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eview_Access_Log\log\Online\log T 11.25.csv\"/>
    </mc:Choice>
  </mc:AlternateContent>
  <bookViews>
    <workbookView xWindow="0" yWindow="0" windowWidth="19200" windowHeight="6930"/>
  </bookViews>
  <sheets>
    <sheet name="LOG" sheetId="1" r:id="rId1"/>
    <sheet name="Sheet2" sheetId="2" r:id="rId2"/>
  </sheets>
  <calcPr calcId="162913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<sst xmlns="http://schemas.openxmlformats.org/spreadsheetml/2006/main" count="60338" uniqueCount="11011">
  <si>
    <t>Nov 30, 2025, 9:03:23 PM</t>
  </si>
  <si>
    <t>Customers</t>
  </si>
  <si>
    <t>View</t>
  </si>
  <si>
    <t>118.69.57.172</t>
  </si>
  <si>
    <t>lyktq</t>
  </si>
  <si>
    <t>Success</t>
  </si>
  <si>
    <t>customer_index_edit</t>
  </si>
  <si>
    <t>&lt;a href="https://oms.lottemart.vn/admin/admin/logging/details/event_id/987587/" id="idXR4uy6F4rJ"&gt;View&lt;/a&gt;</t>
  </si>
  <si>
    <t>Nov 30, 2025, 9:02:22 PM</t>
  </si>
  <si>
    <t>&lt;a href="https://oms.lottemart.vn/admin/admin/logging/details/event_id/987584/" id="id8doRvze2vo"&gt;View&lt;/a&gt;</t>
  </si>
  <si>
    <t>Nov 30, 2025, 8:45:18 PM</t>
  </si>
  <si>
    <t>112.109.88.46</t>
  </si>
  <si>
    <t>&lt;a href="https://oms.lottemart.vn/admin/admin/logging/details/event_id/987582/" id="idNWdr1DSBIf"&gt;View&lt;/a&gt;</t>
  </si>
  <si>
    <t>Nov 30, 2025, 8:41:43 PM</t>
  </si>
  <si>
    <t>nhutnp</t>
  </si>
  <si>
    <t>&lt;a href="https://oms.lottemart.vn/admin/admin/logging/details/event_id/987580/" id="idFWPVbebhaX"&gt;View&lt;/a&gt;</t>
  </si>
  <si>
    <t>Nov 30, 2025, 8:07:32 PM</t>
  </si>
  <si>
    <t>&lt;a href="https://oms.lottemart.vn/admin/admin/logging/details/event_id/987570/" id="idNgYdSD79Fj"&gt;View&lt;/a&gt;</t>
  </si>
  <si>
    <t>Nov 30, 2025, 7:54:28 PM</t>
  </si>
  <si>
    <t>&lt;a href="https://oms.lottemart.vn/admin/admin/logging/details/event_id/987564/" id="idprKC29SWQY"&gt;View&lt;/a&gt;</t>
  </si>
  <si>
    <t>Nov 30, 2025, 7:26:07 PM</t>
  </si>
  <si>
    <t>182.237.22.252</t>
  </si>
  <si>
    <t>&lt;a href="https://oms.lottemart.vn/admin/admin/logging/details/event_id/987552/" id="idVeckqwB0aw"&gt;View&lt;/a&gt;</t>
  </si>
  <si>
    <t>Nov 30, 2025, 7:20:34 PM</t>
  </si>
  <si>
    <t>&lt;a href="https://oms.lottemart.vn/admin/admin/logging/details/event_id/987547/" id="idcg2zJNSgsA"&gt;View&lt;/a&gt;</t>
  </si>
  <si>
    <t>Nov 30, 2025, 7:18:36 PM</t>
  </si>
  <si>
    <t>&lt;a href="https://oms.lottemart.vn/admin/admin/logging/details/event_id/987546/" id="idhx5dJKEI4w"&gt;View&lt;/a&gt;</t>
  </si>
  <si>
    <t>Nov 30, 2025, 7:12:44 PM</t>
  </si>
  <si>
    <t>&lt;a href="https://oms.lottemart.vn/admin/admin/logging/details/event_id/987543/" id="idUEQNKOVvc6"&gt;View&lt;/a&gt;</t>
  </si>
  <si>
    <t>Nov 30, 2025, 7:11:11 PM</t>
  </si>
  <si>
    <t>&lt;a href="https://oms.lottemart.vn/admin/admin/logging/details/event_id/987542/" id="idb2tPSngJG9"&gt;View&lt;/a&gt;</t>
  </si>
  <si>
    <t>Nov 30, 2025, 7:04:21 PM</t>
  </si>
  <si>
    <t>&lt;a href="https://oms.lottemart.vn/admin/admin/logging/details/event_id/987539/" id="iddsBgAsenn1"&gt;View&lt;/a&gt;</t>
  </si>
  <si>
    <t>Nov 30, 2025, 6:36:27 PM</t>
  </si>
  <si>
    <t>anhhtp</t>
  </si>
  <si>
    <t>&lt;a href="https://oms.lottemart.vn/admin/admin/logging/details/event_id/987531/" id="idTp86tf0N0G"&gt;View&lt;/a&gt;</t>
  </si>
  <si>
    <t>Nov 30, 2025, 6:13:27 PM</t>
  </si>
  <si>
    <t>&lt;a href="https://oms.lottemart.vn/admin/admin/logging/details/event_id/987522/" id="idy0VxlCVToh"&gt;View&lt;/a&gt;</t>
  </si>
  <si>
    <t>Nov 30, 2025, 6:13:06 PM</t>
  </si>
  <si>
    <t>&lt;a href="https://oms.lottemart.vn/admin/admin/logging/details/event_id/987520/" id="idQlkURfBplT"&gt;View&lt;/a&gt;</t>
  </si>
  <si>
    <t>Nov 30, 2025, 6:10:25 PM</t>
  </si>
  <si>
    <t>&lt;a href="https://oms.lottemart.vn/admin/admin/logging/details/event_id/987518/" id="id9QrcP2z8IX"&gt;View&lt;/a&gt;</t>
  </si>
  <si>
    <t>Nov 30, 2025, 6:05:40 PM</t>
  </si>
  <si>
    <t>&lt;a href="https://oms.lottemart.vn/admin/admin/logging/details/event_id/987516/" id="id8nGYlitpxK"&gt;View&lt;/a&gt;</t>
  </si>
  <si>
    <t>Nov 30, 2025, 5:57:58 PM</t>
  </si>
  <si>
    <t>&lt;a href="https://oms.lottemart.vn/admin/admin/logging/details/event_id/987513/" id="idKxP9rcPpTL"&gt;View&lt;/a&gt;</t>
  </si>
  <si>
    <t>Nov 30, 2025, 5:55:06 PM</t>
  </si>
  <si>
    <t>&lt;a href="https://oms.lottemart.vn/admin/admin/logging/details/event_id/987511/" id="idokhPPph60I"&gt;View&lt;/a&gt;</t>
  </si>
  <si>
    <t>Nov 30, 2025, 5:52:32 PM</t>
  </si>
  <si>
    <t>&lt;a href="https://oms.lottemart.vn/admin/admin/logging/details/event_id/987509/" id="idD1V6O5YiQA"&gt;View&lt;/a&gt;</t>
  </si>
  <si>
    <t>Nov 30, 2025, 5:47:57 PM</t>
  </si>
  <si>
    <t>&lt;a href="https://oms.lottemart.vn/admin/admin/logging/details/event_id/987504/" id="idgExIMGRqxR"&gt;View&lt;/a&gt;</t>
  </si>
  <si>
    <t>Nov 30, 2025, 5:38:15 PM</t>
  </si>
  <si>
    <t>&lt;a href="https://oms.lottemart.vn/admin/admin/logging/details/event_id/987501/" id="idBgTnTMHd3q"&gt;View&lt;/a&gt;</t>
  </si>
  <si>
    <t>Nov 30, 2025, 5:33:42 PM</t>
  </si>
  <si>
    <t>&lt;a href="https://oms.lottemart.vn/admin/admin/logging/details/event_id/987498/" id="idn9eT0a69Ll"&gt;View&lt;/a&gt;</t>
  </si>
  <si>
    <t>Nov 30, 2025, 5:25:46 PM</t>
  </si>
  <si>
    <t>&lt;a href="https://oms.lottemart.vn/admin/admin/logging/details/event_id/987496/" id="idFw15g97gVk"&gt;View&lt;/a&gt;</t>
  </si>
  <si>
    <t>Nov 30, 2025, 5:15:21 PM</t>
  </si>
  <si>
    <t>&lt;a href="https://oms.lottemart.vn/admin/admin/logging/details/event_id/987489/" id="idH7MwWymxHs"&gt;View&lt;/a&gt;</t>
  </si>
  <si>
    <t>Nov 30, 2025, 5:08:18 PM</t>
  </si>
  <si>
    <t>&lt;a href="https://oms.lottemart.vn/admin/admin/logging/details/event_id/987476/" id="idh131q8EMTU"&gt;View&lt;/a&gt;</t>
  </si>
  <si>
    <t>Nov 30, 2025, 5:03:25 PM</t>
  </si>
  <si>
    <t>&lt;a href="https://oms.lottemart.vn/admin/admin/logging/details/event_id/987472/" id="idz3YfmCa2aN"&gt;View&lt;/a&gt;</t>
  </si>
  <si>
    <t>Nov 30, 2025, 4:51:59 PM</t>
  </si>
  <si>
    <t>phuongnhn</t>
  </si>
  <si>
    <t>&lt;a href="https://oms.lottemart.vn/admin/admin/logging/details/event_id/987466/" id="idTx9qUrrPsN"&gt;View&lt;/a&gt;</t>
  </si>
  <si>
    <t>Nov 30, 2025, 4:50:26 PM</t>
  </si>
  <si>
    <t>&lt;a href="https://oms.lottemart.vn/admin/admin/logging/details/event_id/987464/" id="idCg8Sb12Qxe"&gt;View&lt;/a&gt;</t>
  </si>
  <si>
    <t>Nov 30, 2025, 4:43:40 PM</t>
  </si>
  <si>
    <t>linhnlt</t>
  </si>
  <si>
    <t>&lt;a href="https://oms.lottemart.vn/admin/admin/logging/details/event_id/987461/" id="idqrKlKM5E49"&gt;View&lt;/a&gt;</t>
  </si>
  <si>
    <t>Nov 30, 2025, 4:39:54 PM</t>
  </si>
  <si>
    <t>&lt;a href="https://oms.lottemart.vn/admin/admin/logging/details/event_id/987458/" id="idlNyyFpayf1"&gt;View&lt;/a&gt;</t>
  </si>
  <si>
    <t>Nov 30, 2025, 4:37:32 PM</t>
  </si>
  <si>
    <t>&lt;a href="https://oms.lottemart.vn/admin/admin/logging/details/event_id/987456/" id="idOoIA1kNxGj"&gt;View&lt;/a&gt;</t>
  </si>
  <si>
    <t>Nov 30, 2025, 4:35:57 PM</t>
  </si>
  <si>
    <t>&lt;a href="https://oms.lottemart.vn/admin/admin/logging/details/event_id/987455/" id="idHn0DZMNURB"&gt;View&lt;/a&gt;</t>
  </si>
  <si>
    <t>Nov 30, 2025, 4:35:29 PM</t>
  </si>
  <si>
    <t>ngocdh1</t>
  </si>
  <si>
    <t>&lt;a href="https://oms.lottemart.vn/admin/admin/logging/details/event_id/987453/" id="idSM9LkWCz0t"&gt;View&lt;/a&gt;</t>
  </si>
  <si>
    <t>Nov 30, 2025, 4:27:29 PM</t>
  </si>
  <si>
    <t>&lt;a href="https://oms.lottemart.vn/admin/admin/logging/details/event_id/987448/" id="idDIl2OA8vm1"&gt;View&lt;/a&gt;</t>
  </si>
  <si>
    <t>Nov 30, 2025, 4:00:14 PM</t>
  </si>
  <si>
    <t>&lt;a href="https://oms.lottemart.vn/admin/admin/logging/details/event_id/987429/" id="idJtTAvJnMzM"&gt;View&lt;/a&gt;</t>
  </si>
  <si>
    <t>Nov 30, 2025, 3:56:21 PM</t>
  </si>
  <si>
    <t>&lt;a href="https://oms.lottemart.vn/admin/admin/logging/details/event_id/987426/" id="idDex5rC3dMo"&gt;View&lt;/a&gt;</t>
  </si>
  <si>
    <t>Nov 30, 2025, 3:43:59 PM</t>
  </si>
  <si>
    <t>&lt;a href="https://oms.lottemart.vn/admin/admin/logging/details/event_id/987417/" id="idkbTvzs2OE5"&gt;View&lt;/a&gt;</t>
  </si>
  <si>
    <t>Nov 30, 2025, 2:56:19 PM</t>
  </si>
  <si>
    <t>&lt;a href="https://oms.lottemart.vn/admin/admin/logging/details/event_id/987386/" id="id7h3wBFsC2O"&gt;View&lt;/a&gt;</t>
  </si>
  <si>
    <t>Nov 30, 2025, 2:47:52 PM</t>
  </si>
  <si>
    <t>&lt;a href="https://oms.lottemart.vn/admin/admin/logging/details/event_id/987384/" id="idRAmKkT9S0z"&gt;View&lt;/a&gt;</t>
  </si>
  <si>
    <t>Nov 30, 2025, 2:46:49 PM</t>
  </si>
  <si>
    <t>&lt;a href="https://oms.lottemart.vn/admin/admin/logging/details/event_id/987382/" id="idVTLe8yF1dh"&gt;View&lt;/a&gt;</t>
  </si>
  <si>
    <t>Nov 30, 2025, 2:46:40 PM</t>
  </si>
  <si>
    <t>&lt;a href="https://oms.lottemart.vn/admin/admin/logging/details/event_id/987380/" id="idy0X5gfLbu8"&gt;View&lt;/a&gt;</t>
  </si>
  <si>
    <t>Nov 30, 2025, 2:45:52 PM</t>
  </si>
  <si>
    <t>&lt;a href="https://oms.lottemart.vn/admin/admin/logging/details/event_id/987377/" id="idkORXNJzcuC"&gt;View&lt;/a&gt;</t>
  </si>
  <si>
    <t>Nov 30, 2025, 2:45:33 PM</t>
  </si>
  <si>
    <t>&lt;a href="https://oms.lottemart.vn/admin/admin/logging/details/event_id/987374/" id="idgj3mwBz4nT"&gt;View&lt;/a&gt;</t>
  </si>
  <si>
    <t>Nov 30, 2025, 2:42:16 PM</t>
  </si>
  <si>
    <t>&lt;a href="https://oms.lottemart.vn/admin/admin/logging/details/event_id/987368/" id="idmGDoPy47sg"&gt;View&lt;/a&gt;</t>
  </si>
  <si>
    <t>Nov 30, 2025, 2:38:33 PM</t>
  </si>
  <si>
    <t>&lt;a href="https://oms.lottemart.vn/admin/admin/logging/details/event_id/987367/" id="idfVBmUYnN99"&gt;View&lt;/a&gt;</t>
  </si>
  <si>
    <t>Nov 30, 2025, 2:28:28 PM</t>
  </si>
  <si>
    <t>&lt;a href="https://oms.lottemart.vn/admin/admin/logging/details/event_id/987365/" id="idOXRLNJqECC"&gt;View&lt;/a&gt;</t>
  </si>
  <si>
    <t>Nov 30, 2025, 2:26:27 PM</t>
  </si>
  <si>
    <t>&lt;a href="https://oms.lottemart.vn/admin/admin/logging/details/event_id/987362/" id="id4NmEQZDrpS"&gt;View&lt;/a&gt;</t>
  </si>
  <si>
    <t>Nov 30, 2025, 2:17:16 PM</t>
  </si>
  <si>
    <t>&lt;a href="https://oms.lottemart.vn/admin/admin/logging/details/event_id/987357/" id="idjSY2X6vazM"&gt;View&lt;/a&gt;</t>
  </si>
  <si>
    <t>Nov 30, 2025, 2:16:11 PM</t>
  </si>
  <si>
    <t>&lt;a href="https://oms.lottemart.vn/admin/admin/logging/details/event_id/987356/" id="idhC0XHx4pjH"&gt;View&lt;/a&gt;</t>
  </si>
  <si>
    <t>Nov 30, 2025, 2:06:37 PM</t>
  </si>
  <si>
    <t>&lt;a href="https://oms.lottemart.vn/admin/admin/logging/details/event_id/987346/" id="idDTacEpt5Z8"&gt;View&lt;/a&gt;</t>
  </si>
  <si>
    <t>Nov 30, 2025, 1:39:10 PM</t>
  </si>
  <si>
    <t>nhinty1</t>
  </si>
  <si>
    <t>&lt;a href="https://oms.lottemart.vn/admin/admin/logging/details/event_id/987339/" id="idiuvORfXVp1"&gt;View&lt;/a&gt;</t>
  </si>
  <si>
    <t>Nov 30, 2025, 1:35:51 PM</t>
  </si>
  <si>
    <t>&lt;a href="https://oms.lottemart.vn/admin/admin/logging/details/event_id/987336/" id="idvvuSJMoICb"&gt;View&lt;/a&gt;</t>
  </si>
  <si>
    <t>Nov 30, 2025, 1:35:40 PM</t>
  </si>
  <si>
    <t>&lt;a href="https://oms.lottemart.vn/admin/admin/logging/details/event_id/987334/" id="idYx7NrsT7ct"&gt;View&lt;/a&gt;</t>
  </si>
  <si>
    <t>Nov 30, 2025, 1:23:02 PM</t>
  </si>
  <si>
    <t>&lt;a href="https://oms.lottemart.vn/admin/admin/logging/details/event_id/987327/" id="idol70CRRgtr"&gt;View&lt;/a&gt;</t>
  </si>
  <si>
    <t>Nov 30, 2025, 1:19:03 PM</t>
  </si>
  <si>
    <t>&lt;a href="https://oms.lottemart.vn/admin/admin/logging/details/event_id/987324/" id="idkIsXLfVM2G"&gt;View&lt;/a&gt;</t>
  </si>
  <si>
    <t>Nov 30, 2025, 1:17:35 PM</t>
  </si>
  <si>
    <t>&lt;a href="https://oms.lottemart.vn/admin/admin/logging/details/event_id/987321/" id="idlbZwn2LHaI"&gt;View&lt;/a&gt;</t>
  </si>
  <si>
    <t>Nov 30, 2025, 1:17:21 PM</t>
  </si>
  <si>
    <t>&lt;a href="https://oms.lottemart.vn/admin/admin/logging/details/event_id/987319/" id="idubc9EVktiR"&gt;View&lt;/a&gt;</t>
  </si>
  <si>
    <t>Nov 30, 2025, 1:16:45 PM</t>
  </si>
  <si>
    <t>&lt;a href="https://oms.lottemart.vn/admin/admin/logging/details/event_id/987317/" id="idWTyOL0Ir1P"&gt;View&lt;/a&gt;</t>
  </si>
  <si>
    <t>Nov 30, 2025, 1:01:02 PM</t>
  </si>
  <si>
    <t>&lt;a href="https://oms.lottemart.vn/admin/admin/logging/details/event_id/987309/" id="idLrTCVXoeFN"&gt;View&lt;/a&gt;</t>
  </si>
  <si>
    <t>Nov 30, 2025, 12:54:30 PM</t>
  </si>
  <si>
    <t>&lt;a href="https://oms.lottemart.vn/admin/admin/logging/details/event_id/987306/" id="idW5TF0dOxBN"&gt;View&lt;/a&gt;</t>
  </si>
  <si>
    <t>Nov 30, 2025, 12:51:49 PM</t>
  </si>
  <si>
    <t>&lt;a href="https://oms.lottemart.vn/admin/admin/logging/details/event_id/987304/" id="idOx7rUEfCW4"&gt;View&lt;/a&gt;</t>
  </si>
  <si>
    <t>Nov 30, 2025, 12:31:16 PM</t>
  </si>
  <si>
    <t>&lt;a href="https://oms.lottemart.vn/admin/admin/logging/details/event_id/987300/" id="idr0UbIMa5CN"&gt;View&lt;/a&gt;</t>
  </si>
  <si>
    <t>Nov 30, 2025, 11:32:41 AM</t>
  </si>
  <si>
    <t>&lt;a href="https://oms.lottemart.vn/admin/admin/logging/details/event_id/987287/" id="idYtyVZx78qT"&gt;View&lt;/a&gt;</t>
  </si>
  <si>
    <t>Nov 30, 2025, 11:25:34 AM</t>
  </si>
  <si>
    <t>&lt;a href="https://oms.lottemart.vn/admin/admin/logging/details/event_id/987281/" id="idekMPKwHvm8"&gt;View&lt;/a&gt;</t>
  </si>
  <si>
    <t>Nov 30, 2025, 11:24:22 AM</t>
  </si>
  <si>
    <t>&lt;a href="https://oms.lottemart.vn/admin/admin/logging/details/event_id/987279/" id="idAxNpDA5Lk1"&gt;View&lt;/a&gt;</t>
  </si>
  <si>
    <t>Nov 30, 2025, 11:15:59 AM</t>
  </si>
  <si>
    <t>&lt;a href="https://oms.lottemart.vn/admin/admin/logging/details/event_id/987274/" id="idBUsTeNezAZ"&gt;View&lt;/a&gt;</t>
  </si>
  <si>
    <t>Nov 30, 2025, 11:01:30 AM</t>
  </si>
  <si>
    <t>&lt;a href="https://oms.lottemart.vn/admin/admin/logging/details/event_id/987267/" id="idXHFQYZYwZI"&gt;View&lt;/a&gt;</t>
  </si>
  <si>
    <t>Nov 30, 2025, 11:01:27 AM</t>
  </si>
  <si>
    <t>&lt;a href="https://oms.lottemart.vn/admin/admin/logging/details/event_id/987266/" id="id2QirZs60sx"&gt;View&lt;/a&gt;</t>
  </si>
  <si>
    <t>Nov 30, 2025, 10:59:27 AM</t>
  </si>
  <si>
    <t>&lt;a href="https://oms.lottemart.vn/admin/admin/logging/details/event_id/987263/" id="idTmi3CsKEUV"&gt;View&lt;/a&gt;</t>
  </si>
  <si>
    <t>Nov 30, 2025, 10:49:57 AM</t>
  </si>
  <si>
    <t>&lt;a href="https://oms.lottemart.vn/admin/admin/logging/details/event_id/987262/" id="idSnkKb2cko6"&gt;View&lt;/a&gt;</t>
  </si>
  <si>
    <t>Nov 30, 2025, 10:49:26 AM</t>
  </si>
  <si>
    <t>&lt;a href="https://oms.lottemart.vn/admin/admin/logging/details/event_id/987261/" id="idp24dmRORmV"&gt;View&lt;/a&gt;</t>
  </si>
  <si>
    <t>Nov 30, 2025, 10:28:11 AM</t>
  </si>
  <si>
    <t>&lt;a href="https://oms.lottemart.vn/admin/admin/logging/details/event_id/987256/" id="idWeZgMmogop"&gt;View&lt;/a&gt;</t>
  </si>
  <si>
    <t>Nov 30, 2025, 10:26:32 AM</t>
  </si>
  <si>
    <t>&lt;a href="https://oms.lottemart.vn/admin/admin/logging/details/event_id/987255/" id="idDCG9kn3iRx"&gt;View&lt;/a&gt;</t>
  </si>
  <si>
    <t>Nov 30, 2025, 10:25:55 AM</t>
  </si>
  <si>
    <t>&lt;a href="https://oms.lottemart.vn/admin/admin/logging/details/event_id/987254/" id="idpfclmAv4O6"&gt;View&lt;/a&gt;</t>
  </si>
  <si>
    <t>Nov 30, 2025, 10:25:09 AM</t>
  </si>
  <si>
    <t>&lt;a href="https://oms.lottemart.vn/admin/admin/logging/details/event_id/987253/" id="idh0l2a68drn"&gt;View&lt;/a&gt;</t>
  </si>
  <si>
    <t>Nov 30, 2025, 10:15:46 AM</t>
  </si>
  <si>
    <t>&lt;a href="https://oms.lottemart.vn/admin/admin/logging/details/event_id/987249/" id="idSgVRgO308a"&gt;View&lt;/a&gt;</t>
  </si>
  <si>
    <t>Nov 30, 2025, 10:00:38 AM</t>
  </si>
  <si>
    <t>&lt;a href="https://oms.lottemart.vn/admin/admin/logging/details/event_id/987247/" id="idKVAn4IbmEG"&gt;View&lt;/a&gt;</t>
  </si>
  <si>
    <t>Nov 30, 2025, 10:00:26 AM</t>
  </si>
  <si>
    <t>&lt;a href="https://oms.lottemart.vn/admin/admin/logging/details/event_id/987246/" id="id8MmNel1d62"&gt;View&lt;/a&gt;</t>
  </si>
  <si>
    <t>Nov 30, 2025, 9:55:18 AM</t>
  </si>
  <si>
    <t>&lt;a href="https://oms.lottemart.vn/admin/admin/logging/details/event_id/987244/" id="idyaYyEnSJ20"&gt;View&lt;/a&gt;</t>
  </si>
  <si>
    <t>Nov 30, 2025, 9:39:35 AM</t>
  </si>
  <si>
    <t>&lt;a href="https://oms.lottemart.vn/admin/admin/logging/details/event_id/987242/" id="id9WA6jX0riz"&gt;View&lt;/a&gt;</t>
  </si>
  <si>
    <t>Nov 30, 2025, 9:16:35 AM</t>
  </si>
  <si>
    <t>&lt;a href="https://oms.lottemart.vn/admin/admin/logging/details/event_id/987225/" id="idi8cdIoLtRM"&gt;View&lt;/a&gt;</t>
  </si>
  <si>
    <t>Nov 30, 2025, 9:10:57 AM</t>
  </si>
  <si>
    <t>&lt;a href="https://oms.lottemart.vn/admin/admin/logging/details/event_id/987216/" id="id8PkPU2us3Q"&gt;View&lt;/a&gt;</t>
  </si>
  <si>
    <t>Nov 30, 2025, 8:43:28 AM</t>
  </si>
  <si>
    <t>&lt;a href="https://oms.lottemart.vn/admin/admin/logging/details/event_id/987201/" id="idP6eAf4AVA5"&gt;View&lt;/a&gt;</t>
  </si>
  <si>
    <t>Nov 30, 2025, 8:36:23 AM</t>
  </si>
  <si>
    <t>&lt;a href="https://oms.lottemart.vn/admin/admin/logging/details/event_id/987195/" id="idd29K4StWAJ"&gt;View&lt;/a&gt;</t>
  </si>
  <si>
    <t>Nov 29, 2025, 8:39:01 PM</t>
  </si>
  <si>
    <t>thanhltt</t>
  </si>
  <si>
    <t>&lt;a href="https://oms.lottemart.vn/admin/admin/logging/details/event_id/987167/" id="idS9mpSQhQqy"&gt;View&lt;/a&gt;</t>
  </si>
  <si>
    <t>Nov 29, 2025, 8:29:13 PM</t>
  </si>
  <si>
    <t>&lt;a href="https://oms.lottemart.vn/admin/admin/logging/details/event_id/987164/" id="id72xgqFUIih"&gt;View&lt;/a&gt;</t>
  </si>
  <si>
    <t>Nov 29, 2025, 8:24:00 PM</t>
  </si>
  <si>
    <t>&lt;a href="https://oms.lottemart.vn/admin/admin/logging/details/event_id/987162/" id="idD6yrOHIWrz"&gt;View&lt;/a&gt;</t>
  </si>
  <si>
    <t>Nov 29, 2025, 8:23:58 PM</t>
  </si>
  <si>
    <t>&lt;a href="https://oms.lottemart.vn/admin/admin/logging/details/event_id/987161/" id="idJLnx6Z3SLW"&gt;View&lt;/a&gt;</t>
  </si>
  <si>
    <t>Nov 29, 2025, 8:17:15 PM</t>
  </si>
  <si>
    <t>&lt;a href="https://oms.lottemart.vn/admin/admin/logging/details/event_id/987159/" id="idR1gGroYUCO"&gt;View&lt;/a&gt;</t>
  </si>
  <si>
    <t>Nov 29, 2025, 7:53:36 PM</t>
  </si>
  <si>
    <t>&lt;a href="https://oms.lottemart.vn/admin/admin/logging/details/event_id/987155/" id="idATEBoPot6J"&gt;View&lt;/a&gt;</t>
  </si>
  <si>
    <t>Nov 29, 2025, 7:53:34 PM</t>
  </si>
  <si>
    <t>&lt;a href="https://oms.lottemart.vn/admin/admin/logging/details/event_id/987154/" id="idhnM5GFE4pL"&gt;View&lt;/a&gt;</t>
  </si>
  <si>
    <t>Nov 29, 2025, 7:52:02 PM</t>
  </si>
  <si>
    <t>&lt;a href="https://oms.lottemart.vn/admin/admin/logging/details/event_id/987152/" id="idgkQSrpCy5w"&gt;View&lt;/a&gt;</t>
  </si>
  <si>
    <t>Nov 29, 2025, 7:38:59 PM</t>
  </si>
  <si>
    <t>&lt;a href="https://oms.lottemart.vn/admin/admin/logging/details/event_id/987148/" id="idrHIsExQl52"&gt;View&lt;/a&gt;</t>
  </si>
  <si>
    <t>Nov 29, 2025, 7:19:46 PM</t>
  </si>
  <si>
    <t>&lt;a href="https://oms.lottemart.vn/admin/admin/logging/details/event_id/987144/" id="idPU6VB9uQWW"&gt;View&lt;/a&gt;</t>
  </si>
  <si>
    <t>Nov 29, 2025, 7:19:17 PM</t>
  </si>
  <si>
    <t>&lt;a href="https://oms.lottemart.vn/admin/admin/logging/details/event_id/987143/" id="idVz4M9oqGwO"&gt;View&lt;/a&gt;</t>
  </si>
  <si>
    <t>Nov 29, 2025, 7:01:04 PM</t>
  </si>
  <si>
    <t>&lt;a href="https://oms.lottemart.vn/admin/admin/logging/details/event_id/987137/" id="idNOze9FhCSd"&gt;View&lt;/a&gt;</t>
  </si>
  <si>
    <t>Nov 29, 2025, 6:44:36 PM</t>
  </si>
  <si>
    <t>thudta</t>
  </si>
  <si>
    <t>&lt;a href="https://oms.lottemart.vn/admin/admin/logging/details/event_id/987129/" id="idjW0xnbMJ0j"&gt;View&lt;/a&gt;</t>
  </si>
  <si>
    <t>Nov 29, 2025, 6:39:52 PM</t>
  </si>
  <si>
    <t>&lt;a href="https://oms.lottemart.vn/admin/admin/logging/details/event_id/987123/" id="idm1RpirMCZ0"&gt;View&lt;/a&gt;</t>
  </si>
  <si>
    <t>Nov 29, 2025, 6:26:50 PM</t>
  </si>
  <si>
    <t>&lt;a href="https://oms.lottemart.vn/admin/admin/logging/details/event_id/987115/" id="idoOP6D78liT"&gt;View&lt;/a&gt;</t>
  </si>
  <si>
    <t>Nov 29, 2025, 6:06:46 PM</t>
  </si>
  <si>
    <t>&lt;a href="https://oms.lottemart.vn/admin/admin/logging/details/event_id/987109/" id="id2LuRG8ewQV"&gt;View&lt;/a&gt;</t>
  </si>
  <si>
    <t>Nov 29, 2025, 5:56:07 PM</t>
  </si>
  <si>
    <t>&lt;a href="https://oms.lottemart.vn/admin/admin/logging/details/event_id/987092/" id="idjVlZefpy3y"&gt;View&lt;/a&gt;</t>
  </si>
  <si>
    <t>Nov 29, 2025, 5:34:50 PM</t>
  </si>
  <si>
    <t>222.253.145.78</t>
  </si>
  <si>
    <t>ldcc.dinhthuan</t>
  </si>
  <si>
    <t>&lt;a href="https://oms.lottemart.vn/admin/admin/logging/details/event_id/987055/" id="id8Isgu2TVlk"&gt;View&lt;/a&gt;</t>
  </si>
  <si>
    <t>Nov 29, 2025, 5:32:17 PM</t>
  </si>
  <si>
    <t>&lt;a href="https://oms.lottemart.vn/admin/admin/logging/details/event_id/987049/" id="idY9mwCpm7kz"&gt;View&lt;/a&gt;</t>
  </si>
  <si>
    <t>Nov 29, 2025, 5:31:46 PM</t>
  </si>
  <si>
    <t>&lt;a href="https://oms.lottemart.vn/admin/admin/logging/details/event_id/987048/" id="idKmemN7BkNg"&gt;View&lt;/a&gt;</t>
  </si>
  <si>
    <t>Nov 29, 2025, 5:28:24 PM</t>
  </si>
  <si>
    <t>&lt;a href="https://oms.lottemart.vn/admin/admin/logging/details/event_id/987044/" id="idSnnH2gz5xx"&gt;View&lt;/a&gt;</t>
  </si>
  <si>
    <t>Nov 29, 2025, 5:28:14 PM</t>
  </si>
  <si>
    <t>&lt;a href="https://oms.lottemart.vn/admin/admin/logging/details/event_id/987043/" id="idTrbujXyBAx"&gt;View&lt;/a&gt;</t>
  </si>
  <si>
    <t>Nov 29, 2025, 5:28:01 PM</t>
  </si>
  <si>
    <t>&lt;a href="https://oms.lottemart.vn/admin/admin/logging/details/event_id/987042/" id="idsmgwpaWigw"&gt;View&lt;/a&gt;</t>
  </si>
  <si>
    <t>Nov 29, 2025, 5:27:44 PM</t>
  </si>
  <si>
    <t>&lt;a href="https://oms.lottemart.vn/admin/admin/logging/details/event_id/987041/" id="idZL63CT231c"&gt;View&lt;/a&gt;</t>
  </si>
  <si>
    <t>Nov 29, 2025, 5:27:27 PM</t>
  </si>
  <si>
    <t>&lt;a href="https://oms.lottemart.vn/admin/admin/logging/details/event_id/987040/" id="idYLlI2NCLKv"&gt;View&lt;/a&gt;</t>
  </si>
  <si>
    <t>Nov 29, 2025, 5:16:27 PM</t>
  </si>
  <si>
    <t>&lt;a href="https://oms.lottemart.vn/admin/admin/logging/details/event_id/987033/" id="idYHgjnLCRvD"&gt;View&lt;/a&gt;</t>
  </si>
  <si>
    <t>Nov 29, 2025, 5:05:51 PM</t>
  </si>
  <si>
    <t>&lt;a href="https://oms.lottemart.vn/admin/admin/logging/details/event_id/986993/" id="idYECHvqpbxY"&gt;View&lt;/a&gt;</t>
  </si>
  <si>
    <t>Nov 29, 2025, 5:05:20 PM</t>
  </si>
  <si>
    <t>&lt;a href="https://oms.lottemart.vn/admin/admin/logging/details/event_id/986990/" id="idwmtTsz6jk6"&gt;View&lt;/a&gt;</t>
  </si>
  <si>
    <t>Nov 29, 2025, 4:50:29 PM</t>
  </si>
  <si>
    <t>hancn1</t>
  </si>
  <si>
    <t>&lt;a href="https://oms.lottemart.vn/admin/admin/logging/details/event_id/986977/" id="idbTp5JqXxH8"&gt;View&lt;/a&gt;</t>
  </si>
  <si>
    <t>Nov 29, 2025, 4:46:21 PM</t>
  </si>
  <si>
    <t>&lt;a href="https://oms.lottemart.vn/admin/admin/logging/details/event_id/986974/" id="ideY4Llixlao"&gt;View&lt;/a&gt;</t>
  </si>
  <si>
    <t>Nov 29, 2025, 4:45:40 PM</t>
  </si>
  <si>
    <t>&lt;a href="https://oms.lottemart.vn/admin/admin/logging/details/event_id/986971/" id="idKE1Or6Xjyv"&gt;View&lt;/a&gt;</t>
  </si>
  <si>
    <t>Nov 29, 2025, 4:44:01 PM</t>
  </si>
  <si>
    <t>phungvtk</t>
  </si>
  <si>
    <t>&lt;a href="https://oms.lottemart.vn/admin/admin/logging/details/event_id/986969/" id="idCRsfuJtzjI"&gt;View&lt;/a&gt;</t>
  </si>
  <si>
    <t>Nov 29, 2025, 4:42:21 PM</t>
  </si>
  <si>
    <t>&lt;a href="https://oms.lottemart.vn/admin/admin/logging/details/event_id/986967/" id="id5tJuuU0l1t"&gt;View&lt;/a&gt;</t>
  </si>
  <si>
    <t>Nov 29, 2025, 4:41:19 PM</t>
  </si>
  <si>
    <t>&lt;a href="https://oms.lottemart.vn/admin/admin/logging/details/event_id/986960/" id="idZAk54yTsti"&gt;View&lt;/a&gt;</t>
  </si>
  <si>
    <t>Nov 29, 2025, 4:40:19 PM</t>
  </si>
  <si>
    <t>&lt;a href="https://oms.lottemart.vn/admin/admin/logging/details/event_id/986953/" id="id9qMz8Vq3ch"&gt;View&lt;/a&gt;</t>
  </si>
  <si>
    <t>Nov 29, 2025, 4:27:19 PM</t>
  </si>
  <si>
    <t>&lt;a href="https://oms.lottemart.vn/admin/admin/logging/details/event_id/986935/" id="idET07WxYRO1"&gt;View&lt;/a&gt;</t>
  </si>
  <si>
    <t>Nov 29, 2025, 4:09:43 PM</t>
  </si>
  <si>
    <t>&lt;a href="https://oms.lottemart.vn/admin/admin/logging/details/event_id/986912/" id="idu65UzExTj4"&gt;View&lt;/a&gt;</t>
  </si>
  <si>
    <t>Nov 29, 2025, 3:51:34 PM</t>
  </si>
  <si>
    <t>&lt;a href="https://oms.lottemart.vn/admin/admin/logging/details/event_id/986889/" id="idCeYpXVQ7NE"&gt;View&lt;/a&gt;</t>
  </si>
  <si>
    <t>Nov 29, 2025, 3:51:25 PM</t>
  </si>
  <si>
    <t>&lt;a href="https://oms.lottemart.vn/admin/admin/logging/details/event_id/986887/" id="idZe3tCc3NuH"&gt;View&lt;/a&gt;</t>
  </si>
  <si>
    <t>Nov 29, 2025, 3:51:00 PM</t>
  </si>
  <si>
    <t>&lt;a href="https://oms.lottemart.vn/admin/admin/logging/details/event_id/986885/" id="idlwL6QTRFMA"&gt;View&lt;/a&gt;</t>
  </si>
  <si>
    <t>Nov 29, 2025, 3:47:41 PM</t>
  </si>
  <si>
    <t>&lt;a href="https://oms.lottemart.vn/admin/admin/logging/details/event_id/986882/" id="idoS86sMfHvC"&gt;View&lt;/a&gt;</t>
  </si>
  <si>
    <t>Nov 29, 2025, 3:47:15 PM</t>
  </si>
  <si>
    <t>&lt;a href="https://oms.lottemart.vn/admin/admin/logging/details/event_id/986881/" id="idWnu6oqcGVS"&gt;View&lt;/a&gt;</t>
  </si>
  <si>
    <t>Nov 29, 2025, 3:38:12 PM</t>
  </si>
  <si>
    <t>&lt;a href="https://oms.lottemart.vn/admin/admin/logging/details/event_id/986877/" id="idK7IJQ5o4Pa"&gt;View&lt;/a&gt;</t>
  </si>
  <si>
    <t>Nov 29, 2025, 3:16:34 PM</t>
  </si>
  <si>
    <t>&lt;a href="https://oms.lottemart.vn/admin/admin/logging/details/event_id/986864/" id="id8P7FTwZipE"&gt;View&lt;/a&gt;</t>
  </si>
  <si>
    <t>Nov 29, 2025, 3:14:05 PM</t>
  </si>
  <si>
    <t>&lt;a href="https://oms.lottemart.vn/admin/admin/logging/details/event_id/986862/" id="idCdyD8Jc10e"&gt;View&lt;/a&gt;</t>
  </si>
  <si>
    <t>Nov 29, 2025, 3:03:41 PM</t>
  </si>
  <si>
    <t>&lt;a href="https://oms.lottemart.vn/admin/admin/logging/details/event_id/986847/" id="idWuzmvL1IIF"&gt;View&lt;/a&gt;</t>
  </si>
  <si>
    <t>Nov 29, 2025, 3:03:39 PM</t>
  </si>
  <si>
    <t>&lt;a href="https://oms.lottemart.vn/admin/admin/logging/details/event_id/986846/" id="idyjBhRWLnj9"&gt;View&lt;/a&gt;</t>
  </si>
  <si>
    <t>Nov 29, 2025, 3:01:33 PM</t>
  </si>
  <si>
    <t>&lt;a href="https://oms.lottemart.vn/admin/admin/logging/details/event_id/986842/" id="idXOuriBR1VU"&gt;View&lt;/a&gt;</t>
  </si>
  <si>
    <t>Nov 29, 2025, 2:50:45 PM</t>
  </si>
  <si>
    <t>&lt;a href="https://oms.lottemart.vn/admin/admin/logging/details/event_id/986833/" id="idtNZ3rwN0is"&gt;View&lt;/a&gt;</t>
  </si>
  <si>
    <t>Nov 29, 2025, 2:50:09 PM</t>
  </si>
  <si>
    <t>&lt;a href="https://oms.lottemart.vn/admin/admin/logging/details/event_id/986828/" id="idzuG1nBSSnC"&gt;View&lt;/a&gt;</t>
  </si>
  <si>
    <t>Nov 29, 2025, 2:42:35 PM</t>
  </si>
  <si>
    <t>&lt;a href="https://oms.lottemart.vn/admin/admin/logging/details/event_id/986809/" id="id7wSerRjDPm"&gt;View&lt;/a&gt;</t>
  </si>
  <si>
    <t>Nov 29, 2025, 2:20:10 PM</t>
  </si>
  <si>
    <t>&lt;a href="https://oms.lottemart.vn/admin/admin/logging/details/event_id/986796/" id="idjYmscYFdQL"&gt;View&lt;/a&gt;</t>
  </si>
  <si>
    <t>Nov 29, 2025, 2:08:24 PM</t>
  </si>
  <si>
    <t>&lt;a href="https://oms.lottemart.vn/admin/admin/logging/details/event_id/986775/" id="idzU1uPtXc6i"&gt;View&lt;/a&gt;</t>
  </si>
  <si>
    <t>Nov 29, 2025, 2:06:38 PM</t>
  </si>
  <si>
    <t>&lt;a href="https://oms.lottemart.vn/admin/admin/logging/details/event_id/986774/" id="id3ycZs9MdHG"&gt;View&lt;/a&gt;</t>
  </si>
  <si>
    <t>Nov 29, 2025, 1:59:04 PM</t>
  </si>
  <si>
    <t>&lt;a href="https://oms.lottemart.vn/admin/admin/logging/details/event_id/986765/" id="id13I5CsuO6Q"&gt;View&lt;/a&gt;</t>
  </si>
  <si>
    <t>Nov 29, 2025, 1:56:26 PM</t>
  </si>
  <si>
    <t>&lt;a href="https://oms.lottemart.vn/admin/admin/logging/details/event_id/986763/" id="idlTrRSABo1a"&gt;View&lt;/a&gt;</t>
  </si>
  <si>
    <t>Nov 29, 2025, 1:49:07 PM</t>
  </si>
  <si>
    <t>&lt;a href="https://oms.lottemart.vn/admin/admin/logging/details/event_id/986758/" id="idxRa62mKgcb"&gt;View&lt;/a&gt;</t>
  </si>
  <si>
    <t>Nov 29, 2025, 1:45:22 PM</t>
  </si>
  <si>
    <t>&lt;a href="https://oms.lottemart.vn/admin/admin/logging/details/event_id/986755/" id="idOKcUnlTOk8"&gt;View&lt;/a&gt;</t>
  </si>
  <si>
    <t>Nov 29, 2025, 1:42:53 PM</t>
  </si>
  <si>
    <t>&lt;a href="https://oms.lottemart.vn/admin/admin/logging/details/event_id/986752/" id="idz6QaVKFt0T"&gt;View&lt;/a&gt;</t>
  </si>
  <si>
    <t>Nov 29, 2025, 1:35:56 PM</t>
  </si>
  <si>
    <t>&lt;a href="https://oms.lottemart.vn/admin/admin/logging/details/event_id/986748/" id="id5s81rE44Ul"&gt;View&lt;/a&gt;</t>
  </si>
  <si>
    <t>Nov 29, 2025, 1:35:46 PM</t>
  </si>
  <si>
    <t>&lt;a href="https://oms.lottemart.vn/admin/admin/logging/details/event_id/986746/" id="idl4w7Eq9SOA"&gt;View&lt;/a&gt;</t>
  </si>
  <si>
    <t>Nov 29, 2025, 1:34:28 PM</t>
  </si>
  <si>
    <t>&lt;a href="https://oms.lottemart.vn/admin/admin/logging/details/event_id/986744/" id="idYnIkFlt7XH"&gt;View&lt;/a&gt;</t>
  </si>
  <si>
    <t>Nov 29, 2025, 1:29:52 PM</t>
  </si>
  <si>
    <t>&lt;a href="https://oms.lottemart.vn/admin/admin/logging/details/event_id/986739/" id="idgMhy3G580p"&gt;View&lt;/a&gt;</t>
  </si>
  <si>
    <t>Nov 29, 2025, 1:29:01 PM</t>
  </si>
  <si>
    <t>&lt;a href="https://oms.lottemart.vn/admin/admin/logging/details/event_id/986736/" id="idNEHaal5Qo2"&gt;View&lt;/a&gt;</t>
  </si>
  <si>
    <t>Nov 29, 2025, 1:28:29 PM</t>
  </si>
  <si>
    <t>&lt;a href="https://oms.lottemart.vn/admin/admin/logging/details/event_id/986733/" id="idPLW1hhqpnY"&gt;View&lt;/a&gt;</t>
  </si>
  <si>
    <t>Nov 29, 2025, 1:28:05 PM</t>
  </si>
  <si>
    <t>&lt;a href="https://oms.lottemart.vn/admin/admin/logging/details/event_id/986732/" id="idvDv0MiuHRn"&gt;View&lt;/a&gt;</t>
  </si>
  <si>
    <t>Nov 29, 2025, 1:19:27 PM</t>
  </si>
  <si>
    <t>&lt;a href="https://oms.lottemart.vn/admin/admin/logging/details/event_id/986727/" id="idsl59swzvd1"&gt;View&lt;/a&gt;</t>
  </si>
  <si>
    <t>Nov 29, 2025, 1:10:03 PM</t>
  </si>
  <si>
    <t>&lt;a href="https://oms.lottemart.vn/admin/admin/logging/details/event_id/986721/" id="id57ygsLbidE"&gt;View&lt;/a&gt;</t>
  </si>
  <si>
    <t>Nov 29, 2025, 12:55:55 PM</t>
  </si>
  <si>
    <t>&lt;a href="https://oms.lottemart.vn/admin/admin/logging/details/event_id/986719/" id="idygd5YePWTA"&gt;View&lt;/a&gt;</t>
  </si>
  <si>
    <t>Nov 29, 2025, 12:46:08 PM</t>
  </si>
  <si>
    <t>&lt;a href="https://oms.lottemart.vn/admin/admin/logging/details/event_id/986716/" id="id6bn9UCvhJ9"&gt;View&lt;/a&gt;</t>
  </si>
  <si>
    <t>Nov 29, 2025, 12:41:57 PM</t>
  </si>
  <si>
    <t>&lt;a href="https://oms.lottemart.vn/admin/admin/logging/details/event_id/986714/" id="idKKf5S3JJ57"&gt;View&lt;/a&gt;</t>
  </si>
  <si>
    <t>Nov 29, 2025, 12:39:38 PM</t>
  </si>
  <si>
    <t>&lt;a href="https://oms.lottemart.vn/admin/admin/logging/details/event_id/986712/" id="idJF3xFwn4hD"&gt;View&lt;/a&gt;</t>
  </si>
  <si>
    <t>Nov 29, 2025, 12:13:49 PM</t>
  </si>
  <si>
    <t>&lt;a href="https://oms.lottemart.vn/admin/admin/logging/details/event_id/986697/" id="idqsIISmAC7L"&gt;View&lt;/a&gt;</t>
  </si>
  <si>
    <t>Nov 29, 2025, 12:11:21 PM</t>
  </si>
  <si>
    <t>&lt;a href="https://oms.lottemart.vn/admin/admin/logging/details/event_id/986695/" id="idr4fVAH350l"&gt;View&lt;/a&gt;</t>
  </si>
  <si>
    <t>Nov 29, 2025, 12:07:39 PM</t>
  </si>
  <si>
    <t>&lt;a href="https://oms.lottemart.vn/admin/admin/logging/details/event_id/986690/" id="idJcvcnpOxxW"&gt;View&lt;/a&gt;</t>
  </si>
  <si>
    <t>Nov 29, 2025, 12:04:33 PM</t>
  </si>
  <si>
    <t>&lt;a href="https://oms.lottemart.vn/admin/admin/logging/details/event_id/986686/" id="idhUx2UE4Xcj"&gt;View&lt;/a&gt;</t>
  </si>
  <si>
    <t>Nov 29, 2025, 12:03:21 PM</t>
  </si>
  <si>
    <t>&lt;a href="https://oms.lottemart.vn/admin/admin/logging/details/event_id/986685/" id="id8fVSefAyk4"&gt;View&lt;/a&gt;</t>
  </si>
  <si>
    <t>Nov 29, 2025, 12:01:44 PM</t>
  </si>
  <si>
    <t>&lt;a href="https://oms.lottemart.vn/admin/admin/logging/details/event_id/986684/" id="idUmSlucTcch"&gt;View&lt;/a&gt;</t>
  </si>
  <si>
    <t>Nov 29, 2025, 11:55:55 AM</t>
  </si>
  <si>
    <t>&lt;a href="https://oms.lottemart.vn/admin/admin/logging/details/event_id/986676/" id="idCmcx7Gck6M"&gt;View&lt;/a&gt;</t>
  </si>
  <si>
    <t>Nov 29, 2025, 11:50:44 AM</t>
  </si>
  <si>
    <t>&lt;a href="https://oms.lottemart.vn/admin/admin/logging/details/event_id/986672/" id="idvb1iTulsHc"&gt;View&lt;/a&gt;</t>
  </si>
  <si>
    <t>Nov 29, 2025, 11:48:52 AM</t>
  </si>
  <si>
    <t>&lt;a href="https://oms.lottemart.vn/admin/admin/logging/details/event_id/986670/" id="ideVJub09BbX"&gt;View&lt;/a&gt;</t>
  </si>
  <si>
    <t>Nov 29, 2025, 11:44:56 AM</t>
  </si>
  <si>
    <t>&lt;a href="https://oms.lottemart.vn/admin/admin/logging/details/event_id/986668/" id="id4cIzigYbtI"&gt;View&lt;/a&gt;</t>
  </si>
  <si>
    <t>Nov 29, 2025, 11:42:53 AM</t>
  </si>
  <si>
    <t>&lt;a href="https://oms.lottemart.vn/admin/admin/logging/details/event_id/986665/" id="idjQLNYQT2dL"&gt;View&lt;/a&gt;</t>
  </si>
  <si>
    <t>Nov 29, 2025, 11:36:13 AM</t>
  </si>
  <si>
    <t>&lt;a href="https://oms.lottemart.vn/admin/admin/logging/details/event_id/986661/" id="idvEUcIqP6YW"&gt;View&lt;/a&gt;</t>
  </si>
  <si>
    <t>Nov 29, 2025, 11:28:39 AM</t>
  </si>
  <si>
    <t>&lt;a href="https://oms.lottemart.vn/admin/admin/logging/details/event_id/986659/" id="idwUsHWDrA8c"&gt;View&lt;/a&gt;</t>
  </si>
  <si>
    <t>Nov 29, 2025, 11:10:56 AM</t>
  </si>
  <si>
    <t>&lt;a href="https://oms.lottemart.vn/admin/admin/logging/details/event_id/986654/" id="idqfYUokpQ3A"&gt;View&lt;/a&gt;</t>
  </si>
  <si>
    <t>Nov 29, 2025, 11:05:25 AM</t>
  </si>
  <si>
    <t>&lt;a href="https://oms.lottemart.vn/admin/admin/logging/details/event_id/986650/" id="idjWsBP7nMo6"&gt;View&lt;/a&gt;</t>
  </si>
  <si>
    <t>Nov 29, 2025, 11:00:16 AM</t>
  </si>
  <si>
    <t>&lt;a href="https://oms.lottemart.vn/admin/admin/logging/details/event_id/986645/" id="idnPjME0U4eb"&gt;View&lt;/a&gt;</t>
  </si>
  <si>
    <t>Nov 29, 2025, 10:59:32 AM</t>
  </si>
  <si>
    <t>&lt;a href="https://oms.lottemart.vn/admin/admin/logging/details/event_id/986643/" id="idvdBEM1uYVa"&gt;View&lt;/a&gt;</t>
  </si>
  <si>
    <t>Nov 29, 2025, 10:55:56 AM</t>
  </si>
  <si>
    <t>&lt;a href="https://oms.lottemart.vn/admin/admin/logging/details/event_id/986639/" id="idLRR3A9mJq2"&gt;View&lt;/a&gt;</t>
  </si>
  <si>
    <t>Nov 29, 2025, 10:52:22 AM</t>
  </si>
  <si>
    <t>&lt;a href="https://oms.lottemart.vn/admin/admin/logging/details/event_id/986630/" id="idAOfiKSWWzf"&gt;View&lt;/a&gt;</t>
  </si>
  <si>
    <t>Nov 29, 2025, 10:48:30 AM</t>
  </si>
  <si>
    <t>&lt;a href="https://oms.lottemart.vn/admin/admin/logging/details/event_id/986628/" id="idW9IsDxovqv"&gt;View&lt;/a&gt;</t>
  </si>
  <si>
    <t>Nov 29, 2025, 10:44:56 AM</t>
  </si>
  <si>
    <t>&lt;a href="https://oms.lottemart.vn/admin/admin/logging/details/event_id/986627/" id="idmiGjd4NACK"&gt;View&lt;/a&gt;</t>
  </si>
  <si>
    <t>Nov 29, 2025, 10:32:22 AM</t>
  </si>
  <si>
    <t>&lt;a href="https://oms.lottemart.vn/admin/admin/logging/details/event_id/986620/" id="id4dCc67sZpJ"&gt;View&lt;/a&gt;</t>
  </si>
  <si>
    <t>Nov 29, 2025, 10:23:37 AM</t>
  </si>
  <si>
    <t>&lt;a href="https://oms.lottemart.vn/admin/admin/logging/details/event_id/986617/" id="idUvfHeav1LD"&gt;View&lt;/a&gt;</t>
  </si>
  <si>
    <t>Nov 29, 2025, 10:22:45 AM</t>
  </si>
  <si>
    <t>&lt;a href="https://oms.lottemart.vn/admin/admin/logging/details/event_id/986616/" id="idM837SdIOwR"&gt;View&lt;/a&gt;</t>
  </si>
  <si>
    <t>Nov 29, 2025, 10:20:57 AM</t>
  </si>
  <si>
    <t>&lt;a href="https://oms.lottemart.vn/admin/admin/logging/details/event_id/986615/" id="idAPMd7vkFNr"&gt;View&lt;/a&gt;</t>
  </si>
  <si>
    <t>Nov 29, 2025, 10:19:02 AM</t>
  </si>
  <si>
    <t>&lt;a href="https://oms.lottemart.vn/admin/admin/logging/details/event_id/986614/" id="id24bB1O4FKa"&gt;View&lt;/a&gt;</t>
  </si>
  <si>
    <t>Nov 29, 2025, 10:16:07 AM</t>
  </si>
  <si>
    <t>&lt;a href="https://oms.lottemart.vn/admin/admin/logging/details/event_id/986612/" id="idljKaUiNlZk"&gt;View&lt;/a&gt;</t>
  </si>
  <si>
    <t>Nov 29, 2025, 10:12:45 AM</t>
  </si>
  <si>
    <t>&lt;a href="https://oms.lottemart.vn/admin/admin/logging/details/event_id/986611/" id="idrBlnd9xNzV"&gt;View&lt;/a&gt;</t>
  </si>
  <si>
    <t>Nov 29, 2025, 10:12:11 AM</t>
  </si>
  <si>
    <t>&lt;a href="https://oms.lottemart.vn/admin/admin/logging/details/event_id/986608/" id="idDevZXPxlIN"&gt;View&lt;/a&gt;</t>
  </si>
  <si>
    <t>Nov 29, 2025, 10:00:26 AM</t>
  </si>
  <si>
    <t>&lt;a href="https://oms.lottemart.vn/admin/admin/logging/details/event_id/986601/" id="id2bsNStz98W"&gt;View&lt;/a&gt;</t>
  </si>
  <si>
    <t>Nov 29, 2025, 9:57:14 AM</t>
  </si>
  <si>
    <t>&lt;a href="https://oms.lottemart.vn/admin/admin/logging/details/event_id/986600/" id="idiPPjLHvIL3"&gt;View&lt;/a&gt;</t>
  </si>
  <si>
    <t>Nov 29, 2025, 9:48:48 AM</t>
  </si>
  <si>
    <t>&lt;a href="https://oms.lottemart.vn/admin/admin/logging/details/event_id/986598/" id="idn3xC18tdnS"&gt;View&lt;/a&gt;</t>
  </si>
  <si>
    <t>Nov 29, 2025, 9:45:14 AM</t>
  </si>
  <si>
    <t>&lt;a href="https://oms.lottemart.vn/admin/admin/logging/details/event_id/986596/" id="idHnGVXZRFUa"&gt;View&lt;/a&gt;</t>
  </si>
  <si>
    <t>Nov 29, 2025, 9:42:04 AM</t>
  </si>
  <si>
    <t>&lt;a href="https://oms.lottemart.vn/admin/admin/logging/details/event_id/986593/" id="ido0mH1esmLt"&gt;View&lt;/a&gt;</t>
  </si>
  <si>
    <t>Nov 29, 2025, 9:31:21 AM</t>
  </si>
  <si>
    <t>&lt;a href="https://oms.lottemart.vn/admin/admin/logging/details/event_id/986588/" id="idIKh7dRAKIK"&gt;View&lt;/a&gt;</t>
  </si>
  <si>
    <t>Nov 29, 2025, 9:31:10 AM</t>
  </si>
  <si>
    <t>&lt;a href="https://oms.lottemart.vn/admin/admin/logging/details/event_id/986586/" id="iddNtxkOPosH"&gt;View&lt;/a&gt;</t>
  </si>
  <si>
    <t>Nov 29, 2025, 9:24:27 AM</t>
  </si>
  <si>
    <t>&lt;a href="https://oms.lottemart.vn/admin/admin/logging/details/event_id/986582/" id="idQjZtn7fUu0"&gt;View&lt;/a&gt;</t>
  </si>
  <si>
    <t>Nov 29, 2025, 9:20:12 AM</t>
  </si>
  <si>
    <t>&lt;a href="https://oms.lottemart.vn/admin/admin/logging/details/event_id/986579/" id="id91IbVnAwMS"&gt;View&lt;/a&gt;</t>
  </si>
  <si>
    <t>Nov 29, 2025, 9:19:55 AM</t>
  </si>
  <si>
    <t>&lt;a href="https://oms.lottemart.vn/admin/admin/logging/details/event_id/986577/" id="idNEpduGmsV6"&gt;View&lt;/a&gt;</t>
  </si>
  <si>
    <t>Nov 29, 2025, 9:19:41 AM</t>
  </si>
  <si>
    <t>&lt;a href="https://oms.lottemart.vn/admin/admin/logging/details/event_id/986575/" id="idfIdHhSAG9k"&gt;View&lt;/a&gt;</t>
  </si>
  <si>
    <t>Nov 29, 2025, 9:18:01 AM</t>
  </si>
  <si>
    <t>&lt;a href="https://oms.lottemart.vn/admin/admin/logging/details/event_id/986573/" id="idjeYgJGi8ug"&gt;View&lt;/a&gt;</t>
  </si>
  <si>
    <t>Nov 29, 2025, 8:56:32 AM</t>
  </si>
  <si>
    <t>&lt;a href="https://oms.lottemart.vn/admin/admin/logging/details/event_id/986553/" id="idV0ExLOPaxs"&gt;View&lt;/a&gt;</t>
  </si>
  <si>
    <t>Nov 29, 2025, 8:45:18 AM</t>
  </si>
  <si>
    <t>&lt;a href="https://oms.lottemart.vn/admin/admin/logging/details/event_id/986538/" id="idm1vepwLAMP"&gt;View&lt;/a&gt;</t>
  </si>
  <si>
    <t>Nov 29, 2025, 8:41:14 AM</t>
  </si>
  <si>
    <t>&lt;a href="https://oms.lottemart.vn/admin/admin/logging/details/event_id/986536/" id="idiLpwlFUG2v"&gt;View&lt;/a&gt;</t>
  </si>
  <si>
    <t>Nov 29, 2025, 8:31:23 AM</t>
  </si>
  <si>
    <t>&lt;a href="https://oms.lottemart.vn/admin/admin/logging/details/event_id/986533/" id="idCvTXLWscuv"&gt;View&lt;/a&gt;</t>
  </si>
  <si>
    <t>Nov 29, 2025, 8:23:23 AM</t>
  </si>
  <si>
    <t>&lt;a href="https://oms.lottemart.vn/admin/admin/logging/details/event_id/986530/" id="idHsF19T3jJN"&gt;View&lt;/a&gt;</t>
  </si>
  <si>
    <t>Nov 29, 2025, 8:22:39 AM</t>
  </si>
  <si>
    <t>&lt;a href="https://oms.lottemart.vn/admin/admin/logging/details/event_id/986528/" id="idRsiuAr6NXa"&gt;View&lt;/a&gt;</t>
  </si>
  <si>
    <t>Nov 29, 2025, 8:11:39 AM</t>
  </si>
  <si>
    <t>&lt;a href="https://oms.lottemart.vn/admin/admin/logging/details/event_id/986525/" id="idk8izObVaWg"&gt;View&lt;/a&gt;</t>
  </si>
  <si>
    <t>Nov 28, 2025, 8:52:47 PM</t>
  </si>
  <si>
    <t>&lt;a href="https://oms.lottemart.vn/admin/admin/logging/details/event_id/986447/" id="idCv2mgz0i5t"&gt;View&lt;/a&gt;</t>
  </si>
  <si>
    <t>Nov 28, 2025, 8:42:43 PM</t>
  </si>
  <si>
    <t>&lt;a href="https://oms.lottemart.vn/admin/admin/logging/details/event_id/986443/" id="id1nzKJWasU0"&gt;View&lt;/a&gt;</t>
  </si>
  <si>
    <t>Nov 28, 2025, 8:20:33 PM</t>
  </si>
  <si>
    <t>&lt;a href="https://oms.lottemart.vn/admin/admin/logging/details/event_id/986428/" id="idmWdsb18Od6"&gt;View&lt;/a&gt;</t>
  </si>
  <si>
    <t>Nov 28, 2025, 8:13:28 PM</t>
  </si>
  <si>
    <t>&lt;a href="https://oms.lottemart.vn/admin/admin/logging/details/event_id/986423/" id="idtj9l1hOywR"&gt;View&lt;/a&gt;</t>
  </si>
  <si>
    <t>Nov 28, 2025, 8:05:36 PM</t>
  </si>
  <si>
    <t>&lt;a href="https://oms.lottemart.vn/admin/admin/logging/details/event_id/986421/" id="idiRV1DgjEam"&gt;View&lt;/a&gt;</t>
  </si>
  <si>
    <t>Nov 28, 2025, 7:52:56 PM</t>
  </si>
  <si>
    <t>&lt;a href="https://oms.lottemart.vn/admin/admin/logging/details/event_id/986416/" id="idPH5QRt7LrD"&gt;View&lt;/a&gt;</t>
  </si>
  <si>
    <t>Nov 28, 2025, 7:49:09 PM</t>
  </si>
  <si>
    <t>&lt;a href="https://oms.lottemart.vn/admin/admin/logging/details/event_id/986414/" id="id7c56bFz5ag"&gt;View&lt;/a&gt;</t>
  </si>
  <si>
    <t>Nov 28, 2025, 7:42:05 PM</t>
  </si>
  <si>
    <t>&lt;a href="https://oms.lottemart.vn/admin/admin/logging/details/event_id/986410/" id="idGQZwRvly0f"&gt;View&lt;/a&gt;</t>
  </si>
  <si>
    <t>Nov 28, 2025, 7:36:35 PM</t>
  </si>
  <si>
    <t>&lt;a href="https://oms.lottemart.vn/admin/admin/logging/details/event_id/986408/" id="idcZpgiXDoHZ"&gt;View&lt;/a&gt;</t>
  </si>
  <si>
    <t>Nov 28, 2025, 7:35:26 PM</t>
  </si>
  <si>
    <t>&lt;a href="https://oms.lottemart.vn/admin/admin/logging/details/event_id/986407/" id="idb2OqDhgibD"&gt;View&lt;/a&gt;</t>
  </si>
  <si>
    <t>Nov 28, 2025, 7:33:41 PM</t>
  </si>
  <si>
    <t>&lt;a href="https://oms.lottemart.vn/admin/admin/logging/details/event_id/986406/" id="idGYwFwwKciC"&gt;View&lt;/a&gt;</t>
  </si>
  <si>
    <t>Nov 28, 2025, 7:33:35 PM</t>
  </si>
  <si>
    <t>&lt;a href="https://oms.lottemart.vn/admin/admin/logging/details/event_id/986404/" id="idOA57IkPVkT"&gt;View&lt;/a&gt;</t>
  </si>
  <si>
    <t>Nov 28, 2025, 7:09:59 PM</t>
  </si>
  <si>
    <t>&lt;a href="https://oms.lottemart.vn/admin/admin/logging/details/event_id/986399/" id="idzb2n2MjUvd"&gt;View&lt;/a&gt;</t>
  </si>
  <si>
    <t>Nov 28, 2025, 7:07:56 PM</t>
  </si>
  <si>
    <t>&lt;a href="https://oms.lottemart.vn/admin/admin/logging/details/event_id/986397/" id="idsMI76A5RhP"&gt;View&lt;/a&gt;</t>
  </si>
  <si>
    <t>Nov 28, 2025, 6:53:05 PM</t>
  </si>
  <si>
    <t>&lt;a href="https://oms.lottemart.vn/admin/admin/logging/details/event_id/986387/" id="idKRbxDsVrCF"&gt;View&lt;/a&gt;</t>
  </si>
  <si>
    <t>Nov 28, 2025, 6:43:03 PM</t>
  </si>
  <si>
    <t>&lt;a href="https://oms.lottemart.vn/admin/admin/logging/details/event_id/986371/" id="idKM4MTM1G9q"&gt;View&lt;/a&gt;</t>
  </si>
  <si>
    <t>Nov 28, 2025, 6:42:50 PM</t>
  </si>
  <si>
    <t>&lt;a href="https://oms.lottemart.vn/admin/admin/logging/details/event_id/986369/" id="ide98bWdBuMn"&gt;View&lt;/a&gt;</t>
  </si>
  <si>
    <t>Nov 28, 2025, 6:42:26 PM</t>
  </si>
  <si>
    <t>&lt;a href="https://oms.lottemart.vn/admin/admin/logging/details/event_id/986368/" id="idpn19p1R6py"&gt;View&lt;/a&gt;</t>
  </si>
  <si>
    <t>Nov 28, 2025, 6:27:47 PM</t>
  </si>
  <si>
    <t>&lt;a href="https://oms.lottemart.vn/admin/admin/logging/details/event_id/986363/" id="idwmO4OhJXMo"&gt;View&lt;/a&gt;</t>
  </si>
  <si>
    <t>Nov 28, 2025, 6:08:34 PM</t>
  </si>
  <si>
    <t>&lt;a href="https://oms.lottemart.vn/admin/admin/logging/details/event_id/986346/" id="idZcGnbNe6OE"&gt;View&lt;/a&gt;</t>
  </si>
  <si>
    <t>Nov 28, 2025, 6:08:09 PM</t>
  </si>
  <si>
    <t>&lt;a href="https://oms.lottemart.vn/admin/admin/logging/details/event_id/986344/" id="idnh0y56r7AY"&gt;View&lt;/a&gt;</t>
  </si>
  <si>
    <t>Nov 28, 2025, 6:00:46 PM</t>
  </si>
  <si>
    <t>&lt;a href="https://oms.lottemart.vn/admin/admin/logging/details/event_id/986341/" id="idg5BGAdoboz"&gt;View&lt;/a&gt;</t>
  </si>
  <si>
    <t>Nov 28, 2025, 5:58:38 PM</t>
  </si>
  <si>
    <t>&lt;a href="https://oms.lottemart.vn/admin/admin/logging/details/event_id/986336/" id="idbt1U3dlZct"&gt;View&lt;/a&gt;</t>
  </si>
  <si>
    <t>Nov 28, 2025, 5:49:06 PM</t>
  </si>
  <si>
    <t>&lt;a href="https://oms.lottemart.vn/admin/admin/logging/details/event_id/986327/" id="idaUMbrJYGDh"&gt;View&lt;/a&gt;</t>
  </si>
  <si>
    <t>Nov 28, 2025, 5:30:39 PM</t>
  </si>
  <si>
    <t>&lt;a href="https://oms.lottemart.vn/admin/admin/logging/details/event_id/986300/" id="idhKEzWodCNq"&gt;View&lt;/a&gt;</t>
  </si>
  <si>
    <t>Nov 28, 2025, 5:25:29 PM</t>
  </si>
  <si>
    <t>&lt;a href="https://oms.lottemart.vn/admin/admin/logging/details/event_id/986295/" id="idem4dEM9BdP"&gt;View&lt;/a&gt;</t>
  </si>
  <si>
    <t>Nov 28, 2025, 5:24:18 PM</t>
  </si>
  <si>
    <t>&lt;a href="https://oms.lottemart.vn/admin/admin/logging/details/event_id/986293/" id="idt4lvycJOZ0"&gt;View&lt;/a&gt;</t>
  </si>
  <si>
    <t>Nov 28, 2025, 5:23:34 PM</t>
  </si>
  <si>
    <t>&lt;a href="https://oms.lottemart.vn/admin/admin/logging/details/event_id/986291/" id="idycECbVv0xS"&gt;View&lt;/a&gt;</t>
  </si>
  <si>
    <t>Nov 28, 2025, 5:13:36 PM</t>
  </si>
  <si>
    <t>&lt;a href="https://oms.lottemart.vn/admin/admin/logging/details/event_id/986287/" id="idRiMyk1RxvA"&gt;View&lt;/a&gt;</t>
  </si>
  <si>
    <t>Nov 28, 2025, 5:08:45 PM</t>
  </si>
  <si>
    <t>&lt;a href="https://oms.lottemart.vn/admin/admin/logging/details/event_id/986285/" id="idTPStWEm3mj"&gt;View&lt;/a&gt;</t>
  </si>
  <si>
    <t>Nov 28, 2025, 5:05:14 PM</t>
  </si>
  <si>
    <t>&lt;a href="https://oms.lottemart.vn/admin/admin/logging/details/event_id/986283/" id="ideeEo6Rvb79"&gt;View&lt;/a&gt;</t>
  </si>
  <si>
    <t>Nov 28, 2025, 5:02:38 PM</t>
  </si>
  <si>
    <t>&lt;a href="https://oms.lottemart.vn/admin/admin/logging/details/event_id/986280/" id="idyRKbOCKs7a"&gt;View&lt;/a&gt;</t>
  </si>
  <si>
    <t>Nov 28, 2025, 5:02:13 PM</t>
  </si>
  <si>
    <t>&lt;a href="https://oms.lottemart.vn/admin/admin/logging/details/event_id/986278/" id="idMVk5euXrtI"&gt;View&lt;/a&gt;</t>
  </si>
  <si>
    <t>Nov 28, 2025, 5:01:22 PM</t>
  </si>
  <si>
    <t>&lt;a href="https://oms.lottemart.vn/admin/admin/logging/details/event_id/986271/" id="idYFExbXEGT7"&gt;View&lt;/a&gt;</t>
  </si>
  <si>
    <t>Nov 28, 2025, 5:00:37 PM</t>
  </si>
  <si>
    <t>&lt;a href="https://oms.lottemart.vn/admin/admin/logging/details/event_id/986265/" id="idaB8DMkx7Lq"&gt;View&lt;/a&gt;</t>
  </si>
  <si>
    <t>Nov 28, 2025, 4:57:01 PM</t>
  </si>
  <si>
    <t>&lt;a href="https://oms.lottemart.vn/admin/admin/logging/details/event_id/986252/" id="idrFXdcMOoaF"&gt;View&lt;/a&gt;</t>
  </si>
  <si>
    <t>Nov 28, 2025, 4:47:48 PM</t>
  </si>
  <si>
    <t>&lt;a href="https://oms.lottemart.vn/admin/admin/logging/details/event_id/986235/" id="idp8OA8TX1NP"&gt;View&lt;/a&gt;</t>
  </si>
  <si>
    <t>Nov 28, 2025, 4:35:52 PM</t>
  </si>
  <si>
    <t>&lt;a href="https://oms.lottemart.vn/admin/admin/logging/details/event_id/986226/" id="idwnD5tklHi3"&gt;View&lt;/a&gt;</t>
  </si>
  <si>
    <t>Nov 28, 2025, 4:31:10 PM</t>
  </si>
  <si>
    <t>&lt;a href="https://oms.lottemart.vn/admin/admin/logging/details/event_id/986221/" id="idLEmGb7qppu"&gt;View&lt;/a&gt;</t>
  </si>
  <si>
    <t>Nov 28, 2025, 4:30:34 PM</t>
  </si>
  <si>
    <t>Save</t>
  </si>
  <si>
    <t>binhpx</t>
  </si>
  <si>
    <t>customer_index_save</t>
  </si>
  <si>
    <t>&lt;a href="https://oms.lottemart.vn/admin/admin/logging/details/event_id/986220/" id="idwtyk6jlyGw"&gt;View&lt;/a&gt;</t>
  </si>
  <si>
    <t>Nov 28, 2025, 4:28:04 PM</t>
  </si>
  <si>
    <t>&lt;a href="https://oms.lottemart.vn/admin/admin/logging/details/event_id/986214/" id="id2h3J6CsBBU"&gt;View&lt;/a&gt;</t>
  </si>
  <si>
    <t>Nov 28, 2025, 4:21:01 PM</t>
  </si>
  <si>
    <t>&lt;a href="https://oms.lottemart.vn/admin/admin/logging/details/event_id/986204/" id="idvZ3gvcuV5t"&gt;View&lt;/a&gt;</t>
  </si>
  <si>
    <t>Nov 28, 2025, 4:12:19 PM</t>
  </si>
  <si>
    <t>&lt;a href="https://oms.lottemart.vn/admin/admin/logging/details/event_id/986201/" id="idGmesU72quw"&gt;View&lt;/a&gt;</t>
  </si>
  <si>
    <t>Nov 28, 2025, 4:07:44 PM</t>
  </si>
  <si>
    <t>&lt;a href="https://oms.lottemart.vn/admin/admin/logging/details/event_id/986195/" id="idoqRmVnjbsU"&gt;View&lt;/a&gt;</t>
  </si>
  <si>
    <t>Nov 28, 2025, 4:04:05 PM</t>
  </si>
  <si>
    <t>&lt;a href="https://oms.lottemart.vn/admin/admin/logging/details/event_id/986191/" id="idmHTCfwmESc"&gt;View&lt;/a&gt;</t>
  </si>
  <si>
    <t>Nov 28, 2025, 3:59:12 PM</t>
  </si>
  <si>
    <t>&lt;a href="https://oms.lottemart.vn/admin/admin/logging/details/event_id/986178/" id="idA9vxFxbOhZ"&gt;View&lt;/a&gt;</t>
  </si>
  <si>
    <t>Nov 28, 2025, 3:54:14 PM</t>
  </si>
  <si>
    <t>&lt;a href="https://oms.lottemart.vn/admin/admin/logging/details/event_id/986170/" id="idqhLF4O2aMl"&gt;View&lt;/a&gt;</t>
  </si>
  <si>
    <t>Nov 28, 2025, 3:51:44 PM</t>
  </si>
  <si>
    <t>&lt;a href="https://oms.lottemart.vn/admin/admin/logging/details/event_id/986168/" id="idjGue4FONcd"&gt;View&lt;/a&gt;</t>
  </si>
  <si>
    <t>Nov 28, 2025, 3:42:29 PM</t>
  </si>
  <si>
    <t>&lt;a href="https://oms.lottemart.vn/admin/admin/logging/details/event_id/986159/" id="idzZ80KWHH5A"&gt;View&lt;/a&gt;</t>
  </si>
  <si>
    <t>Nov 28, 2025, 3:09:54 PM</t>
  </si>
  <si>
    <t>&lt;a href="https://oms.lottemart.vn/admin/admin/logging/details/event_id/986144/" id="idReIHmSi9L7"&gt;View&lt;/a&gt;</t>
  </si>
  <si>
    <t>Nov 28, 2025, 3:07:29 PM</t>
  </si>
  <si>
    <t>&lt;a href="https://oms.lottemart.vn/admin/admin/logging/details/event_id/986139/" id="id8mZlhaIpc2"&gt;View&lt;/a&gt;</t>
  </si>
  <si>
    <t>Nov 28, 2025, 3:02:30 PM</t>
  </si>
  <si>
    <t>&lt;a href="https://oms.lottemart.vn/admin/admin/logging/details/event_id/986128/" id="idjK6lAm6VUZ"&gt;View&lt;/a&gt;</t>
  </si>
  <si>
    <t>Nov 28, 2025, 3:01:38 PM</t>
  </si>
  <si>
    <t>&lt;a href="https://oms.lottemart.vn/admin/admin/logging/details/event_id/986126/" id="idRAsBvomFry"&gt;View&lt;/a&gt;</t>
  </si>
  <si>
    <t>Nov 28, 2025, 2:56:41 PM</t>
  </si>
  <si>
    <t>&lt;a href="https://oms.lottemart.vn/admin/admin/logging/details/event_id/986117/" id="id4zurAx8P7T"&gt;View&lt;/a&gt;</t>
  </si>
  <si>
    <t>Nov 28, 2025, 2:52:33 PM</t>
  </si>
  <si>
    <t>&lt;a href="https://oms.lottemart.vn/admin/admin/logging/details/event_id/986112/" id="idQIg5PAJb9s"&gt;View&lt;/a&gt;</t>
  </si>
  <si>
    <t>Nov 28, 2025, 2:42:33 PM</t>
  </si>
  <si>
    <t>&lt;a href="https://oms.lottemart.vn/admin/admin/logging/details/event_id/986099/" id="idwVCVrrSUK7"&gt;View&lt;/a&gt;</t>
  </si>
  <si>
    <t>Nov 28, 2025, 2:38:06 PM</t>
  </si>
  <si>
    <t>&lt;a href="https://oms.lottemart.vn/admin/admin/logging/details/event_id/986084/" id="idDoOsdMsyAx"&gt;View&lt;/a&gt;</t>
  </si>
  <si>
    <t>Nov 28, 2025, 2:33:17 PM</t>
  </si>
  <si>
    <t>&lt;a href="https://oms.lottemart.vn/admin/admin/logging/details/event_id/986081/" id="id0DEfDjJIuK"&gt;View&lt;/a&gt;</t>
  </si>
  <si>
    <t>Nov 28, 2025, 2:28:01 PM</t>
  </si>
  <si>
    <t>&lt;a href="https://oms.lottemart.vn/admin/admin/logging/details/event_id/986077/" id="idNo5Kmduw1d"&gt;View&lt;/a&gt;</t>
  </si>
  <si>
    <t>Nov 28, 2025, 2:21:18 PM</t>
  </si>
  <si>
    <t>&lt;a href="https://oms.lottemart.vn/admin/admin/logging/details/event_id/986071/" id="idcZlF7JnJLi"&gt;View&lt;/a&gt;</t>
  </si>
  <si>
    <t>Nov 28, 2025, 2:21:13 PM</t>
  </si>
  <si>
    <t>&lt;a href="https://oms.lottemart.vn/admin/admin/logging/details/event_id/986070/" id="idmfQXyHNDpW"&gt;View&lt;/a&gt;</t>
  </si>
  <si>
    <t>Nov 28, 2025, 2:10:35 PM</t>
  </si>
  <si>
    <t>&lt;a href="https://oms.lottemart.vn/admin/admin/logging/details/event_id/986051/" id="ido6XUfzLe1k"&gt;View&lt;/a&gt;</t>
  </si>
  <si>
    <t>Nov 28, 2025, 2:08:39 PM</t>
  </si>
  <si>
    <t>&lt;a href="https://oms.lottemart.vn/admin/admin/logging/details/event_id/986049/" id="idqCzSFmKJxp"&gt;View&lt;/a&gt;</t>
  </si>
  <si>
    <t>Nov 28, 2025, 2:03:55 PM</t>
  </si>
  <si>
    <t>&lt;a href="https://oms.lottemart.vn/admin/admin/logging/details/event_id/986046/" id="idHCGHttgjyF"&gt;View&lt;/a&gt;</t>
  </si>
  <si>
    <t>Nov 28, 2025, 1:57:16 PM</t>
  </si>
  <si>
    <t>&lt;a href="https://oms.lottemart.vn/admin/admin/logging/details/event_id/986039/" id="idVRNDHGnVqL"&gt;View&lt;/a&gt;</t>
  </si>
  <si>
    <t>Nov 28, 2025, 1:57:14 PM</t>
  </si>
  <si>
    <t>&lt;a href="https://oms.lottemart.vn/admin/admin/logging/details/event_id/986038/" id="id7askM9Sptf"&gt;View&lt;/a&gt;</t>
  </si>
  <si>
    <t>Nov 28, 2025, 1:55:55 PM</t>
  </si>
  <si>
    <t>truclhp</t>
  </si>
  <si>
    <t>&lt;a href="https://oms.lottemart.vn/admin/admin/logging/details/event_id/986036/" id="idN4T4KpMOdy"&gt;View&lt;/a&gt;</t>
  </si>
  <si>
    <t>Nov 28, 2025, 1:51:58 PM</t>
  </si>
  <si>
    <t>&lt;a href="https://oms.lottemart.vn/admin/admin/logging/details/event_id/986031/" id="idFq6PN16CAY"&gt;View&lt;/a&gt;</t>
  </si>
  <si>
    <t>Nov 28, 2025, 1:51:03 PM</t>
  </si>
  <si>
    <t>&lt;a href="https://oms.lottemart.vn/admin/admin/logging/details/event_id/986029/" id="id9lCO0FEYsW"&gt;View&lt;/a&gt;</t>
  </si>
  <si>
    <t>Nov 28, 2025, 1:51:01 PM</t>
  </si>
  <si>
    <t>&lt;a href="https://oms.lottemart.vn/admin/admin/logging/details/event_id/986028/" id="idUZPdpj7Ko2"&gt;View&lt;/a&gt;</t>
  </si>
  <si>
    <t>Nov 28, 2025, 1:44:17 PM</t>
  </si>
  <si>
    <t>&lt;a href="https://oms.lottemart.vn/admin/admin/logging/details/event_id/986017/" id="idqBKkEiu1tU"&gt;View&lt;/a&gt;</t>
  </si>
  <si>
    <t>Nov 28, 2025, 1:39:28 PM</t>
  </si>
  <si>
    <t>&lt;a href="https://oms.lottemart.vn/admin/admin/logging/details/event_id/986009/" id="idtc9USN4mLj"&gt;View&lt;/a&gt;</t>
  </si>
  <si>
    <t>Nov 28, 2025, 1:28:50 PM</t>
  </si>
  <si>
    <t>&lt;a href="https://oms.lottemart.vn/admin/admin/logging/details/event_id/986002/" id="idpSF1RyXUQy"&gt;View&lt;/a&gt;</t>
  </si>
  <si>
    <t>Nov 28, 2025, 1:21:20 PM</t>
  </si>
  <si>
    <t>&lt;a href="https://oms.lottemart.vn/admin/admin/logging/details/event_id/985996/" id="idIy8IGIXu9D"&gt;View&lt;/a&gt;</t>
  </si>
  <si>
    <t>Nov 28, 2025, 1:14:43 PM</t>
  </si>
  <si>
    <t>&lt;a href="https://oms.lottemart.vn/admin/admin/logging/details/event_id/985993/" id="idPJQnxMF7fN"&gt;View&lt;/a&gt;</t>
  </si>
  <si>
    <t>Nov 28, 2025, 1:08:03 PM</t>
  </si>
  <si>
    <t>&lt;a href="https://oms.lottemart.vn/admin/admin/logging/details/event_id/985991/" id="idoBDHElY3ah"&gt;View&lt;/a&gt;</t>
  </si>
  <si>
    <t>Nov 28, 2025, 12:56:16 PM</t>
  </si>
  <si>
    <t>&lt;a href="https://oms.lottemart.vn/admin/admin/logging/details/event_id/985981/" id="idtBNgC0c2wt"&gt;View&lt;/a&gt;</t>
  </si>
  <si>
    <t>Nov 28, 2025, 12:55:57 PM</t>
  </si>
  <si>
    <t>&lt;a href="https://oms.lottemart.vn/admin/admin/logging/details/event_id/985978/" id="id9VKbO3THW3"&gt;View&lt;/a&gt;</t>
  </si>
  <si>
    <t>Nov 28, 2025, 12:48:14 PM</t>
  </si>
  <si>
    <t>&lt;a href="https://oms.lottemart.vn/admin/admin/logging/details/event_id/985976/" id="idBHF8lfUUqJ"&gt;View&lt;/a&gt;</t>
  </si>
  <si>
    <t>Nov 28, 2025, 12:46:41 PM</t>
  </si>
  <si>
    <t>&lt;a href="https://oms.lottemart.vn/admin/admin/logging/details/event_id/985972/" id="idNXBiiYMZ2q"&gt;View&lt;/a&gt;</t>
  </si>
  <si>
    <t>Nov 28, 2025, 12:46:03 PM</t>
  </si>
  <si>
    <t>&lt;a href="https://oms.lottemart.vn/admin/admin/logging/details/event_id/985970/" id="idLQn5wlUnpJ"&gt;View&lt;/a&gt;</t>
  </si>
  <si>
    <t>Nov 28, 2025, 12:38:53 PM</t>
  </si>
  <si>
    <t>&lt;a href="https://oms.lottemart.vn/admin/admin/logging/details/event_id/985964/" id="idrX09KSrXCB"&gt;View&lt;/a&gt;</t>
  </si>
  <si>
    <t>Nov 28, 2025, 12:37:26 PM</t>
  </si>
  <si>
    <t>&lt;a href="https://oms.lottemart.vn/admin/admin/logging/details/event_id/985960/" id="idjXbBGRrfP2"&gt;View&lt;/a&gt;</t>
  </si>
  <si>
    <t>Nov 28, 2025, 12:31:47 PM</t>
  </si>
  <si>
    <t>&lt;a href="https://oms.lottemart.vn/admin/admin/logging/details/event_id/985953/" id="idSXBJOMJ55T"&gt;View&lt;/a&gt;</t>
  </si>
  <si>
    <t>Nov 28, 2025, 12:25:19 PM</t>
  </si>
  <si>
    <t>&lt;a href="https://oms.lottemart.vn/admin/admin/logging/details/event_id/985951/" id="idRwZecB0NWs"&gt;View&lt;/a&gt;</t>
  </si>
  <si>
    <t>Nov 28, 2025, 12:15:09 PM</t>
  </si>
  <si>
    <t>&lt;a href="https://oms.lottemart.vn/admin/admin/logging/details/event_id/985945/" id="idKzTHknttJA"&gt;View&lt;/a&gt;</t>
  </si>
  <si>
    <t>Nov 28, 2025, 12:13:04 PM</t>
  </si>
  <si>
    <t>&lt;a href="https://oms.lottemart.vn/admin/admin/logging/details/event_id/985943/" id="idhK76cV9FeX"&gt;View&lt;/a&gt;</t>
  </si>
  <si>
    <t>Nov 28, 2025, 12:03:39 PM</t>
  </si>
  <si>
    <t>&lt;a href="https://oms.lottemart.vn/admin/admin/logging/details/event_id/985938/" id="idJCkWFlEd06"&gt;View&lt;/a&gt;</t>
  </si>
  <si>
    <t>Nov 28, 2025, 11:46:37 AM</t>
  </si>
  <si>
    <t>&lt;a href="https://oms.lottemart.vn/admin/admin/logging/details/event_id/985928/" id="idjrS4PPbBx3"&gt;View&lt;/a&gt;</t>
  </si>
  <si>
    <t>Nov 28, 2025, 11:35:11 AM</t>
  </si>
  <si>
    <t>&lt;a href="https://oms.lottemart.vn/admin/admin/logging/details/event_id/985918/" id="id6UlQU7BHtC"&gt;View&lt;/a&gt;</t>
  </si>
  <si>
    <t>Nov 28, 2025, 11:32:18 AM</t>
  </si>
  <si>
    <t>&lt;a href="https://oms.lottemart.vn/admin/admin/logging/details/event_id/985913/" id="idajexBJNYwF"&gt;View&lt;/a&gt;</t>
  </si>
  <si>
    <t>Nov 28, 2025, 11:32:02 AM</t>
  </si>
  <si>
    <t>&lt;a href="https://oms.lottemart.vn/admin/admin/logging/details/event_id/985911/" id="idQQQkfqrvn5"&gt;View&lt;/a&gt;</t>
  </si>
  <si>
    <t>Nov 28, 2025, 11:21:20 AM</t>
  </si>
  <si>
    <t>&lt;a href="https://oms.lottemart.vn/admin/admin/logging/details/event_id/985895/" id="idJ1SWIAcf7T"&gt;View&lt;/a&gt;</t>
  </si>
  <si>
    <t>Nov 28, 2025, 11:13:50 AM</t>
  </si>
  <si>
    <t>&lt;a href="https://oms.lottemart.vn/admin/admin/logging/details/event_id/985889/" id="idEvRQzJRPHC"&gt;View&lt;/a&gt;</t>
  </si>
  <si>
    <t>Nov 28, 2025, 11:03:49 AM</t>
  </si>
  <si>
    <t>nguyenbl</t>
  </si>
  <si>
    <t>&lt;a href="https://oms.lottemart.vn/admin/admin/logging/details/event_id/985882/" id="idT7RcjuOyLP"&gt;View&lt;/a&gt;</t>
  </si>
  <si>
    <t>Nov 28, 2025, 11:02:56 AM</t>
  </si>
  <si>
    <t>&lt;a href="https://oms.lottemart.vn/admin/admin/logging/details/event_id/985880/" id="idPynXOU4JVg"&gt;View&lt;/a&gt;</t>
  </si>
  <si>
    <t>Nov 28, 2025, 11:02:40 AM</t>
  </si>
  <si>
    <t>&lt;a href="https://oms.lottemart.vn/admin/admin/logging/details/event_id/985877/" id="idAf4QliV9YR"&gt;View&lt;/a&gt;</t>
  </si>
  <si>
    <t>Nov 28, 2025, 11:02:22 AM</t>
  </si>
  <si>
    <t>&lt;a href="https://oms.lottemart.vn/admin/admin/logging/details/event_id/985876/" id="idSIVwSm2G4c"&gt;View&lt;/a&gt;</t>
  </si>
  <si>
    <t>Nov 28, 2025, 11:02:00 AM</t>
  </si>
  <si>
    <t>&lt;a href="https://oms.lottemart.vn/admin/admin/logging/details/event_id/985873/" id="idTHRiIr3vGS"&gt;View&lt;/a&gt;</t>
  </si>
  <si>
    <t>Nov 28, 2025, 11:01:34 AM</t>
  </si>
  <si>
    <t>&lt;a href="https://oms.lottemart.vn/admin/admin/logging/details/event_id/985871/" id="idP9VaoWRHGT"&gt;View&lt;/a&gt;</t>
  </si>
  <si>
    <t>Nov 28, 2025, 11:01:09 AM</t>
  </si>
  <si>
    <t>&lt;a href="https://oms.lottemart.vn/admin/admin/logging/details/event_id/985870/" id="idvJdq4Q3Ow6"&gt;View&lt;/a&gt;</t>
  </si>
  <si>
    <t>Nov 28, 2025, 10:49:40 AM</t>
  </si>
  <si>
    <t>&lt;a href="https://oms.lottemart.vn/admin/admin/logging/details/event_id/985863/" id="id7Kj5esiLKp"&gt;View&lt;/a&gt;</t>
  </si>
  <si>
    <t>Nov 28, 2025, 10:48:40 AM</t>
  </si>
  <si>
    <t>&lt;a href="https://oms.lottemart.vn/admin/admin/logging/details/event_id/985861/" id="idsL6LOwYCBS"&gt;View&lt;/a&gt;</t>
  </si>
  <si>
    <t>Nov 28, 2025, 10:47:14 AM</t>
  </si>
  <si>
    <t>&lt;a href="https://oms.lottemart.vn/admin/admin/logging/details/event_id/985859/" id="idCxTD8sBBzs"&gt;View&lt;/a&gt;</t>
  </si>
  <si>
    <t>Nov 28, 2025, 10:45:39 AM</t>
  </si>
  <si>
    <t>&lt;a href="https://oms.lottemart.vn/admin/admin/logging/details/event_id/985856/" id="id9aVyoFyQ1A"&gt;View&lt;/a&gt;</t>
  </si>
  <si>
    <t>Nov 28, 2025, 10:43:48 AM</t>
  </si>
  <si>
    <t>&lt;a href="https://oms.lottemart.vn/admin/admin/logging/details/event_id/985848/" id="idHUCd9AMECz"&gt;View&lt;/a&gt;</t>
  </si>
  <si>
    <t>Nov 28, 2025, 10:43:00 AM</t>
  </si>
  <si>
    <t>&lt;a href="https://oms.lottemart.vn/admin/admin/logging/details/event_id/985846/" id="idRsD1GxKoMJ"&gt;View&lt;/a&gt;</t>
  </si>
  <si>
    <t>Nov 28, 2025, 10:42:37 AM</t>
  </si>
  <si>
    <t>&lt;a href="https://oms.lottemart.vn/admin/admin/logging/details/event_id/985843/" id="idzaNgZkJVxR"&gt;View&lt;/a&gt;</t>
  </si>
  <si>
    <t>Nov 28, 2025, 10:42:36 AM</t>
  </si>
  <si>
    <t>&lt;a href="https://oms.lottemart.vn/admin/admin/logging/details/event_id/985842/" id="idv30gIMyo1p"&gt;View&lt;/a&gt;</t>
  </si>
  <si>
    <t>Nov 28, 2025, 10:42:09 AM</t>
  </si>
  <si>
    <t>&lt;a href="https://oms.lottemart.vn/admin/admin/logging/details/event_id/985838/" id="id0BZS9Km7Kf"&gt;View&lt;/a&gt;</t>
  </si>
  <si>
    <t>Nov 28, 2025, 10:42:00 AM</t>
  </si>
  <si>
    <t>&lt;a href="https://oms.lottemart.vn/admin/admin/logging/details/event_id/985837/" id="idh7DDJ6XnzU"&gt;View&lt;/a&gt;</t>
  </si>
  <si>
    <t>Nov 28, 2025, 10:41:15 AM</t>
  </si>
  <si>
    <t>&lt;a href="https://oms.lottemart.vn/admin/admin/logging/details/event_id/985836/" id="id763IiD875M"&gt;View&lt;/a&gt;</t>
  </si>
  <si>
    <t>Nov 28, 2025, 10:40:13 AM</t>
  </si>
  <si>
    <t>&lt;a href="https://oms.lottemart.vn/admin/admin/logging/details/event_id/985832/" id="idTneaQJfILk"&gt;View&lt;/a&gt;</t>
  </si>
  <si>
    <t>Nov 28, 2025, 10:39:52 AM</t>
  </si>
  <si>
    <t>&lt;a href="https://oms.lottemart.vn/admin/admin/logging/details/event_id/985830/" id="idANZ7989E0F"&gt;View&lt;/a&gt;</t>
  </si>
  <si>
    <t>Nov 28, 2025, 10:39:41 AM</t>
  </si>
  <si>
    <t>&lt;a href="https://oms.lottemart.vn/admin/admin/logging/details/event_id/985828/" id="idw0NG4g2Ly9"&gt;View&lt;/a&gt;</t>
  </si>
  <si>
    <t>Nov 28, 2025, 10:39:25 AM</t>
  </si>
  <si>
    <t>&lt;a href="https://oms.lottemart.vn/admin/admin/logging/details/event_id/985825/" id="idKKHu8MZHFb"&gt;View&lt;/a&gt;</t>
  </si>
  <si>
    <t>Nov 28, 2025, 10:39:06 AM</t>
  </si>
  <si>
    <t>&lt;a href="https://oms.lottemart.vn/admin/admin/logging/details/event_id/985823/" id="idXjtzOHqe4Z"&gt;View&lt;/a&gt;</t>
  </si>
  <si>
    <t>Nov 28, 2025, 10:38:20 AM</t>
  </si>
  <si>
    <t>&lt;a href="https://oms.lottemart.vn/admin/admin/logging/details/event_id/985820/" id="idxAE6tRWAbP"&gt;View&lt;/a&gt;</t>
  </si>
  <si>
    <t>Nov 28, 2025, 10:37:23 AM</t>
  </si>
  <si>
    <t>&lt;a href="https://oms.lottemart.vn/admin/admin/logging/details/event_id/985818/" id="idNUmaf6ldub"&gt;View&lt;/a&gt;</t>
  </si>
  <si>
    <t>Nov 28, 2025, 10:35:36 AM</t>
  </si>
  <si>
    <t>&lt;a href="https://oms.lottemart.vn/admin/admin/logging/details/event_id/985816/" id="ideVKlL8pVYo"&gt;View&lt;/a&gt;</t>
  </si>
  <si>
    <t>Nov 28, 2025, 10:35:34 AM</t>
  </si>
  <si>
    <t>&lt;a href="https://oms.lottemart.vn/admin/admin/logging/details/event_id/985815/" id="id0DCb1XW61K"&gt;View&lt;/a&gt;</t>
  </si>
  <si>
    <t>Nov 28, 2025, 10:35:32 AM</t>
  </si>
  <si>
    <t>&lt;a href="https://oms.lottemart.vn/admin/admin/logging/details/event_id/985814/" id="idWm5BSqPmxc"&gt;View&lt;/a&gt;</t>
  </si>
  <si>
    <t>Nov 28, 2025, 10:27:47 AM</t>
  </si>
  <si>
    <t>&lt;a href="https://oms.lottemart.vn/admin/admin/logging/details/event_id/985808/" id="idZGSPiCOn46"&gt;View&lt;/a&gt;</t>
  </si>
  <si>
    <t>Nov 28, 2025, 10:10:42 AM</t>
  </si>
  <si>
    <t>&lt;a href="https://oms.lottemart.vn/admin/admin/logging/details/event_id/985792/" id="idjKA9UX9wG0"&gt;View&lt;/a&gt;</t>
  </si>
  <si>
    <t>Nov 28, 2025, 10:10:39 AM</t>
  </si>
  <si>
    <t>&lt;a href="https://oms.lottemart.vn/admin/admin/logging/details/event_id/985791/" id="idz7fls9mbTh"&gt;View&lt;/a&gt;</t>
  </si>
  <si>
    <t>Nov 28, 2025, 10:08:19 AM</t>
  </si>
  <si>
    <t>14.161.28.57</t>
  </si>
  <si>
    <t>quyentb</t>
  </si>
  <si>
    <t>&lt;a href="https://oms.lottemart.vn/admin/admin/logging/details/event_id/985784/" id="idmEDeuZ17mo"&gt;View&lt;/a&gt;</t>
  </si>
  <si>
    <t>Nov 28, 2025, 10:06:19 AM</t>
  </si>
  <si>
    <t>&lt;a href="https://oms.lottemart.vn/admin/admin/logging/details/event_id/985778/" id="idRyEe1qIRbI"&gt;View&lt;/a&gt;</t>
  </si>
  <si>
    <t>Nov 28, 2025, 10:05:19 AM</t>
  </si>
  <si>
    <t>&lt;a href="https://oms.lottemart.vn/admin/admin/logging/details/event_id/985777/" id="idKVgbjvsiEg"&gt;View&lt;/a&gt;</t>
  </si>
  <si>
    <t>Nov 28, 2025, 10:03:51 AM</t>
  </si>
  <si>
    <t>&lt;a href="https://oms.lottemart.vn/admin/admin/logging/details/event_id/985775/" id="id6KODhiODXJ"&gt;View&lt;/a&gt;</t>
  </si>
  <si>
    <t>Nov 28, 2025, 10:03:31 AM</t>
  </si>
  <si>
    <t>&lt;a href="https://oms.lottemart.vn/admin/admin/logging/details/event_id/985773/" id="idcObK4jDGcg"&gt;View&lt;/a&gt;</t>
  </si>
  <si>
    <t>Nov 28, 2025, 9:56:45 AM</t>
  </si>
  <si>
    <t>&lt;a href="https://oms.lottemart.vn/admin/admin/logging/details/event_id/985764/" id="idefIns5P6pQ"&gt;View&lt;/a&gt;</t>
  </si>
  <si>
    <t>Nov 28, 2025, 9:46:09 AM</t>
  </si>
  <si>
    <t>&lt;a href="https://oms.lottemart.vn/admin/admin/logging/details/event_id/985751/" id="idbm8jAv5xv3"&gt;View&lt;/a&gt;</t>
  </si>
  <si>
    <t>Nov 28, 2025, 9:42:47 AM</t>
  </si>
  <si>
    <t>14.161.0.155</t>
  </si>
  <si>
    <t>&lt;a href="https://oms.lottemart.vn/admin/admin/logging/details/event_id/985746/" id="idHQIXlKJy5m"&gt;View&lt;/a&gt;</t>
  </si>
  <si>
    <t>Nov 28, 2025, 9:42:29 AM</t>
  </si>
  <si>
    <t>&lt;a href="https://oms.lottemart.vn/admin/admin/logging/details/event_id/985745/" id="idoVj2l0BJ8w"&gt;View&lt;/a&gt;</t>
  </si>
  <si>
    <t>Nov 28, 2025, 9:40:21 AM</t>
  </si>
  <si>
    <t>&lt;a href="https://oms.lottemart.vn/admin/admin/logging/details/event_id/985740/" id="idVc2nhk05va"&gt;View&lt;/a&gt;</t>
  </si>
  <si>
    <t>Nov 28, 2025, 9:37:55 AM</t>
  </si>
  <si>
    <t>&lt;a href="https://oms.lottemart.vn/admin/admin/logging/details/event_id/985737/" id="idGom4JnK2lF"&gt;View&lt;/a&gt;</t>
  </si>
  <si>
    <t>Nov 28, 2025, 9:33:07 AM</t>
  </si>
  <si>
    <t>&lt;a href="https://oms.lottemart.vn/admin/admin/logging/details/event_id/985732/" id="idlbbVd25diw"&gt;View&lt;/a&gt;</t>
  </si>
  <si>
    <t>Nov 28, 2025, 9:33:04 AM</t>
  </si>
  <si>
    <t>&lt;a href="https://oms.lottemart.vn/admin/admin/logging/details/event_id/985731/" id="idOelcMj5w8P"&gt;View&lt;/a&gt;</t>
  </si>
  <si>
    <t>Nov 28, 2025, 9:33:00 AM</t>
  </si>
  <si>
    <t>&lt;a href="https://oms.lottemart.vn/admin/admin/logging/details/event_id/985730/" id="idUwFq7L5J0y"&gt;View&lt;/a&gt;</t>
  </si>
  <si>
    <t>Nov 28, 2025, 9:25:17 AM</t>
  </si>
  <si>
    <t>&lt;a href="https://oms.lottemart.vn/admin/admin/logging/details/event_id/985715/" id="idnwgsBUQg26"&gt;View&lt;/a&gt;</t>
  </si>
  <si>
    <t>Nov 28, 2025, 9:24:01 AM</t>
  </si>
  <si>
    <t>&lt;a href="https://oms.lottemart.vn/admin/admin/logging/details/event_id/985712/" id="idoeAXCXRuIS"&gt;View&lt;/a&gt;</t>
  </si>
  <si>
    <t>Nov 28, 2025, 9:24:00 AM</t>
  </si>
  <si>
    <t>&lt;a href="https://oms.lottemart.vn/admin/admin/logging/details/event_id/985711/" id="id5RODG9F6a3"&gt;View&lt;/a&gt;</t>
  </si>
  <si>
    <t>Nov 28, 2025, 9:11:53 AM</t>
  </si>
  <si>
    <t>&lt;a href="https://oms.lottemart.vn/admin/admin/logging/details/event_id/985700/" id="idnnZIXrZns8"&gt;View&lt;/a&gt;</t>
  </si>
  <si>
    <t>Nov 28, 2025, 9:11:51 AM</t>
  </si>
  <si>
    <t>&lt;a href="https://oms.lottemart.vn/admin/admin/logging/details/event_id/985699/" id="idpVG8a2Utgg"&gt;View&lt;/a&gt;</t>
  </si>
  <si>
    <t>Nov 28, 2025, 9:04:24 AM</t>
  </si>
  <si>
    <t>&lt;a href="https://oms.lottemart.vn/admin/admin/logging/details/event_id/985688/" id="idnb5Kwzf7Bp"&gt;View&lt;/a&gt;</t>
  </si>
  <si>
    <t>Nov 28, 2025, 9:04:06 AM</t>
  </si>
  <si>
    <t>&lt;a href="https://oms.lottemart.vn/admin/admin/logging/details/event_id/985687/" id="id5BdCciBwX5"&gt;View&lt;/a&gt;</t>
  </si>
  <si>
    <t>Nov 28, 2025, 9:02:06 AM</t>
  </si>
  <si>
    <t>&lt;a href="https://oms.lottemart.vn/admin/admin/logging/details/event_id/985683/" id="idzoJivGGppe"&gt;View&lt;/a&gt;</t>
  </si>
  <si>
    <t>Nov 28, 2025, 8:51:03 AM</t>
  </si>
  <si>
    <t>&lt;a href="https://oms.lottemart.vn/admin/admin/logging/details/event_id/985670/" id="idHOqp9Fc33k"&gt;View&lt;/a&gt;</t>
  </si>
  <si>
    <t>Nov 28, 2025, 8:48:22 AM</t>
  </si>
  <si>
    <t>&lt;a href="https://oms.lottemart.vn/admin/admin/logging/details/event_id/985668/" id="idAQxY4xa4Lh"&gt;View&lt;/a&gt;</t>
  </si>
  <si>
    <t>Nov 28, 2025, 8:37:27 AM</t>
  </si>
  <si>
    <t>&lt;a href="https://oms.lottemart.vn/admin/admin/logging/details/event_id/985655/" id="idIb3w6uDCmO"&gt;View&lt;/a&gt;</t>
  </si>
  <si>
    <t>Nov 28, 2025, 8:19:11 AM</t>
  </si>
  <si>
    <t>&lt;a href="https://oms.lottemart.vn/admin/admin/logging/details/event_id/985623/" id="idDIML0bsRdM"&gt;View&lt;/a&gt;</t>
  </si>
  <si>
    <t>Nov 28, 2025, 8:10:06 AM</t>
  </si>
  <si>
    <t>&lt;a href="https://oms.lottemart.vn/admin/admin/logging/details/event_id/985615/" id="idpxJy03lsYJ"&gt;View&lt;/a&gt;</t>
  </si>
  <si>
    <t>Nov 28, 2025, 8:06:01 AM</t>
  </si>
  <si>
    <t>&lt;a href="https://oms.lottemart.vn/admin/admin/logging/details/event_id/985610/" id="idMktK56bzkd"&gt;View&lt;/a&gt;</t>
  </si>
  <si>
    <t>Nov 28, 2025, 7:58:26 AM</t>
  </si>
  <si>
    <t>&lt;a href="https://oms.lottemart.vn/admin/admin/logging/details/event_id/985603/" id="idpL9F5f0YHV"&gt;View&lt;/a&gt;</t>
  </si>
  <si>
    <t>Nov 28, 2025, 7:57:43 AM</t>
  </si>
  <si>
    <t>&lt;a href="https://oms.lottemart.vn/admin/admin/logging/details/event_id/985600/" id="id4C1nvwaL6b"&gt;View&lt;/a&gt;</t>
  </si>
  <si>
    <t>Nov 28, 2025, 7:57:28 AM</t>
  </si>
  <si>
    <t>&lt;a href="https://oms.lottemart.vn/admin/admin/logging/details/event_id/985598/" id="idijknxIL2Jz"&gt;View&lt;/a&gt;</t>
  </si>
  <si>
    <t>Nov 27, 2025, 8:29:17 PM</t>
  </si>
  <si>
    <t>&lt;a href="https://oms.lottemart.vn/admin/admin/logging/details/event_id/985586/" id="idBslPzXoJjA"&gt;View&lt;/a&gt;</t>
  </si>
  <si>
    <t>Nov 27, 2025, 8:21:57 PM</t>
  </si>
  <si>
    <t>&lt;a href="https://oms.lottemart.vn/admin/admin/logging/details/event_id/985580/" id="idtfYeMF2lFN"&gt;View&lt;/a&gt;</t>
  </si>
  <si>
    <t>Nov 27, 2025, 7:54:52 PM</t>
  </si>
  <si>
    <t>&lt;a href="https://oms.lottemart.vn/admin/admin/logging/details/event_id/985573/" id="idyxeXTxlOIm"&gt;View&lt;/a&gt;</t>
  </si>
  <si>
    <t>Nov 27, 2025, 7:53:20 PM</t>
  </si>
  <si>
    <t>&lt;a href="https://oms.lottemart.vn/admin/admin/logging/details/event_id/985572/" id="idqGxVVIew1M"&gt;View&lt;/a&gt;</t>
  </si>
  <si>
    <t>Nov 27, 2025, 7:47:57 PM</t>
  </si>
  <si>
    <t>&lt;a href="https://oms.lottemart.vn/admin/admin/logging/details/event_id/985571/" id="idlU74KMJGci"&gt;View&lt;/a&gt;</t>
  </si>
  <si>
    <t>Nov 27, 2025, 7:45:13 PM</t>
  </si>
  <si>
    <t>&lt;a href="https://oms.lottemart.vn/admin/admin/logging/details/event_id/985569/" id="idfJW22gQYZP"&gt;View&lt;/a&gt;</t>
  </si>
  <si>
    <t>Nov 27, 2025, 7:22:22 PM</t>
  </si>
  <si>
    <t>&lt;a href="https://oms.lottemart.vn/admin/admin/logging/details/event_id/985558/" id="idEBpw1BwwM6"&gt;View&lt;/a&gt;</t>
  </si>
  <si>
    <t>Nov 27, 2025, 7:01:20 PM</t>
  </si>
  <si>
    <t>&lt;a href="https://oms.lottemart.vn/admin/admin/logging/details/event_id/985552/" id="idd3iPXVHpPP"&gt;View&lt;/a&gt;</t>
  </si>
  <si>
    <t>Nov 27, 2025, 6:57:39 PM</t>
  </si>
  <si>
    <t>&lt;a href="https://oms.lottemart.vn/admin/admin/logging/details/event_id/985549/" id="idfbdbMvrfXs"&gt;View&lt;/a&gt;</t>
  </si>
  <si>
    <t>Nov 27, 2025, 6:53:24 PM</t>
  </si>
  <si>
    <t>&lt;a href="https://oms.lottemart.vn/admin/admin/logging/details/event_id/985547/" id="idgj9zXOL3EV"&gt;View&lt;/a&gt;</t>
  </si>
  <si>
    <t>Nov 27, 2025, 6:39:11 PM</t>
  </si>
  <si>
    <t>&lt;a href="https://oms.lottemart.vn/admin/admin/logging/details/event_id/985544/" id="idBo7n3cmQ9D"&gt;View&lt;/a&gt;</t>
  </si>
  <si>
    <t>Nov 27, 2025, 6:34:10 PM</t>
  </si>
  <si>
    <t>&lt;a href="https://oms.lottemart.vn/admin/admin/logging/details/event_id/985532/" id="idDNeHKz6e6H"&gt;View&lt;/a&gt;</t>
  </si>
  <si>
    <t>Nov 27, 2025, 6:30:04 PM</t>
  </si>
  <si>
    <t>&lt;a href="https://oms.lottemart.vn/admin/admin/logging/details/event_id/985529/" id="idBZFMLZ3Lm0"&gt;View&lt;/a&gt;</t>
  </si>
  <si>
    <t>Nov 27, 2025, 6:29:17 PM</t>
  </si>
  <si>
    <t>&lt;a href="https://oms.lottemart.vn/admin/admin/logging/details/event_id/985527/" id="idx3lk5d4bTh"&gt;View&lt;/a&gt;</t>
  </si>
  <si>
    <t>Nov 27, 2025, 6:23:48 PM</t>
  </si>
  <si>
    <t>&lt;a href="https://oms.lottemart.vn/admin/admin/logging/details/event_id/985525/" id="idj7ucRJO6lV"&gt;View&lt;/a&gt;</t>
  </si>
  <si>
    <t>Nov 27, 2025, 6:23:43 PM</t>
  </si>
  <si>
    <t>&lt;a href="https://oms.lottemart.vn/admin/admin/logging/details/event_id/985524/" id="idQgr5XtLES7"&gt;View&lt;/a&gt;</t>
  </si>
  <si>
    <t>Nov 27, 2025, 6:10:39 PM</t>
  </si>
  <si>
    <t>&lt;a href="https://oms.lottemart.vn/admin/admin/logging/details/event_id/985521/" id="idBvENg89vN4"&gt;View&lt;/a&gt;</t>
  </si>
  <si>
    <t>Nov 27, 2025, 5:54:37 PM</t>
  </si>
  <si>
    <t>&lt;a href="https://oms.lottemart.vn/admin/admin/logging/details/event_id/985506/" id="idRwILgW3LB4"&gt;View&lt;/a&gt;</t>
  </si>
  <si>
    <t>Nov 27, 2025, 5:30:36 PM</t>
  </si>
  <si>
    <t>&lt;a href="https://oms.lottemart.vn/admin/admin/logging/details/event_id/985460/" id="idZWdHvztmVK"&gt;View&lt;/a&gt;</t>
  </si>
  <si>
    <t>Nov 27, 2025, 5:22:20 PM</t>
  </si>
  <si>
    <t>&lt;a href="https://oms.lottemart.vn/admin/admin/logging/details/event_id/985456/" id="idFmNtCLmqKt"&gt;View&lt;/a&gt;</t>
  </si>
  <si>
    <t>Nov 27, 2025, 5:19:24 PM</t>
  </si>
  <si>
    <t>&lt;a href="https://oms.lottemart.vn/admin/admin/logging/details/event_id/985453/" id="idRwwvavfUkG"&gt;View&lt;/a&gt;</t>
  </si>
  <si>
    <t>Nov 27, 2025, 5:15:58 PM</t>
  </si>
  <si>
    <t>&lt;a href="https://oms.lottemart.vn/admin/admin/logging/details/event_id/985449/" id="idWSvCDLku5m"&gt;View&lt;/a&gt;</t>
  </si>
  <si>
    <t>Nov 27, 2025, 5:06:07 PM</t>
  </si>
  <si>
    <t>&lt;a href="https://oms.lottemart.vn/admin/admin/logging/details/event_id/985435/" id="id53vRydjM6C"&gt;View&lt;/a&gt;</t>
  </si>
  <si>
    <t>Nov 27, 2025, 5:04:18 PM</t>
  </si>
  <si>
    <t>&lt;a href="https://oms.lottemart.vn/admin/admin/logging/details/event_id/985422/" id="idvjwcgUk74N"&gt;View&lt;/a&gt;</t>
  </si>
  <si>
    <t>Nov 27, 2025, 4:59:25 PM</t>
  </si>
  <si>
    <t>&lt;a href="https://oms.lottemart.vn/admin/admin/logging/details/event_id/985421/" id="idYga91Nz7i5"&gt;View&lt;/a&gt;</t>
  </si>
  <si>
    <t>Nov 27, 2025, 4:49:45 PM</t>
  </si>
  <si>
    <t>&lt;a href="https://oms.lottemart.vn/admin/admin/logging/details/event_id/985403/" id="idvDDAqjQBhO"&gt;View&lt;/a&gt;</t>
  </si>
  <si>
    <t>Nov 27, 2025, 4:49:27 PM</t>
  </si>
  <si>
    <t>&lt;a href="https://oms.lottemart.vn/admin/admin/logging/details/event_id/985401/" id="id3txrSxefg9"&gt;View&lt;/a&gt;</t>
  </si>
  <si>
    <t>Nov 27, 2025, 4:48:46 PM</t>
  </si>
  <si>
    <t>&lt;a href="https://oms.lottemart.vn/admin/admin/logging/details/event_id/985398/" id="idCCjPPLoL0a"&gt;View&lt;/a&gt;</t>
  </si>
  <si>
    <t>Nov 27, 2025, 4:46:44 PM</t>
  </si>
  <si>
    <t>&lt;a href="https://oms.lottemart.vn/admin/admin/logging/details/event_id/985393/" id="idOnNImeCYqM"&gt;View&lt;/a&gt;</t>
  </si>
  <si>
    <t>Nov 27, 2025, 4:41:21 PM</t>
  </si>
  <si>
    <t>&lt;a href="https://oms.lottemart.vn/admin/admin/logging/details/event_id/985377/" id="ideAUCqBNQSO"&gt;View&lt;/a&gt;</t>
  </si>
  <si>
    <t>Nov 27, 2025, 4:32:40 PM</t>
  </si>
  <si>
    <t>&lt;a href="https://oms.lottemart.vn/admin/admin/logging/details/event_id/985360/" id="idUHv2DaVq1V"&gt;View&lt;/a&gt;</t>
  </si>
  <si>
    <t>Nov 27, 2025, 4:32:24 PM</t>
  </si>
  <si>
    <t>&lt;a href="https://oms.lottemart.vn/admin/admin/logging/details/event_id/985358/" id="idtL9fxczsf5"&gt;View&lt;/a&gt;</t>
  </si>
  <si>
    <t>Nov 27, 2025, 4:31:16 PM</t>
  </si>
  <si>
    <t>&lt;a href="https://oms.lottemart.vn/admin/admin/logging/details/event_id/985356/" id="idPwwtb7zFv5"&gt;View&lt;/a&gt;</t>
  </si>
  <si>
    <t>Nov 27, 2025, 4:28:49 PM</t>
  </si>
  <si>
    <t>&lt;a href="https://oms.lottemart.vn/admin/admin/logging/details/event_id/985354/" id="idfpJef1YytG"&gt;View&lt;/a&gt;</t>
  </si>
  <si>
    <t>Nov 27, 2025, 4:27:59 PM</t>
  </si>
  <si>
    <t>&lt;a href="https://oms.lottemart.vn/admin/admin/logging/details/event_id/985351/" id="idlSuKyWtlOG"&gt;View&lt;/a&gt;</t>
  </si>
  <si>
    <t>Nov 27, 2025, 4:27:45 PM</t>
  </si>
  <si>
    <t>&lt;a href="https://oms.lottemart.vn/admin/admin/logging/details/event_id/985349/" id="id49XTeAJdL3"&gt;View&lt;/a&gt;</t>
  </si>
  <si>
    <t>Nov 27, 2025, 4:27:39 PM</t>
  </si>
  <si>
    <t>&lt;a href="https://oms.lottemart.vn/admin/admin/logging/details/event_id/985347/" id="idU659I9PNPv"&gt;View&lt;/a&gt;</t>
  </si>
  <si>
    <t>Nov 27, 2025, 4:25:56 PM</t>
  </si>
  <si>
    <t>&lt;a href="https://oms.lottemart.vn/admin/admin/logging/details/event_id/985338/" id="idbWvoJgr9rB"&gt;View&lt;/a&gt;</t>
  </si>
  <si>
    <t>Nov 27, 2025, 4:04:47 PM</t>
  </si>
  <si>
    <t>&lt;a href="https://oms.lottemart.vn/admin/admin/logging/details/event_id/985316/" id="id2hV03153s8"&gt;View&lt;/a&gt;</t>
  </si>
  <si>
    <t>Nov 27, 2025, 4:04:44 PM</t>
  </si>
  <si>
    <t>&lt;a href="https://oms.lottemart.vn/admin/admin/logging/details/event_id/985315/" id="idx687qaopdG"&gt;View&lt;/a&gt;</t>
  </si>
  <si>
    <t>Nov 27, 2025, 4:00:54 PM</t>
  </si>
  <si>
    <t>&lt;a href="https://oms.lottemart.vn/admin/admin/logging/details/event_id/985304/" id="idA7LPsje2FS"&gt;View&lt;/a&gt;</t>
  </si>
  <si>
    <t>Nov 27, 2025, 3:50:14 PM</t>
  </si>
  <si>
    <t>&lt;a href="https://oms.lottemart.vn/admin/admin/logging/details/event_id/985290/" id="id3FjNwqFelM"&gt;View&lt;/a&gt;</t>
  </si>
  <si>
    <t>Nov 27, 2025, 3:50:01 PM</t>
  </si>
  <si>
    <t>&lt;a href="https://oms.lottemart.vn/admin/admin/logging/details/event_id/985289/" id="idkFYP5FXMB4"&gt;View&lt;/a&gt;</t>
  </si>
  <si>
    <t>Nov 27, 2025, 3:49:03 PM</t>
  </si>
  <si>
    <t>&lt;a href="https://oms.lottemart.vn/admin/admin/logging/details/event_id/985284/" id="idEddnsrneRz"&gt;View&lt;/a&gt;</t>
  </si>
  <si>
    <t>Nov 27, 2025, 3:47:33 PM</t>
  </si>
  <si>
    <t>&lt;a href="https://oms.lottemart.vn/admin/admin/logging/details/event_id/985279/" id="idGbBBu9ujt8"&gt;View&lt;/a&gt;</t>
  </si>
  <si>
    <t>Nov 27, 2025, 3:38:20 PM</t>
  </si>
  <si>
    <t>&lt;a href="https://oms.lottemart.vn/admin/admin/logging/details/event_id/985271/" id="idyeyusWWpgF"&gt;View&lt;/a&gt;</t>
  </si>
  <si>
    <t>Nov 27, 2025, 3:31:47 PM</t>
  </si>
  <si>
    <t>&lt;a href="https://oms.lottemart.vn/admin/admin/logging/details/event_id/985265/" id="idsGGDyNePew"&gt;View&lt;/a&gt;</t>
  </si>
  <si>
    <t>Nov 27, 2025, 3:17:10 PM</t>
  </si>
  <si>
    <t>&lt;a href="https://oms.lottemart.vn/admin/admin/logging/details/event_id/985237/" id="idFEki43dnbC"&gt;View&lt;/a&gt;</t>
  </si>
  <si>
    <t>Nov 27, 2025, 3:04:25 PM</t>
  </si>
  <si>
    <t>&lt;a href="https://oms.lottemart.vn/admin/admin/logging/details/event_id/985218/" id="id3GOpbBa9uS"&gt;View&lt;/a&gt;</t>
  </si>
  <si>
    <t>Nov 27, 2025, 2:54:53 PM</t>
  </si>
  <si>
    <t>&lt;a href="https://oms.lottemart.vn/admin/admin/logging/details/event_id/985206/" id="idr9ksV4O87A"&gt;View&lt;/a&gt;</t>
  </si>
  <si>
    <t>Nov 27, 2025, 2:54:37 PM</t>
  </si>
  <si>
    <t>&lt;a href="https://oms.lottemart.vn/admin/admin/logging/details/event_id/985204/" id="idsvUIccCSlA"&gt;View&lt;/a&gt;</t>
  </si>
  <si>
    <t>Nov 27, 2025, 2:49:19 PM</t>
  </si>
  <si>
    <t>&lt;a href="https://oms.lottemart.vn/admin/admin/logging/details/event_id/985198/" id="idRb3TmderOT"&gt;View&lt;/a&gt;</t>
  </si>
  <si>
    <t>Nov 27, 2025, 2:21:51 PM</t>
  </si>
  <si>
    <t>&lt;a href="https://oms.lottemart.vn/admin/admin/logging/details/event_id/985173/" id="idGyztvqtbZY"&gt;View&lt;/a&gt;</t>
  </si>
  <si>
    <t>Nov 27, 2025, 2:18:48 PM</t>
  </si>
  <si>
    <t>&lt;a href="https://oms.lottemart.vn/admin/admin/logging/details/event_id/985163/" id="id0Ht07Op79N"&gt;View&lt;/a&gt;</t>
  </si>
  <si>
    <t>Nov 27, 2025, 2:18:46 PM</t>
  </si>
  <si>
    <t>&lt;a href="https://oms.lottemart.vn/admin/admin/logging/details/event_id/985162/" id="iddXBPtp2bjw"&gt;View&lt;/a&gt;</t>
  </si>
  <si>
    <t>Nov 27, 2025, 2:18:43 PM</t>
  </si>
  <si>
    <t>&lt;a href="https://oms.lottemart.vn/admin/admin/logging/details/event_id/985161/" id="idqdW411RsEv"&gt;View&lt;/a&gt;</t>
  </si>
  <si>
    <t>Nov 27, 2025, 2:18:13 PM</t>
  </si>
  <si>
    <t>&lt;a href="https://oms.lottemart.vn/admin/admin/logging/details/event_id/985159/" id="idKfW9zKOUuw"&gt;View&lt;/a&gt;</t>
  </si>
  <si>
    <t>Nov 27, 2025, 2:02:39 PM</t>
  </si>
  <si>
    <t>&lt;a href="https://oms.lottemart.vn/admin/admin/logging/details/event_id/985142/" id="iddszjMZIMWM"&gt;View&lt;/a&gt;</t>
  </si>
  <si>
    <t>Nov 27, 2025, 2:00:49 PM</t>
  </si>
  <si>
    <t>&lt;a href="https://oms.lottemart.vn/admin/admin/logging/details/event_id/985137/" id="idwhCCVkztUh"&gt;View&lt;/a&gt;</t>
  </si>
  <si>
    <t>Nov 27, 2025, 2:00:48 PM</t>
  </si>
  <si>
    <t>&lt;a href="https://oms.lottemart.vn/admin/admin/logging/details/event_id/985136/" id="idWNVI5f0bZP"&gt;View&lt;/a&gt;</t>
  </si>
  <si>
    <t>Nov 27, 2025, 1:56:59 PM</t>
  </si>
  <si>
    <t>&lt;a href="https://oms.lottemart.vn/admin/admin/logging/details/event_id/985121/" id="idwiBWi1Auny"&gt;View&lt;/a&gt;</t>
  </si>
  <si>
    <t>Nov 27, 2025, 1:52:41 PM</t>
  </si>
  <si>
    <t>&lt;a href="https://oms.lottemart.vn/admin/admin/logging/details/event_id/985113/" id="id5Y0pgbDkI1"&gt;View&lt;/a&gt;</t>
  </si>
  <si>
    <t>Nov 27, 2025, 1:50:39 PM</t>
  </si>
  <si>
    <t>&lt;a href="https://oms.lottemart.vn/admin/admin/logging/details/event_id/985110/" id="idDs5ZeFFhu5"&gt;View&lt;/a&gt;</t>
  </si>
  <si>
    <t>Nov 27, 2025, 1:49:21 PM</t>
  </si>
  <si>
    <t>&lt;a href="https://oms.lottemart.vn/admin/admin/logging/details/event_id/985107/" id="idoq4Lg4o657"&gt;View&lt;/a&gt;</t>
  </si>
  <si>
    <t>Nov 27, 2025, 1:46:31 PM</t>
  </si>
  <si>
    <t>&lt;a href="https://oms.lottemart.vn/admin/admin/logging/details/event_id/985103/" id="idpUg7n4tpHp"&gt;View&lt;/a&gt;</t>
  </si>
  <si>
    <t>Nov 27, 2025, 1:46:19 PM</t>
  </si>
  <si>
    <t>&lt;a href="https://oms.lottemart.vn/admin/admin/logging/details/event_id/985101/" id="id7WD9uRTN3b"&gt;View&lt;/a&gt;</t>
  </si>
  <si>
    <t>Nov 27, 2025, 1:45:35 PM</t>
  </si>
  <si>
    <t>&lt;a href="https://oms.lottemart.vn/admin/admin/logging/details/event_id/985100/" id="idxDx3EIuWqg"&gt;View&lt;/a&gt;</t>
  </si>
  <si>
    <t>Nov 27, 2025, 1:45:27 PM</t>
  </si>
  <si>
    <t>&lt;a href="https://oms.lottemart.vn/admin/admin/logging/details/event_id/985099/" id="idDgMpoegQ3K"&gt;View&lt;/a&gt;</t>
  </si>
  <si>
    <t>Nov 27, 2025, 1:43:45 PM</t>
  </si>
  <si>
    <t>&lt;a href="https://oms.lottemart.vn/admin/admin/logging/details/event_id/985094/" id="idug7kXS94IN"&gt;View&lt;/a&gt;</t>
  </si>
  <si>
    <t>Nov 27, 2025, 1:41:51 PM</t>
  </si>
  <si>
    <t>&lt;a href="https://oms.lottemart.vn/admin/admin/logging/details/event_id/985090/" id="idn0dEXQYOXO"&gt;View&lt;/a&gt;</t>
  </si>
  <si>
    <t>Nov 27, 2025, 1:41:14 PM</t>
  </si>
  <si>
    <t>&lt;a href="https://oms.lottemart.vn/admin/admin/logging/details/event_id/985088/" id="id4c12XZ0p6a"&gt;View&lt;/a&gt;</t>
  </si>
  <si>
    <t>Nov 27, 2025, 1:38:25 PM</t>
  </si>
  <si>
    <t>&lt;a href="https://oms.lottemart.vn/admin/admin/logging/details/event_id/985085/" id="idbpM5qL8s8r"&gt;View&lt;/a&gt;</t>
  </si>
  <si>
    <t>Nov 27, 2025, 1:38:03 PM</t>
  </si>
  <si>
    <t>&lt;a href="https://oms.lottemart.vn/admin/admin/logging/details/event_id/985082/" id="id4BjhJMnufW"&gt;View&lt;/a&gt;</t>
  </si>
  <si>
    <t>Nov 27, 2025, 1:37:24 PM</t>
  </si>
  <si>
    <t>&lt;a href="https://oms.lottemart.vn/admin/admin/logging/details/event_id/985079/" id="idE0yu938249"&gt;View&lt;/a&gt;</t>
  </si>
  <si>
    <t>Nov 27, 2025, 1:17:45 PM</t>
  </si>
  <si>
    <t>&lt;a href="https://oms.lottemart.vn/admin/admin/logging/details/event_id/985052/" id="idwE2GQEKtmu"&gt;View&lt;/a&gt;</t>
  </si>
  <si>
    <t>Nov 27, 2025, 1:16:45 PM</t>
  </si>
  <si>
    <t>&lt;a href="https://oms.lottemart.vn/admin/admin/logging/details/event_id/985051/" id="idwH9kMqxKbn"&gt;View&lt;/a&gt;</t>
  </si>
  <si>
    <t>Nov 27, 2025, 1:15:12 PM</t>
  </si>
  <si>
    <t>&lt;a href="https://oms.lottemart.vn/admin/admin/logging/details/event_id/985048/" id="idAYT6IrP6uL"&gt;View&lt;/a&gt;</t>
  </si>
  <si>
    <t>Nov 27, 2025, 1:13:53 PM</t>
  </si>
  <si>
    <t>&lt;a href="https://oms.lottemart.vn/admin/admin/logging/details/event_id/985046/" id="idbX0K2vLpOW"&gt;View&lt;/a&gt;</t>
  </si>
  <si>
    <t>Nov 27, 2025, 1:00:49 PM</t>
  </si>
  <si>
    <t>&lt;a href="https://oms.lottemart.vn/admin/admin/logging/details/event_id/985036/" id="iduQDVguRUUs"&gt;View&lt;/a&gt;</t>
  </si>
  <si>
    <t>Nov 27, 2025, 1:00:14 PM</t>
  </si>
  <si>
    <t>&lt;a href="https://oms.lottemart.vn/admin/admin/logging/details/event_id/985034/" id="idXTZbCe0Fij"&gt;View&lt;/a&gt;</t>
  </si>
  <si>
    <t>Nov 27, 2025, 12:32:53 PM</t>
  </si>
  <si>
    <t>&lt;a href="https://oms.lottemart.vn/admin/admin/logging/details/event_id/985025/" id="idki6QrgGYVR"&gt;View&lt;/a&gt;</t>
  </si>
  <si>
    <t>Nov 27, 2025, 12:21:36 PM</t>
  </si>
  <si>
    <t>&lt;a href="https://oms.lottemart.vn/admin/admin/logging/details/event_id/985023/" id="idviCNIuS1V5"&gt;View&lt;/a&gt;</t>
  </si>
  <si>
    <t>Nov 27, 2025, 12:20:30 PM</t>
  </si>
  <si>
    <t>&lt;a href="https://oms.lottemart.vn/admin/admin/logging/details/event_id/985021/" id="idq11BmkrhL4"&gt;View&lt;/a&gt;</t>
  </si>
  <si>
    <t>Nov 27, 2025, 12:08:35 PM</t>
  </si>
  <si>
    <t>&lt;a href="https://oms.lottemart.vn/admin/admin/logging/details/event_id/985017/" id="id9MQQLrDHR6"&gt;View&lt;/a&gt;</t>
  </si>
  <si>
    <t>Nov 27, 2025, 12:06:32 PM</t>
  </si>
  <si>
    <t>&lt;a href="https://oms.lottemart.vn/admin/admin/logging/details/event_id/985016/" id="idqOFE5a5b2S"&gt;View&lt;/a&gt;</t>
  </si>
  <si>
    <t>Nov 27, 2025, 11:56:19 AM</t>
  </si>
  <si>
    <t>&lt;a href="https://oms.lottemart.vn/admin/admin/logging/details/event_id/985009/" id="idljQqZRSOiZ"&gt;View&lt;/a&gt;</t>
  </si>
  <si>
    <t>Nov 27, 2025, 11:55:21 AM</t>
  </si>
  <si>
    <t>&lt;a href="https://oms.lottemart.vn/admin/admin/logging/details/event_id/985005/" id="idREDmRcQum6"&gt;View&lt;/a&gt;</t>
  </si>
  <si>
    <t>Nov 27, 2025, 11:41:54 AM</t>
  </si>
  <si>
    <t>&lt;a href="https://oms.lottemart.vn/admin/admin/logging/details/event_id/984985/" id="idbVwAjxDPkM"&gt;View&lt;/a&gt;</t>
  </si>
  <si>
    <t>Nov 27, 2025, 11:38:14 AM</t>
  </si>
  <si>
    <t>&lt;a href="https://oms.lottemart.vn/admin/admin/logging/details/event_id/984977/" id="idHYBpuW7HVm"&gt;View&lt;/a&gt;</t>
  </si>
  <si>
    <t>Nov 27, 2025, 11:36:06 AM</t>
  </si>
  <si>
    <t>&lt;a href="https://oms.lottemart.vn/admin/admin/logging/details/event_id/984974/" id="idyjpKSNnaUg"&gt;View&lt;/a&gt;</t>
  </si>
  <si>
    <t>Nov 27, 2025, 11:30:38 AM</t>
  </si>
  <si>
    <t>&lt;a href="https://oms.lottemart.vn/admin/admin/logging/details/event_id/984968/" id="idsK3ReBoUqu"&gt;View&lt;/a&gt;</t>
  </si>
  <si>
    <t>Nov 27, 2025, 11:30:36 AM</t>
  </si>
  <si>
    <t>&lt;a href="https://oms.lottemart.vn/admin/admin/logging/details/event_id/984967/" id="idQ7t9Hboc0K"&gt;View&lt;/a&gt;</t>
  </si>
  <si>
    <t>Nov 27, 2025, 11:30:03 AM</t>
  </si>
  <si>
    <t>&lt;a href="https://oms.lottemart.vn/admin/admin/logging/details/event_id/984965/" id="idL1jM2zSL0D"&gt;View&lt;/a&gt;</t>
  </si>
  <si>
    <t>Nov 27, 2025, 11:27:23 AM</t>
  </si>
  <si>
    <t>&lt;a href="https://oms.lottemart.vn/admin/admin/logging/details/event_id/984960/" id="idYAcp6ByBUm"&gt;View&lt;/a&gt;</t>
  </si>
  <si>
    <t>Nov 27, 2025, 11:27:10 AM</t>
  </si>
  <si>
    <t>&lt;a href="https://oms.lottemart.vn/admin/admin/logging/details/event_id/984956/" id="idmO389P48ku"&gt;View&lt;/a&gt;</t>
  </si>
  <si>
    <t>Nov 27, 2025, 11:26:46 AM</t>
  </si>
  <si>
    <t>&lt;a href="https://oms.lottemart.vn/admin/admin/logging/details/event_id/984953/" id="id6pF1UngBwT"&gt;View&lt;/a&gt;</t>
  </si>
  <si>
    <t>&lt;a href="https://oms.lottemart.vn/admin/admin/logging/details/event_id/984954/" id="idIAdPw15RJE"&gt;View&lt;/a&gt;</t>
  </si>
  <si>
    <t>Nov 27, 2025, 11:24:51 AM</t>
  </si>
  <si>
    <t>&lt;a href="https://oms.lottemart.vn/admin/admin/logging/details/event_id/984938/" id="idtoGI8KBbTY"&gt;View&lt;/a&gt;</t>
  </si>
  <si>
    <t>Nov 27, 2025, 11:22:27 AM</t>
  </si>
  <si>
    <t>&lt;a href="https://oms.lottemart.vn/admin/admin/logging/details/event_id/984926/" id="idGp7ZSMs23A"&gt;View&lt;/a&gt;</t>
  </si>
  <si>
    <t>Nov 27, 2025, 11:20:38 AM</t>
  </si>
  <si>
    <t>&lt;a href="https://oms.lottemart.vn/admin/admin/logging/details/event_id/984913/" id="id1DV0IEHy6Q"&gt;View&lt;/a&gt;</t>
  </si>
  <si>
    <t>Nov 27, 2025, 11:18:21 AM</t>
  </si>
  <si>
    <t>&lt;a href="https://oms.lottemart.vn/admin/admin/logging/details/event_id/984909/" id="idUxii1WqP4o"&gt;View&lt;/a&gt;</t>
  </si>
  <si>
    <t>Nov 27, 2025, 11:10:06 AM</t>
  </si>
  <si>
    <t>&lt;a href="https://oms.lottemart.vn/admin/admin/logging/details/event_id/984871/" id="idbT8SHsoaGO"&gt;View&lt;/a&gt;</t>
  </si>
  <si>
    <t>Nov 27, 2025, 11:09:50 AM</t>
  </si>
  <si>
    <t>&lt;a href="https://oms.lottemart.vn/admin/admin/logging/details/event_id/984870/" id="id3nPP8dte8p"&gt;View&lt;/a&gt;</t>
  </si>
  <si>
    <t>Nov 27, 2025, 11:09:37 AM</t>
  </si>
  <si>
    <t>&lt;a href="https://oms.lottemart.vn/admin/admin/logging/details/event_id/984868/" id="idcaoRvbCWXK"&gt;View&lt;/a&gt;</t>
  </si>
  <si>
    <t>Nov 27, 2025, 11:09:32 AM</t>
  </si>
  <si>
    <t>&lt;a href="https://oms.lottemart.vn/admin/admin/logging/details/event_id/984867/" id="idI6G3zeMLdk"&gt;View&lt;/a&gt;</t>
  </si>
  <si>
    <t>Nov 27, 2025, 11:09:18 AM</t>
  </si>
  <si>
    <t>&lt;a href="https://oms.lottemart.vn/admin/admin/logging/details/event_id/984864/" id="idbzyRG9u6tZ"&gt;View&lt;/a&gt;</t>
  </si>
  <si>
    <t>Nov 27, 2025, 11:09:10 AM</t>
  </si>
  <si>
    <t>&lt;a href="https://oms.lottemart.vn/admin/admin/logging/details/event_id/984862/" id="id1d8KkKv64k"&gt;View&lt;/a&gt;</t>
  </si>
  <si>
    <t>Nov 27, 2025, 11:08:58 AM</t>
  </si>
  <si>
    <t>&lt;a href="https://oms.lottemart.vn/admin/admin/logging/details/event_id/984858/" id="idiOnKWR9Yk5"&gt;View&lt;/a&gt;</t>
  </si>
  <si>
    <t>Nov 27, 2025, 11:08:51 AM</t>
  </si>
  <si>
    <t>&lt;a href="https://oms.lottemart.vn/admin/admin/logging/details/event_id/984857/" id="idX5LzKcimdg"&gt;View&lt;/a&gt;</t>
  </si>
  <si>
    <t>Nov 27, 2025, 11:08:46 AM</t>
  </si>
  <si>
    <t>&lt;a href="https://oms.lottemart.vn/admin/admin/logging/details/event_id/984856/" id="idvQrISxNScd"&gt;View&lt;/a&gt;</t>
  </si>
  <si>
    <t>Nov 27, 2025, 11:08:34 AM</t>
  </si>
  <si>
    <t>&lt;a href="https://oms.lottemart.vn/admin/admin/logging/details/event_id/984855/" id="idhu9P6gyf0I"&gt;View&lt;/a&gt;</t>
  </si>
  <si>
    <t>Nov 27, 2025, 11:04:31 AM</t>
  </si>
  <si>
    <t>&lt;a href="https://oms.lottemart.vn/admin/admin/logging/details/event_id/984827/" id="id1eQYI4ihNr"&gt;View&lt;/a&gt;</t>
  </si>
  <si>
    <t>Nov 27, 2025, 11:01:55 AM</t>
  </si>
  <si>
    <t>&lt;a href="https://oms.lottemart.vn/admin/admin/logging/details/event_id/984818/" id="idNH1MCR8jox"&gt;View&lt;/a&gt;</t>
  </si>
  <si>
    <t>&lt;a href="https://oms.lottemart.vn/admin/admin/logging/details/event_id/984819/" id="id02IpzSt5ve"&gt;View&lt;/a&gt;</t>
  </si>
  <si>
    <t>Nov 27, 2025, 11:01:32 AM</t>
  </si>
  <si>
    <t>&lt;a href="https://oms.lottemart.vn/admin/admin/logging/details/event_id/984814/" id="idJmaDb2adzA"&gt;View&lt;/a&gt;</t>
  </si>
  <si>
    <t>Nov 27, 2025, 10:57:22 AM</t>
  </si>
  <si>
    <t>&lt;a href="https://oms.lottemart.vn/admin/admin/logging/details/event_id/984798/" id="idpgQSsNnRhK"&gt;View&lt;/a&gt;</t>
  </si>
  <si>
    <t>Nov 27, 2025, 10:57:11 AM</t>
  </si>
  <si>
    <t>&lt;a href="https://oms.lottemart.vn/admin/admin/logging/details/event_id/984796/" id="id3uInl3YenE"&gt;View&lt;/a&gt;</t>
  </si>
  <si>
    <t>Nov 27, 2025, 10:56:47 AM</t>
  </si>
  <si>
    <t>&lt;a href="https://oms.lottemart.vn/admin/admin/logging/details/event_id/984794/" id="idgb7vuO2sNd"&gt;View&lt;/a&gt;</t>
  </si>
  <si>
    <t>Nov 27, 2025, 10:56:37 AM</t>
  </si>
  <si>
    <t>&lt;a href="https://oms.lottemart.vn/admin/admin/logging/details/event_id/984792/" id="idiJNx83vKIt"&gt;View&lt;/a&gt;</t>
  </si>
  <si>
    <t>Nov 27, 2025, 10:50:44 AM</t>
  </si>
  <si>
    <t>&lt;a href="https://oms.lottemart.vn/admin/admin/logging/details/event_id/984776/" id="idMBLIQO4ECX"&gt;View&lt;/a&gt;</t>
  </si>
  <si>
    <t>Nov 27, 2025, 10:50:22 AM</t>
  </si>
  <si>
    <t>&lt;a href="https://oms.lottemart.vn/admin/admin/logging/details/event_id/984774/" id="idXv4MZR1vyF"&gt;View&lt;/a&gt;</t>
  </si>
  <si>
    <t>Nov 27, 2025, 10:47:04 AM</t>
  </si>
  <si>
    <t>&lt;a href="https://oms.lottemart.vn/admin/admin/logging/details/event_id/984770/" id="idy4qRyVrLy4"&gt;View&lt;/a&gt;</t>
  </si>
  <si>
    <t>Nov 27, 2025, 10:45:42 AM</t>
  </si>
  <si>
    <t>&lt;a href="https://oms.lottemart.vn/admin/admin/logging/details/event_id/984768/" id="idV8tiTZwMFx"&gt;View&lt;/a&gt;</t>
  </si>
  <si>
    <t>Nov 27, 2025, 10:39:16 AM</t>
  </si>
  <si>
    <t>&lt;a href="https://oms.lottemart.vn/admin/admin/logging/details/event_id/984759/" id="idzbO2krsvq5"&gt;View&lt;/a&gt;</t>
  </si>
  <si>
    <t>Nov 27, 2025, 10:37:25 AM</t>
  </si>
  <si>
    <t>&lt;a href="https://oms.lottemart.vn/admin/admin/logging/details/event_id/984756/" id="idBturz8uX2O"&gt;View&lt;/a&gt;</t>
  </si>
  <si>
    <t>Nov 27, 2025, 10:37:12 AM</t>
  </si>
  <si>
    <t>&lt;a href="https://oms.lottemart.vn/admin/admin/logging/details/event_id/984755/" id="idsfP04prcax"&gt;View&lt;/a&gt;</t>
  </si>
  <si>
    <t>Nov 27, 2025, 10:29:02 AM</t>
  </si>
  <si>
    <t>&lt;a href="https://oms.lottemart.vn/admin/admin/logging/details/event_id/984748/" id="id78g6Z6kUsT"&gt;View&lt;/a&gt;</t>
  </si>
  <si>
    <t>Nov 27, 2025, 10:29:00 AM</t>
  </si>
  <si>
    <t>&lt;a href="https://oms.lottemart.vn/admin/admin/logging/details/event_id/984747/" id="idSvpUFAjb35"&gt;View&lt;/a&gt;</t>
  </si>
  <si>
    <t>Nov 27, 2025, 10:27:50 AM</t>
  </si>
  <si>
    <t>&lt;a href="https://oms.lottemart.vn/admin/admin/logging/details/event_id/984746/" id="idyFAAHnEiS1"&gt;View&lt;/a&gt;</t>
  </si>
  <si>
    <t>Nov 27, 2025, 10:27:23 AM</t>
  </si>
  <si>
    <t>&lt;a href="https://oms.lottemart.vn/admin/admin/logging/details/event_id/984744/" id="idZfojuLvuVK"&gt;View&lt;/a&gt;</t>
  </si>
  <si>
    <t>Nov 27, 2025, 10:26:50 AM</t>
  </si>
  <si>
    <t>&lt;a href="https://oms.lottemart.vn/admin/admin/logging/details/event_id/984742/" id="ideyuOXbbXPw"&gt;View&lt;/a&gt;</t>
  </si>
  <si>
    <t>Nov 27, 2025, 10:25:20 AM</t>
  </si>
  <si>
    <t>&lt;a href="https://oms.lottemart.vn/admin/admin/logging/details/event_id/984737/" id="idhaRmPdL0LE"&gt;View&lt;/a&gt;</t>
  </si>
  <si>
    <t>Nov 27, 2025, 10:25:11 AM</t>
  </si>
  <si>
    <t>&lt;a href="https://oms.lottemart.vn/admin/admin/logging/details/event_id/984734/" id="idOGZhShleel"&gt;View&lt;/a&gt;</t>
  </si>
  <si>
    <t>Nov 27, 2025, 10:25:00 AM</t>
  </si>
  <si>
    <t>&lt;a href="https://oms.lottemart.vn/admin/admin/logging/details/event_id/984732/" id="idC972c6OQn2"&gt;View&lt;/a&gt;</t>
  </si>
  <si>
    <t>Nov 27, 2025, 10:24:31 AM</t>
  </si>
  <si>
    <t>&lt;a href="https://oms.lottemart.vn/admin/admin/logging/details/event_id/984730/" id="idynObSsWVHs"&gt;View&lt;/a&gt;</t>
  </si>
  <si>
    <t>Nov 27, 2025, 10:23:38 AM</t>
  </si>
  <si>
    <t>&lt;a href="https://oms.lottemart.vn/admin/admin/logging/details/event_id/984728/" id="iduwOR9AMWv6"&gt;View&lt;/a&gt;</t>
  </si>
  <si>
    <t>Nov 27, 2025, 10:16:36 AM</t>
  </si>
  <si>
    <t>&lt;a href="https://oms.lottemart.vn/admin/admin/logging/details/event_id/984720/" id="idDemJL4gE0Q"&gt;View&lt;/a&gt;</t>
  </si>
  <si>
    <t>Nov 27, 2025, 10:09:43 AM</t>
  </si>
  <si>
    <t>&lt;a href="https://oms.lottemart.vn/admin/admin/logging/details/event_id/984712/" id="idI6Vha034fr"&gt;View&lt;/a&gt;</t>
  </si>
  <si>
    <t>Nov 27, 2025, 9:55:20 AM</t>
  </si>
  <si>
    <t>&lt;a href="https://oms.lottemart.vn/admin/admin/logging/details/event_id/984676/" id="idMdjjvqtU95"&gt;View&lt;/a&gt;</t>
  </si>
  <si>
    <t>Nov 27, 2025, 9:55:18 AM</t>
  </si>
  <si>
    <t>&lt;a href="https://oms.lottemart.vn/admin/admin/logging/details/event_id/984675/" id="id6NK5GSwlqK"&gt;View&lt;/a&gt;</t>
  </si>
  <si>
    <t>Nov 27, 2025, 9:52:48 AM</t>
  </si>
  <si>
    <t>&lt;a href="https://oms.lottemart.vn/admin/admin/logging/details/event_id/984668/" id="idXKHmbOJ7lb"&gt;View&lt;/a&gt;</t>
  </si>
  <si>
    <t>Nov 27, 2025, 9:48:05 AM</t>
  </si>
  <si>
    <t>&lt;a href="https://oms.lottemart.vn/admin/admin/logging/details/event_id/984666/" id="idBrRD7aQrDD"&gt;View&lt;/a&gt;</t>
  </si>
  <si>
    <t>Nov 27, 2025, 9:47:45 AM</t>
  </si>
  <si>
    <t>&lt;a href="https://oms.lottemart.vn/admin/admin/logging/details/event_id/984664/" id="idOJlQQTTlyz"&gt;View&lt;/a&gt;</t>
  </si>
  <si>
    <t>Nov 27, 2025, 9:47:33 AM</t>
  </si>
  <si>
    <t>&lt;a href="https://oms.lottemart.vn/admin/admin/logging/details/event_id/984662/" id="idWBrDd4aUEw"&gt;View&lt;/a&gt;</t>
  </si>
  <si>
    <t>Nov 27, 2025, 9:25:04 AM</t>
  </si>
  <si>
    <t>&lt;a href="https://oms.lottemart.vn/admin/admin/logging/details/event_id/984592/" id="idSQgIzcnAKA"&gt;View&lt;/a&gt;</t>
  </si>
  <si>
    <t>Nov 27, 2025, 9:18:09 AM</t>
  </si>
  <si>
    <t>nga.vothi</t>
  </si>
  <si>
    <t>&lt;a href="https://oms.lottemart.vn/admin/admin/logging/details/event_id/984583/" id="id2H1gVpzIxX"&gt;View&lt;/a&gt;</t>
  </si>
  <si>
    <t>Nov 27, 2025, 9:10:30 AM</t>
  </si>
  <si>
    <t>112.109.93.102</t>
  </si>
  <si>
    <t>&lt;a href="https://oms.lottemart.vn/admin/admin/logging/details/event_id/984575/" id="idb7AfKj6GjY"&gt;View&lt;/a&gt;</t>
  </si>
  <si>
    <t>Nov 27, 2025, 9:07:38 AM</t>
  </si>
  <si>
    <t>&lt;a href="https://oms.lottemart.vn/admin/admin/logging/details/event_id/984570/" id="idKAnjzf6FGw"&gt;View&lt;/a&gt;</t>
  </si>
  <si>
    <t>Nov 27, 2025, 9:02:59 AM</t>
  </si>
  <si>
    <t>&lt;a href="https://oms.lottemart.vn/admin/admin/logging/details/event_id/984560/" id="idYQHRMvDNcH"&gt;View&lt;/a&gt;</t>
  </si>
  <si>
    <t>Nov 27, 2025, 8:57:36 AM</t>
  </si>
  <si>
    <t>&lt;a href="https://oms.lottemart.vn/admin/admin/logging/details/event_id/984551/" id="idc97IS6LMTZ"&gt;View&lt;/a&gt;</t>
  </si>
  <si>
    <t>Nov 27, 2025, 8:56:51 AM</t>
  </si>
  <si>
    <t>&lt;a href="https://oms.lottemart.vn/admin/admin/logging/details/event_id/984549/" id="idz65OpSiRno"&gt;View&lt;/a&gt;</t>
  </si>
  <si>
    <t>Nov 27, 2025, 8:49:30 AM</t>
  </si>
  <si>
    <t>&lt;a href="https://oms.lottemart.vn/admin/admin/logging/details/event_id/984539/" id="idJigOGM74vx"&gt;View&lt;/a&gt;</t>
  </si>
  <si>
    <t>Nov 27, 2025, 8:49:01 AM</t>
  </si>
  <si>
    <t>&lt;a href="https://oms.lottemart.vn/admin/admin/logging/details/event_id/984536/" id="idq3Wr09k1is"&gt;View&lt;/a&gt;</t>
  </si>
  <si>
    <t>Nov 27, 2025, 8:33:03 AM</t>
  </si>
  <si>
    <t>&lt;a href="https://oms.lottemart.vn/admin/admin/logging/details/event_id/984518/" id="idbr1y42LVG0"&gt;View&lt;/a&gt;</t>
  </si>
  <si>
    <t>Nov 27, 2025, 8:26:54 AM</t>
  </si>
  <si>
    <t>&lt;a href="https://oms.lottemart.vn/admin/admin/logging/details/event_id/984506/" id="idawENsRYBCl"&gt;View&lt;/a&gt;</t>
  </si>
  <si>
    <t>Nov 27, 2025, 8:26:15 AM</t>
  </si>
  <si>
    <t>&lt;a href="https://oms.lottemart.vn/admin/admin/logging/details/event_id/984504/" id="idcfn0qTsCXI"&gt;View&lt;/a&gt;</t>
  </si>
  <si>
    <t>Nov 27, 2025, 8:21:34 AM</t>
  </si>
  <si>
    <t>&lt;a href="https://oms.lottemart.vn/admin/admin/logging/details/event_id/984499/" id="idsxy7scJhBZ"&gt;View&lt;/a&gt;</t>
  </si>
  <si>
    <t>Nov 27, 2025, 8:18:28 AM</t>
  </si>
  <si>
    <t>&lt;a href="https://oms.lottemart.vn/admin/admin/logging/details/event_id/984496/" id="idLendF40hS3"&gt;View&lt;/a&gt;</t>
  </si>
  <si>
    <t>Nov 27, 2025, 8:13:08 AM</t>
  </si>
  <si>
    <t>&lt;a href="https://oms.lottemart.vn/admin/admin/logging/details/event_id/984484/" id="idLcUYL0ndQ7"&gt;View&lt;/a&gt;</t>
  </si>
  <si>
    <t>Nov 27, 2025, 8:10:15 AM</t>
  </si>
  <si>
    <t>vynhk</t>
  </si>
  <si>
    <t>&lt;a href="https://oms.lottemart.vn/admin/admin/logging/details/event_id/984483/" id="idGvtf70ECQY"&gt;View&lt;/a&gt;</t>
  </si>
  <si>
    <t>Nov 27, 2025, 8:10:03 AM</t>
  </si>
  <si>
    <t>&lt;a href="https://oms.lottemart.vn/admin/admin/logging/details/event_id/984482/" id="id9pvqFMJuPl"&gt;View&lt;/a&gt;</t>
  </si>
  <si>
    <t>Nov 27, 2025, 8:04:56 AM</t>
  </si>
  <si>
    <t>&lt;a href="https://oms.lottemart.vn/admin/admin/logging/details/event_id/984479/" id="id0j3krM90xT"&gt;View&lt;/a&gt;</t>
  </si>
  <si>
    <t>Nov 26, 2025, 9:06:50 PM</t>
  </si>
  <si>
    <t>&lt;a href="https://oms.lottemart.vn/admin/admin/logging/details/event_id/984443/" id="id1bwIWjeZ5U"&gt;View&lt;/a&gt;</t>
  </si>
  <si>
    <t>Nov 26, 2025, 8:57:58 PM</t>
  </si>
  <si>
    <t>&lt;a href="https://oms.lottemart.vn/admin/admin/logging/details/event_id/984441/" id="idPCHyHEwh00"&gt;View&lt;/a&gt;</t>
  </si>
  <si>
    <t>Nov 26, 2025, 8:56:57 PM</t>
  </si>
  <si>
    <t>&lt;a href="https://oms.lottemart.vn/admin/admin/logging/details/event_id/984440/" id="idr6I98rIq2c"&gt;View&lt;/a&gt;</t>
  </si>
  <si>
    <t>Nov 26, 2025, 8:21:23 PM</t>
  </si>
  <si>
    <t>&lt;a href="https://oms.lottemart.vn/admin/admin/logging/details/event_id/984430/" id="idU8bmO5Co4Y"&gt;View&lt;/a&gt;</t>
  </si>
  <si>
    <t>Nov 26, 2025, 8:16:00 PM</t>
  </si>
  <si>
    <t>&lt;a href="https://oms.lottemart.vn/admin/admin/logging/details/event_id/984428/" id="id6gs4111ME7"&gt;View&lt;/a&gt;</t>
  </si>
  <si>
    <t>Nov 26, 2025, 7:53:50 PM</t>
  </si>
  <si>
    <t>&lt;a href="https://oms.lottemart.vn/admin/admin/logging/details/event_id/984419/" id="idSQtCkfdclR"&gt;View&lt;/a&gt;</t>
  </si>
  <si>
    <t>Nov 26, 2025, 7:51:38 PM</t>
  </si>
  <si>
    <t>&lt;a href="https://oms.lottemart.vn/admin/admin/logging/details/event_id/984417/" id="idDdX6tkqh7O"&gt;View&lt;/a&gt;</t>
  </si>
  <si>
    <t>Nov 26, 2025, 7:31:03 PM</t>
  </si>
  <si>
    <t>&lt;a href="https://oms.lottemart.vn/admin/admin/logging/details/event_id/984412/" id="idnJhwQDhWJh"&gt;View&lt;/a&gt;</t>
  </si>
  <si>
    <t>Nov 26, 2025, 7:20:17 PM</t>
  </si>
  <si>
    <t>&lt;a href="https://oms.lottemart.vn/admin/admin/logging/details/event_id/984406/" id="idDj1bbeKtrU"&gt;View&lt;/a&gt;</t>
  </si>
  <si>
    <t>Nov 26, 2025, 7:13:25 PM</t>
  </si>
  <si>
    <t>&lt;a href="https://oms.lottemart.vn/admin/admin/logging/details/event_id/984405/" id="ideV6y7DdNFV"&gt;View&lt;/a&gt;</t>
  </si>
  <si>
    <t>Nov 26, 2025, 7:13:17 PM</t>
  </si>
  <si>
    <t>&lt;a href="https://oms.lottemart.vn/admin/admin/logging/details/event_id/984404/" id="idUVBesDvIUM"&gt;View&lt;/a&gt;</t>
  </si>
  <si>
    <t>Nov 26, 2025, 7:10:07 PM</t>
  </si>
  <si>
    <t>&lt;a href="https://oms.lottemart.vn/admin/admin/logging/details/event_id/984401/" id="id2Os2nZZc5v"&gt;View&lt;/a&gt;</t>
  </si>
  <si>
    <t>Nov 26, 2025, 7:05:15 PM</t>
  </si>
  <si>
    <t>&lt;a href="https://oms.lottemart.vn/admin/admin/logging/details/event_id/984399/" id="idhjzB5AoeFF"&gt;View&lt;/a&gt;</t>
  </si>
  <si>
    <t>Nov 26, 2025, 7:03:03 PM</t>
  </si>
  <si>
    <t>&lt;a href="https://oms.lottemart.vn/admin/admin/logging/details/event_id/984398/" id="idE32lJn7ZYp"&gt;View&lt;/a&gt;</t>
  </si>
  <si>
    <t>Nov 26, 2025, 7:02:51 PM</t>
  </si>
  <si>
    <t>&lt;a href="https://oms.lottemart.vn/admin/admin/logging/details/event_id/984397/" id="idejRsIoDZFN"&gt;View&lt;/a&gt;</t>
  </si>
  <si>
    <t>Nov 26, 2025, 6:59:21 PM</t>
  </si>
  <si>
    <t>&lt;a href="https://oms.lottemart.vn/admin/admin/logging/details/event_id/984396/" id="idRctgNnVa66"&gt;View&lt;/a&gt;</t>
  </si>
  <si>
    <t>Nov 26, 2025, 6:45:20 PM</t>
  </si>
  <si>
    <t>&lt;a href="https://oms.lottemart.vn/admin/admin/logging/details/event_id/984393/" id="idFkUDCGygzZ"&gt;View&lt;/a&gt;</t>
  </si>
  <si>
    <t>Nov 26, 2025, 6:41:27 PM</t>
  </si>
  <si>
    <t>&lt;a href="https://oms.lottemart.vn/admin/admin/logging/details/event_id/984390/" id="idxhfyrXY7Jw"&gt;View&lt;/a&gt;</t>
  </si>
  <si>
    <t>Nov 26, 2025, 6:31:08 PM</t>
  </si>
  <si>
    <t>&lt;a href="https://oms.lottemart.vn/admin/admin/logging/details/event_id/984381/" id="idXCkBVkXVS4"&gt;View&lt;/a&gt;</t>
  </si>
  <si>
    <t>Nov 26, 2025, 6:26:45 PM</t>
  </si>
  <si>
    <t>&lt;a href="https://oms.lottemart.vn/admin/admin/logging/details/event_id/984377/" id="idIDH15aUkZ8"&gt;View&lt;/a&gt;</t>
  </si>
  <si>
    <t>Nov 26, 2025, 6:22:37 PM</t>
  </si>
  <si>
    <t>&lt;a href="https://oms.lottemart.vn/admin/admin/logging/details/event_id/984373/" id="idtgP25GF1dX"&gt;View&lt;/a&gt;</t>
  </si>
  <si>
    <t>Nov 26, 2025, 6:22:15 PM</t>
  </si>
  <si>
    <t>&lt;a href="https://oms.lottemart.vn/admin/admin/logging/details/event_id/984372/" id="idJMLMnMji7T"&gt;View&lt;/a&gt;</t>
  </si>
  <si>
    <t>Nov 26, 2025, 6:18:11 PM</t>
  </si>
  <si>
    <t>&lt;a href="https://oms.lottemart.vn/admin/admin/logging/details/event_id/984371/" id="id9ryhOFPzGI"&gt;View&lt;/a&gt;</t>
  </si>
  <si>
    <t>Nov 26, 2025, 6:08:04 PM</t>
  </si>
  <si>
    <t>&lt;a href="https://oms.lottemart.vn/admin/admin/logging/details/event_id/984364/" id="idZ9p34i0yS8"&gt;View&lt;/a&gt;</t>
  </si>
  <si>
    <t>Nov 26, 2025, 6:02:45 PM</t>
  </si>
  <si>
    <t>&lt;a href="https://oms.lottemart.vn/admin/admin/logging/details/event_id/984362/" id="idYcbBop8FMa"&gt;View&lt;/a&gt;</t>
  </si>
  <si>
    <t>Nov 26, 2025, 5:33:36 PM</t>
  </si>
  <si>
    <t>&lt;a href="https://oms.lottemart.vn/admin/admin/logging/details/event_id/984343/" id="idQdOFfLpwMk"&gt;View&lt;/a&gt;</t>
  </si>
  <si>
    <t>Nov 26, 2025, 5:28:04 PM</t>
  </si>
  <si>
    <t>&lt;a href="https://oms.lottemart.vn/admin/admin/logging/details/event_id/984340/" id="ide01EKXqewr"&gt;View&lt;/a&gt;</t>
  </si>
  <si>
    <t>Nov 26, 2025, 5:26:33 PM</t>
  </si>
  <si>
    <t>&lt;a href="https://oms.lottemart.vn/admin/admin/logging/details/event_id/984337/" id="idak4JugSUFu"&gt;View&lt;/a&gt;</t>
  </si>
  <si>
    <t>Nov 26, 2025, 5:04:30 PM</t>
  </si>
  <si>
    <t>&lt;a href="https://oms.lottemart.vn/admin/admin/logging/details/event_id/984289/" id="id6m8dFJdKuP"&gt;View&lt;/a&gt;</t>
  </si>
  <si>
    <t>Nov 26, 2025, 4:46:38 PM</t>
  </si>
  <si>
    <t>&lt;a href="https://oms.lottemart.vn/admin/admin/logging/details/event_id/984259/" id="id9KKAHV4EgX"&gt;View&lt;/a&gt;</t>
  </si>
  <si>
    <t>Nov 26, 2025, 4:45:00 PM</t>
  </si>
  <si>
    <t>&lt;a href="https://oms.lottemart.vn/admin/admin/logging/details/event_id/984257/" id="idzlKX1xze04"&gt;View&lt;/a&gt;</t>
  </si>
  <si>
    <t>Nov 26, 2025, 4:44:59 PM</t>
  </si>
  <si>
    <t>&lt;a href="https://oms.lottemart.vn/admin/admin/logging/details/event_id/984256/" id="idxYRkAmC0jk"&gt;View&lt;/a&gt;</t>
  </si>
  <si>
    <t>Nov 26, 2025, 4:39:23 PM</t>
  </si>
  <si>
    <t>&lt;a href="https://oms.lottemart.vn/admin/admin/logging/details/event_id/984251/" id="idVtpNxzaNqY"&gt;View&lt;/a&gt;</t>
  </si>
  <si>
    <t>Nov 26, 2025, 4:39:02 PM</t>
  </si>
  <si>
    <t>&lt;a href="https://oms.lottemart.vn/admin/admin/logging/details/event_id/984250/" id="idJkbIMkNP4Y"&gt;View&lt;/a&gt;</t>
  </si>
  <si>
    <t>Nov 26, 2025, 4:26:57 PM</t>
  </si>
  <si>
    <t>&lt;a href="https://oms.lottemart.vn/admin/admin/logging/details/event_id/984236/" id="idO96VvvcGc3"&gt;View&lt;/a&gt;</t>
  </si>
  <si>
    <t>Nov 26, 2025, 4:21:37 PM</t>
  </si>
  <si>
    <t>&lt;a href="https://oms.lottemart.vn/admin/admin/logging/details/event_id/984235/" id="id8CA0Cj0UQs"&gt;View&lt;/a&gt;</t>
  </si>
  <si>
    <t>Nov 26, 2025, 4:21:29 PM</t>
  </si>
  <si>
    <t>&lt;a href="https://oms.lottemart.vn/admin/admin/logging/details/event_id/984234/" id="idjT29kOzbcR"&gt;View&lt;/a&gt;</t>
  </si>
  <si>
    <t>Nov 26, 2025, 4:20:58 PM</t>
  </si>
  <si>
    <t>&lt;a href="https://oms.lottemart.vn/admin/admin/logging/details/event_id/984233/" id="idNPBLLGIMjp"&gt;View&lt;/a&gt;</t>
  </si>
  <si>
    <t>Nov 26, 2025, 4:20:36 PM</t>
  </si>
  <si>
    <t>&lt;a href="https://oms.lottemart.vn/admin/admin/logging/details/event_id/984232/" id="idgOSAjSh9ok"&gt;View&lt;/a&gt;</t>
  </si>
  <si>
    <t>Nov 26, 2025, 4:19:39 PM</t>
  </si>
  <si>
    <t>&lt;a href="https://oms.lottemart.vn/admin/admin/logging/details/event_id/984231/" id="idBptk98wlvg"&gt;View&lt;/a&gt;</t>
  </si>
  <si>
    <t>Nov 26, 2025, 4:18:40 PM</t>
  </si>
  <si>
    <t>&lt;a href="https://oms.lottemart.vn/admin/admin/logging/details/event_id/984229/" id="ide4DSqedmVS"&gt;View&lt;/a&gt;</t>
  </si>
  <si>
    <t>Nov 26, 2025, 4:16:22 PM</t>
  </si>
  <si>
    <t>&lt;a href="https://oms.lottemart.vn/admin/admin/logging/details/event_id/984228/" id="id8JxxWSaBxP"&gt;View&lt;/a&gt;</t>
  </si>
  <si>
    <t>Nov 26, 2025, 4:15:42 PM</t>
  </si>
  <si>
    <t>&lt;a href="https://oms.lottemart.vn/admin/admin/logging/details/event_id/984227/" id="id7ZkvWYTDMb"&gt;View&lt;/a&gt;</t>
  </si>
  <si>
    <t>Nov 26, 2025, 4:15:32 PM</t>
  </si>
  <si>
    <t>&lt;a href="https://oms.lottemart.vn/admin/admin/logging/details/event_id/984226/" id="idCiZ6ICCJQG"&gt;View&lt;/a&gt;</t>
  </si>
  <si>
    <t>Nov 26, 2025, 4:15:04 PM</t>
  </si>
  <si>
    <t>&lt;a href="https://oms.lottemart.vn/admin/admin/logging/details/event_id/984225/" id="id6jszbAd7Kt"&gt;View&lt;/a&gt;</t>
  </si>
  <si>
    <t>Nov 26, 2025, 4:11:20 PM</t>
  </si>
  <si>
    <t>&lt;a href="https://oms.lottemart.vn/admin/admin/logging/details/event_id/984217/" id="idxQ18WzoXvE"&gt;View&lt;/a&gt;</t>
  </si>
  <si>
    <t>Nov 26, 2025, 4:10:50 PM</t>
  </si>
  <si>
    <t>&lt;a href="https://oms.lottemart.vn/admin/admin/logging/details/event_id/984214/" id="iduE8xdWiutf"&gt;View&lt;/a&gt;</t>
  </si>
  <si>
    <t>Nov 26, 2025, 4:09:31 PM</t>
  </si>
  <si>
    <t>&lt;a href="https://oms.lottemart.vn/admin/admin/logging/details/event_id/984212/" id="idK5EhFLhUrC"&gt;View&lt;/a&gt;</t>
  </si>
  <si>
    <t>Nov 26, 2025, 3:40:12 PM</t>
  </si>
  <si>
    <t>&lt;a href="https://oms.lottemart.vn/admin/admin/logging/details/event_id/984176/" id="idxEVfSQzofk"&gt;View&lt;/a&gt;</t>
  </si>
  <si>
    <t>Nov 26, 2025, 3:39:19 PM</t>
  </si>
  <si>
    <t>&lt;a href="https://oms.lottemart.vn/admin/admin/logging/details/event_id/984173/" id="idwcT8oAG3pD"&gt;View&lt;/a&gt;</t>
  </si>
  <si>
    <t>Nov 26, 2025, 3:32:06 PM</t>
  </si>
  <si>
    <t>&lt;a href="https://oms.lottemart.vn/admin/admin/logging/details/event_id/984161/" id="idRDhOiA6dPT"&gt;View&lt;/a&gt;</t>
  </si>
  <si>
    <t>Nov 26, 2025, 3:28:18 PM</t>
  </si>
  <si>
    <t>&lt;a href="https://oms.lottemart.vn/admin/admin/logging/details/event_id/984155/" id="idhMShyBzPWx"&gt;View&lt;/a&gt;</t>
  </si>
  <si>
    <t>Nov 26, 2025, 3:28:09 PM</t>
  </si>
  <si>
    <t>&lt;a href="https://oms.lottemart.vn/admin/admin/logging/details/event_id/984154/" id="id6mj2trkA3Z"&gt;View&lt;/a&gt;</t>
  </si>
  <si>
    <t>Nov 26, 2025, 3:22:12 PM</t>
  </si>
  <si>
    <t>&lt;a href="https://oms.lottemart.vn/admin/admin/logging/details/event_id/984142/" id="id2FZwY8ietP"&gt;View&lt;/a&gt;</t>
  </si>
  <si>
    <t>Nov 26, 2025, 3:15:45 PM</t>
  </si>
  <si>
    <t>&lt;a href="https://oms.lottemart.vn/admin/admin/logging/details/event_id/984124/" id="idKHpF4zzt9M"&gt;View&lt;/a&gt;</t>
  </si>
  <si>
    <t>Nov 26, 2025, 3:11:39 PM</t>
  </si>
  <si>
    <t>&lt;a href="https://oms.lottemart.vn/admin/admin/logging/details/event_id/984114/" id="idz5YdvgpjHo"&gt;View&lt;/a&gt;</t>
  </si>
  <si>
    <t>Nov 26, 2025, 3:00:14 PM</t>
  </si>
  <si>
    <t>&lt;a href="https://oms.lottemart.vn/admin/admin/logging/details/event_id/984091/" id="id4h0tXSlwq9"&gt;View&lt;/a&gt;</t>
  </si>
  <si>
    <t>Nov 26, 2025, 2:54:05 PM</t>
  </si>
  <si>
    <t>&lt;a href="https://oms.lottemart.vn/admin/admin/logging/details/event_id/984083/" id="id6d2sd9B4c6"&gt;View&lt;/a&gt;</t>
  </si>
  <si>
    <t>Nov 26, 2025, 2:44:45 PM</t>
  </si>
  <si>
    <t>&lt;a href="https://oms.lottemart.vn/admin/admin/logging/details/event_id/984063/" id="idQHPrfuEZp1"&gt;View&lt;/a&gt;</t>
  </si>
  <si>
    <t>Nov 26, 2025, 2:37:52 PM</t>
  </si>
  <si>
    <t>&lt;a href="https://oms.lottemart.vn/admin/admin/logging/details/event_id/984050/" id="idrKo115V9s4"&gt;View&lt;/a&gt;</t>
  </si>
  <si>
    <t>Nov 26, 2025, 2:34:11 PM</t>
  </si>
  <si>
    <t>&lt;a href="https://oms.lottemart.vn/admin/admin/logging/details/event_id/984048/" id="idOlRYYqX8Uk"&gt;View&lt;/a&gt;</t>
  </si>
  <si>
    <t>Nov 26, 2025, 2:22:48 PM</t>
  </si>
  <si>
    <t>&lt;a href="https://oms.lottemart.vn/admin/admin/logging/details/event_id/984004/" id="idxSoEpWRZ6K"&gt;View&lt;/a&gt;</t>
  </si>
  <si>
    <t>Nov 26, 2025, 2:21:57 PM</t>
  </si>
  <si>
    <t>&lt;a href="https://oms.lottemart.vn/admin/admin/logging/details/event_id/984000/" id="idks5YMxMkuX"&gt;View&lt;/a&gt;</t>
  </si>
  <si>
    <t>Nov 26, 2025, 2:21:18 PM</t>
  </si>
  <si>
    <t>&lt;a href="https://oms.lottemart.vn/admin/admin/logging/details/event_id/983996/" id="id6pf0NPvolt"&gt;View&lt;/a&gt;</t>
  </si>
  <si>
    <t>Nov 26, 2025, 2:21:03 PM</t>
  </si>
  <si>
    <t>&lt;a href="https://oms.lottemart.vn/admin/admin/logging/details/event_id/983994/" id="idaK9rwElziL"&gt;View&lt;/a&gt;</t>
  </si>
  <si>
    <t>Nov 26, 2025, 2:20:50 PM</t>
  </si>
  <si>
    <t>&lt;a href="https://oms.lottemart.vn/admin/admin/logging/details/event_id/983993/" id="idX6aJkehhWy"&gt;View&lt;/a&gt;</t>
  </si>
  <si>
    <t>Nov 26, 2025, 2:15:32 PM</t>
  </si>
  <si>
    <t>&lt;a href="https://oms.lottemart.vn/admin/admin/logging/details/event_id/983978/" id="idy149K91x3C"&gt;View&lt;/a&gt;</t>
  </si>
  <si>
    <t>Nov 26, 2025, 2:12:21 PM</t>
  </si>
  <si>
    <t>&lt;a href="https://oms.lottemart.vn/admin/admin/logging/details/event_id/983970/" id="idQ10IrIUn8w"&gt;View&lt;/a&gt;</t>
  </si>
  <si>
    <t>Nov 26, 2025, 2:12:18 PM</t>
  </si>
  <si>
    <t>&lt;a href="https://oms.lottemart.vn/admin/admin/logging/details/event_id/983969/" id="idzuizKT5vzo"&gt;View&lt;/a&gt;</t>
  </si>
  <si>
    <t>Nov 26, 2025, 2:10:56 PM</t>
  </si>
  <si>
    <t>&lt;a href="https://oms.lottemart.vn/admin/admin/logging/details/event_id/983962/" id="id8O8yDZBXLp"&gt;View&lt;/a&gt;</t>
  </si>
  <si>
    <t>Nov 26, 2025, 2:08:10 PM</t>
  </si>
  <si>
    <t>&lt;a href="https://oms.lottemart.vn/admin/admin/logging/details/event_id/983950/" id="id1SvvTP2FPI"&gt;View&lt;/a&gt;</t>
  </si>
  <si>
    <t>Nov 26, 2025, 1:53:51 PM</t>
  </si>
  <si>
    <t>&lt;a href="https://oms.lottemart.vn/admin/admin/logging/details/event_id/983932/" id="idF7zgZ3A7tJ"&gt;View&lt;/a&gt;</t>
  </si>
  <si>
    <t>Nov 26, 2025, 1:52:23 PM</t>
  </si>
  <si>
    <t>&lt;a href="https://oms.lottemart.vn/admin/admin/logging/details/event_id/983928/" id="id8oUWH5AVS4"&gt;View&lt;/a&gt;</t>
  </si>
  <si>
    <t>Nov 26, 2025, 1:52:19 PM</t>
  </si>
  <si>
    <t>&lt;a href="https://oms.lottemart.vn/admin/admin/logging/details/event_id/983927/" id="id99AR975SxU"&gt;View&lt;/a&gt;</t>
  </si>
  <si>
    <t>Nov 26, 2025, 1:48:53 PM</t>
  </si>
  <si>
    <t>&lt;a href="https://oms.lottemart.vn/admin/admin/logging/details/event_id/983923/" id="idiAA1rbpuaH"&gt;View&lt;/a&gt;</t>
  </si>
  <si>
    <t>Nov 26, 2025, 1:47:21 PM</t>
  </si>
  <si>
    <t>&lt;a href="https://oms.lottemart.vn/admin/admin/logging/details/event_id/983917/" id="idFh6BZK7EOa"&gt;View&lt;/a&gt;</t>
  </si>
  <si>
    <t>Nov 26, 2025, 1:47:18 PM</t>
  </si>
  <si>
    <t>&lt;a href="https://oms.lottemart.vn/admin/admin/logging/details/event_id/983916/" id="idcRTHHELhtj"&gt;View&lt;/a&gt;</t>
  </si>
  <si>
    <t>Nov 26, 2025, 1:46:51 PM</t>
  </si>
  <si>
    <t>&lt;a href="https://oms.lottemart.vn/admin/admin/logging/details/event_id/983914/" id="idygZyTJ80uw"&gt;View&lt;/a&gt;</t>
  </si>
  <si>
    <t>Nov 26, 2025, 1:46:05 PM</t>
  </si>
  <si>
    <t>&lt;a href="https://oms.lottemart.vn/admin/admin/logging/details/event_id/983913/" id="idoJ34uWeBob"&gt;View&lt;/a&gt;</t>
  </si>
  <si>
    <t>Nov 26, 2025, 1:45:35 PM</t>
  </si>
  <si>
    <t>&lt;a href="https://oms.lottemart.vn/admin/admin/logging/details/event_id/983911/" id="idlU9c0VWrLI"&gt;View&lt;/a&gt;</t>
  </si>
  <si>
    <t>Nov 26, 2025, 1:44:55 PM</t>
  </si>
  <si>
    <t>&lt;a href="https://oms.lottemart.vn/admin/admin/logging/details/event_id/983910/" id="idiCNULIGbHw"&gt;View&lt;/a&gt;</t>
  </si>
  <si>
    <t>Nov 26, 2025, 1:44:12 PM</t>
  </si>
  <si>
    <t>&lt;a href="https://oms.lottemart.vn/admin/admin/logging/details/event_id/983909/" id="idYG43XTWmQ2"&gt;View&lt;/a&gt;</t>
  </si>
  <si>
    <t>Nov 26, 2025, 1:43:12 PM</t>
  </si>
  <si>
    <t>&lt;a href="https://oms.lottemart.vn/admin/admin/logging/details/event_id/983906/" id="idnXvFb2MlGH"&gt;View&lt;/a&gt;</t>
  </si>
  <si>
    <t>Nov 26, 2025, 1:42:17 PM</t>
  </si>
  <si>
    <t>&lt;a href="https://oms.lottemart.vn/admin/admin/logging/details/event_id/983903/" id="idcTc0QorSf8"&gt;View&lt;/a&gt;</t>
  </si>
  <si>
    <t>Nov 26, 2025, 1:41:45 PM</t>
  </si>
  <si>
    <t>&lt;a href="https://oms.lottemart.vn/admin/admin/logging/details/event_id/983901/" id="idA6QeeTEHLe"&gt;View&lt;/a&gt;</t>
  </si>
  <si>
    <t>Nov 26, 2025, 1:41:10 PM</t>
  </si>
  <si>
    <t>&lt;a href="https://oms.lottemart.vn/admin/admin/logging/details/event_id/983898/" id="id2gMWwQoejM"&gt;View&lt;/a&gt;</t>
  </si>
  <si>
    <t>Nov 26, 2025, 1:39:46 PM</t>
  </si>
  <si>
    <t>&lt;a href="https://oms.lottemart.vn/admin/admin/logging/details/event_id/983896/" id="idnuWaDhvCFr"&gt;View&lt;/a&gt;</t>
  </si>
  <si>
    <t>Nov 26, 2025, 1:38:57 PM</t>
  </si>
  <si>
    <t>&lt;a href="https://oms.lottemart.vn/admin/admin/logging/details/event_id/983894/" id="id1NTwpxItZz"&gt;View&lt;/a&gt;</t>
  </si>
  <si>
    <t>Nov 26, 2025, 1:37:28 PM</t>
  </si>
  <si>
    <t>&lt;a href="https://oms.lottemart.vn/admin/admin/logging/details/event_id/983893/" id="idtB6vAPuHQY"&gt;View&lt;/a&gt;</t>
  </si>
  <si>
    <t>Nov 26, 2025, 1:24:31 PM</t>
  </si>
  <si>
    <t>&lt;a href="https://oms.lottemart.vn/admin/admin/logging/details/event_id/983873/" id="idN8EmjgK7F0"&gt;View&lt;/a&gt;</t>
  </si>
  <si>
    <t>Nov 26, 2025, 1:20:37 PM</t>
  </si>
  <si>
    <t>&lt;a href="https://oms.lottemart.vn/admin/admin/logging/details/event_id/983868/" id="idElM2NalPta"&gt;View&lt;/a&gt;</t>
  </si>
  <si>
    <t>Nov 26, 2025, 1:16:01 PM</t>
  </si>
  <si>
    <t>&lt;a href="https://oms.lottemart.vn/admin/admin/logging/details/event_id/983864/" id="idwfSCpdo2ww"&gt;View&lt;/a&gt;</t>
  </si>
  <si>
    <t>Nov 26, 2025, 1:14:36 PM</t>
  </si>
  <si>
    <t>&lt;a href="https://oms.lottemart.vn/admin/admin/logging/details/event_id/983863/" id="idI2jTPHxYWO"&gt;View&lt;/a&gt;</t>
  </si>
  <si>
    <t>Nov 26, 2025, 1:12:14 PM</t>
  </si>
  <si>
    <t>&lt;a href="https://oms.lottemart.vn/admin/admin/logging/details/event_id/983861/" id="idMChxPt9Wco"&gt;View&lt;/a&gt;</t>
  </si>
  <si>
    <t>Nov 26, 2025, 1:06:12 PM</t>
  </si>
  <si>
    <t>&lt;a href="https://oms.lottemart.vn/admin/admin/logging/details/event_id/983855/" id="idrAaP8QaEuM"&gt;View&lt;/a&gt;</t>
  </si>
  <si>
    <t>Nov 26, 2025, 12:54:04 PM</t>
  </si>
  <si>
    <t>&lt;a href="https://oms.lottemart.vn/admin/admin/logging/details/event_id/983852/" id="idAnXDkXPVGj"&gt;View&lt;/a&gt;</t>
  </si>
  <si>
    <t>Nov 26, 2025, 12:51:18 PM</t>
  </si>
  <si>
    <t>&lt;a href="https://oms.lottemart.vn/admin/admin/logging/details/event_id/983844/" id="idD33CFiURYd"&gt;View&lt;/a&gt;</t>
  </si>
  <si>
    <t>Nov 26, 2025, 12:48:05 PM</t>
  </si>
  <si>
    <t>&lt;a href="https://oms.lottemart.vn/admin/admin/logging/details/event_id/983840/" id="idtbFiXVSIpJ"&gt;View&lt;/a&gt;</t>
  </si>
  <si>
    <t>Nov 26, 2025, 12:36:03 PM</t>
  </si>
  <si>
    <t>&lt;a href="https://oms.lottemart.vn/admin/admin/logging/details/event_id/983835/" id="idXo4gcSn8DX"&gt;View&lt;/a&gt;</t>
  </si>
  <si>
    <t>Nov 26, 2025, 12:31:41 PM</t>
  </si>
  <si>
    <t>&lt;a href="https://oms.lottemart.vn/admin/admin/logging/details/event_id/983834/" id="idwu6gHGjUYG"&gt;View&lt;/a&gt;</t>
  </si>
  <si>
    <t>Nov 26, 2025, 12:30:09 PM</t>
  </si>
  <si>
    <t>&lt;a href="https://oms.lottemart.vn/admin/admin/logging/details/event_id/983830/" id="id2roAPNGnbt"&gt;View&lt;/a&gt;</t>
  </si>
  <si>
    <t>Nov 26, 2025, 12:20:23 PM</t>
  </si>
  <si>
    <t>&lt;a href="https://oms.lottemart.vn/admin/admin/logging/details/event_id/983825/" id="idSYbNc3YgBc"&gt;View&lt;/a&gt;</t>
  </si>
  <si>
    <t>Nov 26, 2025, 11:57:44 AM</t>
  </si>
  <si>
    <t>&lt;a href="https://oms.lottemart.vn/admin/admin/logging/details/event_id/983818/" id="id2tiyRqH2Ub"&gt;View&lt;/a&gt;</t>
  </si>
  <si>
    <t>Nov 26, 2025, 11:57:31 AM</t>
  </si>
  <si>
    <t>&lt;a href="https://oms.lottemart.vn/admin/admin/logging/details/event_id/983816/" id="idpBsObVRKau"&gt;View&lt;/a&gt;</t>
  </si>
  <si>
    <t>Nov 26, 2025, 11:44:38 AM</t>
  </si>
  <si>
    <t>&lt;a href="https://oms.lottemart.vn/admin/admin/logging/details/event_id/983799/" id="idKYiP5uKJ0p"&gt;View&lt;/a&gt;</t>
  </si>
  <si>
    <t>Nov 26, 2025, 11:37:24 AM</t>
  </si>
  <si>
    <t>&lt;a href="https://oms.lottemart.vn/admin/admin/logging/details/event_id/983787/" id="idFpJKsQy0zt"&gt;View&lt;/a&gt;</t>
  </si>
  <si>
    <t>Nov 26, 2025, 11:36:33 AM</t>
  </si>
  <si>
    <t>&lt;a href="https://oms.lottemart.vn/admin/admin/logging/details/event_id/983783/" id="id0hkm0KdxRg"&gt;View&lt;/a&gt;</t>
  </si>
  <si>
    <t>Nov 26, 2025, 11:23:00 AM</t>
  </si>
  <si>
    <t>&lt;a href="https://oms.lottemart.vn/admin/admin/logging/details/event_id/983741/" id="idcd5djxmVVJ"&gt;View&lt;/a&gt;</t>
  </si>
  <si>
    <t>Nov 26, 2025, 11:20:25 AM</t>
  </si>
  <si>
    <t>&lt;a href="https://oms.lottemart.vn/admin/admin/logging/details/event_id/983740/" id="idUhWbj9Z1dC"&gt;View&lt;/a&gt;</t>
  </si>
  <si>
    <t>Nov 26, 2025, 11:19:56 AM</t>
  </si>
  <si>
    <t>&lt;a href="https://oms.lottemart.vn/admin/admin/logging/details/event_id/983738/" id="idJjMdGo45Fy"&gt;View&lt;/a&gt;</t>
  </si>
  <si>
    <t>Nov 26, 2025, 11:19:45 AM</t>
  </si>
  <si>
    <t>&lt;a href="https://oms.lottemart.vn/admin/admin/logging/details/event_id/983736/" id="idULYA7MlBt9"&gt;View&lt;/a&gt;</t>
  </si>
  <si>
    <t>Nov 26, 2025, 11:19:18 AM</t>
  </si>
  <si>
    <t>&lt;a href="https://oms.lottemart.vn/admin/admin/logging/details/event_id/983734/" id="id9inRaEtxPa"&gt;View&lt;/a&gt;</t>
  </si>
  <si>
    <t>Nov 26, 2025, 10:50:16 AM</t>
  </si>
  <si>
    <t>&lt;a href="https://oms.lottemart.vn/admin/admin/logging/details/event_id/983707/" id="iduPFamJif6e"&gt;View&lt;/a&gt;</t>
  </si>
  <si>
    <t>Nov 26, 2025, 10:43:53 AM</t>
  </si>
  <si>
    <t>&lt;a href="https://oms.lottemart.vn/admin/admin/logging/details/event_id/983704/" id="idG5tycWHBLw"&gt;View&lt;/a&gt;</t>
  </si>
  <si>
    <t>Nov 26, 2025, 10:43:47 AM</t>
  </si>
  <si>
    <t>&lt;a href="https://oms.lottemart.vn/admin/admin/logging/details/event_id/983703/" id="ido24ZJKCrWe"&gt;View&lt;/a&gt;</t>
  </si>
  <si>
    <t>Nov 26, 2025, 10:39:21 AM</t>
  </si>
  <si>
    <t>&lt;a href="https://oms.lottemart.vn/admin/admin/logging/details/event_id/983699/" id="idGnjG2CUCZx"&gt;View&lt;/a&gt;</t>
  </si>
  <si>
    <t>Nov 26, 2025, 10:37:18 AM</t>
  </si>
  <si>
    <t>&lt;a href="https://oms.lottemart.vn/admin/admin/logging/details/event_id/983697/" id="idAl2LC59nfo"&gt;View&lt;/a&gt;</t>
  </si>
  <si>
    <t>Nov 26, 2025, 10:25:19 AM</t>
  </si>
  <si>
    <t>&lt;a href="https://oms.lottemart.vn/admin/admin/logging/details/event_id/983687/" id="idwnO5Qqj2dA"&gt;View&lt;/a&gt;</t>
  </si>
  <si>
    <t>Nov 26, 2025, 10:11:13 AM</t>
  </si>
  <si>
    <t>&lt;a href="https://oms.lottemart.vn/admin/admin/logging/details/event_id/983660/" id="idPCJhwibapE"&gt;View&lt;/a&gt;</t>
  </si>
  <si>
    <t>Nov 26, 2025, 10:10:45 AM</t>
  </si>
  <si>
    <t>&lt;a href="https://oms.lottemart.vn/admin/admin/logging/details/event_id/983656/" id="idqBa4URB0D4"&gt;View&lt;/a&gt;</t>
  </si>
  <si>
    <t>Nov 26, 2025, 9:48:47 AM</t>
  </si>
  <si>
    <t>&lt;a href="https://oms.lottemart.vn/admin/admin/logging/details/event_id/983616/" id="idtPsBSmklPa"&gt;View&lt;/a&gt;</t>
  </si>
  <si>
    <t>Nov 26, 2025, 9:43:56 AM</t>
  </si>
  <si>
    <t>&lt;a href="https://oms.lottemart.vn/admin/admin/logging/details/event_id/983605/" id="idx8zdXPNph8"&gt;View&lt;/a&gt;</t>
  </si>
  <si>
    <t>Nov 26, 2025, 9:36:02 AM</t>
  </si>
  <si>
    <t>&lt;a href="https://oms.lottemart.vn/admin/admin/logging/details/event_id/983587/" id="idoA0TvuxPjC"&gt;View&lt;/a&gt;</t>
  </si>
  <si>
    <t>Nov 26, 2025, 9:34:31 AM</t>
  </si>
  <si>
    <t>&lt;a href="https://oms.lottemart.vn/admin/admin/logging/details/event_id/983579/" id="id790r9piP12"&gt;View&lt;/a&gt;</t>
  </si>
  <si>
    <t>Nov 26, 2025, 9:31:48 AM</t>
  </si>
  <si>
    <t>&lt;a href="https://oms.lottemart.vn/admin/admin/logging/details/event_id/983568/" id="idbnFih9caju"&gt;View&lt;/a&gt;</t>
  </si>
  <si>
    <t>Nov 26, 2025, 9:30:35 AM</t>
  </si>
  <si>
    <t>&lt;a href="https://oms.lottemart.vn/admin/admin/logging/details/event_id/983564/" id="idk91uDpqX6T"&gt;View&lt;/a&gt;</t>
  </si>
  <si>
    <t>Nov 26, 2025, 9:24:02 AM</t>
  </si>
  <si>
    <t>&lt;a href="https://oms.lottemart.vn/admin/admin/logging/details/event_id/983552/" id="id53TArP6bQS"&gt;View&lt;/a&gt;</t>
  </si>
  <si>
    <t>Nov 26, 2025, 9:22:23 AM</t>
  </si>
  <si>
    <t>&lt;a href="https://oms.lottemart.vn/admin/admin/logging/details/event_id/983546/" id="id7ISWbBI0fx"&gt;View&lt;/a&gt;</t>
  </si>
  <si>
    <t>Nov 26, 2025, 9:20:59 AM</t>
  </si>
  <si>
    <t>&lt;a href="https://oms.lottemart.vn/admin/admin/logging/details/event_id/983540/" id="ido6dU6KUmjG"&gt;View&lt;/a&gt;</t>
  </si>
  <si>
    <t>Nov 26, 2025, 9:20:45 AM</t>
  </si>
  <si>
    <t>&lt;a href="https://oms.lottemart.vn/admin/admin/logging/details/event_id/983538/" id="idVxnS4r49sd"&gt;View&lt;/a&gt;</t>
  </si>
  <si>
    <t>Nov 26, 2025, 9:15:44 AM</t>
  </si>
  <si>
    <t>&lt;a href="https://oms.lottemart.vn/admin/admin/logging/details/event_id/983526/" id="idk3MwwIOw6Y"&gt;View&lt;/a&gt;</t>
  </si>
  <si>
    <t>Nov 26, 2025, 8:59:56 AM</t>
  </si>
  <si>
    <t>&lt;a href="https://oms.lottemart.vn/admin/admin/logging/details/event_id/983487/" id="idpExa1A5TFN"&gt;View&lt;/a&gt;</t>
  </si>
  <si>
    <t>Nov 26, 2025, 8:57:33 AM</t>
  </si>
  <si>
    <t>Customer Groups</t>
  </si>
  <si>
    <t>customer_group_edit</t>
  </si>
  <si>
    <t>&lt;a href="https://oms.lottemart.vn/admin/admin/logging/details/event_id/983476/" id="idZK20UJ8f6t"&gt;View&lt;/a&gt;</t>
  </si>
  <si>
    <t>Nov 26, 2025, 8:47:51 AM</t>
  </si>
  <si>
    <t>&lt;a href="https://oms.lottemart.vn/admin/admin/logging/details/event_id/983458/" id="idE6VdsF8jJh"&gt;View&lt;/a&gt;</t>
  </si>
  <si>
    <t>Nov 26, 2025, 8:47:43 AM</t>
  </si>
  <si>
    <t>&lt;a href="https://oms.lottemart.vn/admin/admin/logging/details/event_id/983457/" id="idV1IHoFRLTz"&gt;View&lt;/a&gt;</t>
  </si>
  <si>
    <t>Nov 26, 2025, 8:46:35 AM</t>
  </si>
  <si>
    <t>&lt;a href="https://oms.lottemart.vn/admin/admin/logging/details/event_id/983455/" id="id53aVidhB9d"&gt;View&lt;/a&gt;</t>
  </si>
  <si>
    <t>Nov 26, 2025, 8:45:33 AM</t>
  </si>
  <si>
    <t>&lt;a href="https://oms.lottemart.vn/admin/admin/logging/details/event_id/983454/" id="id1D1wT9j9hs"&gt;View&lt;/a&gt;</t>
  </si>
  <si>
    <t>Nov 26, 2025, 8:45:30 AM</t>
  </si>
  <si>
    <t>&lt;a href="https://oms.lottemart.vn/admin/admin/logging/details/event_id/983453/" id="idwaqLuZv0YJ"&gt;View&lt;/a&gt;</t>
  </si>
  <si>
    <t>Nov 26, 2025, 8:43:46 AM</t>
  </si>
  <si>
    <t>&lt;a href="https://oms.lottemart.vn/admin/admin/logging/details/event_id/983450/" id="idlG3Ftiqycu"&gt;View&lt;/a&gt;</t>
  </si>
  <si>
    <t>Nov 26, 2025, 8:43:33 AM</t>
  </si>
  <si>
    <t>&lt;a href="https://oms.lottemart.vn/admin/admin/logging/details/event_id/983449/" id="idHaFpwsvdLE"&gt;View&lt;/a&gt;</t>
  </si>
  <si>
    <t>Nov 26, 2025, 8:34:18 AM</t>
  </si>
  <si>
    <t>&lt;a href="https://oms.lottemart.vn/admin/admin/logging/details/event_id/983427/" id="idqhwAdsFszu"&gt;View&lt;/a&gt;</t>
  </si>
  <si>
    <t>Nov 26, 2025, 8:34:16 AM</t>
  </si>
  <si>
    <t>&lt;a href="https://oms.lottemart.vn/admin/admin/logging/details/event_id/983426/" id="idWHgxAymVpb"&gt;View&lt;/a&gt;</t>
  </si>
  <si>
    <t>Nov 25, 2025, 8:57:54 PM</t>
  </si>
  <si>
    <t>&lt;a href="https://oms.lottemart.vn/admin/admin/logging/details/event_id/983271/" id="idFALM59HitV"&gt;View&lt;/a&gt;</t>
  </si>
  <si>
    <t>Nov 25, 2025, 8:53:35 PM</t>
  </si>
  <si>
    <t>&lt;a href="https://oms.lottemart.vn/admin/admin/logging/details/event_id/983269/" id="idNIZZpMzorH"&gt;View&lt;/a&gt;</t>
  </si>
  <si>
    <t>Nov 25, 2025, 8:29:38 PM</t>
  </si>
  <si>
    <t>&lt;a href="https://oms.lottemart.vn/admin/admin/logging/details/event_id/983263/" id="idEXLaDdI8U4"&gt;View&lt;/a&gt;</t>
  </si>
  <si>
    <t>Nov 25, 2025, 8:26:49 PM</t>
  </si>
  <si>
    <t>&lt;a href="https://oms.lottemart.vn/admin/admin/logging/details/event_id/983260/" id="ideMPr6BSvNd"&gt;View&lt;/a&gt;</t>
  </si>
  <si>
    <t>Nov 25, 2025, 8:26:12 PM</t>
  </si>
  <si>
    <t>&lt;a href="https://oms.lottemart.vn/admin/admin/logging/details/event_id/983258/" id="idSaCeh6XDu7"&gt;View&lt;/a&gt;</t>
  </si>
  <si>
    <t>Nov 25, 2025, 8:22:57 PM</t>
  </si>
  <si>
    <t>&lt;a href="https://oms.lottemart.vn/admin/admin/logging/details/event_id/983251/" id="idfwWyqSo96I"&gt;View&lt;/a&gt;</t>
  </si>
  <si>
    <t>Nov 25, 2025, 8:10:11 PM</t>
  </si>
  <si>
    <t>&lt;a href="https://oms.lottemart.vn/admin/admin/logging/details/event_id/983246/" id="iddGJ5waAUIz"&gt;View&lt;/a&gt;</t>
  </si>
  <si>
    <t>Nov 25, 2025, 7:59:04 PM</t>
  </si>
  <si>
    <t>&lt;a href="https://oms.lottemart.vn/admin/admin/logging/details/event_id/983242/" id="idOgK5u4x9du"&gt;View&lt;/a&gt;</t>
  </si>
  <si>
    <t>Nov 25, 2025, 7:55:30 PM</t>
  </si>
  <si>
    <t>&lt;a href="https://oms.lottemart.vn/admin/admin/logging/details/event_id/983240/" id="idEFAZf0hOSv"&gt;View&lt;/a&gt;</t>
  </si>
  <si>
    <t>Nov 25, 2025, 7:41:29 PM</t>
  </si>
  <si>
    <t>&lt;a href="https://oms.lottemart.vn/admin/admin/logging/details/event_id/983234/" id="iddtjLlWNlQz"&gt;View&lt;/a&gt;</t>
  </si>
  <si>
    <t>Nov 25, 2025, 7:10:08 PM</t>
  </si>
  <si>
    <t>&lt;a href="https://oms.lottemart.vn/admin/admin/logging/details/event_id/983228/" id="ide1F5DTR5rl"&gt;View&lt;/a&gt;</t>
  </si>
  <si>
    <t>Nov 25, 2025, 7:04:42 PM</t>
  </si>
  <si>
    <t>&lt;a href="https://oms.lottemart.vn/admin/admin/logging/details/event_id/983225/" id="idVncOu8WVmT"&gt;View&lt;/a&gt;</t>
  </si>
  <si>
    <t>Nov 25, 2025, 7:04:27 PM</t>
  </si>
  <si>
    <t>&lt;a href="https://oms.lottemart.vn/admin/admin/logging/details/event_id/983224/" id="idDB2lXaqkF2"&gt;View&lt;/a&gt;</t>
  </si>
  <si>
    <t>Nov 25, 2025, 6:41:28 PM</t>
  </si>
  <si>
    <t>&lt;a href="https://oms.lottemart.vn/admin/admin/logging/details/event_id/983215/" id="id1ZCF2FT7x1"&gt;View&lt;/a&gt;</t>
  </si>
  <si>
    <t>Nov 25, 2025, 6:27:13 PM</t>
  </si>
  <si>
    <t>&lt;a href="https://oms.lottemart.vn/admin/admin/logging/details/event_id/983211/" id="idgLhZjJtZqc"&gt;View&lt;/a&gt;</t>
  </si>
  <si>
    <t>Nov 25, 2025, 6:21:49 PM</t>
  </si>
  <si>
    <t>&lt;a href="https://oms.lottemart.vn/admin/admin/logging/details/event_id/983206/" id="idFhlTALyox5"&gt;View&lt;/a&gt;</t>
  </si>
  <si>
    <t>Nov 25, 2025, 6:20:29 PM</t>
  </si>
  <si>
    <t>&lt;a href="https://oms.lottemart.vn/admin/admin/logging/details/event_id/983204/" id="idG0V8tNb8cK"&gt;View&lt;/a&gt;</t>
  </si>
  <si>
    <t>Nov 25, 2025, 6:17:29 PM</t>
  </si>
  <si>
    <t>&lt;a href="https://oms.lottemart.vn/admin/admin/logging/details/event_id/983202/" id="idufs7OZos2Z"&gt;View&lt;/a&gt;</t>
  </si>
  <si>
    <t>Nov 25, 2025, 6:17:10 PM</t>
  </si>
  <si>
    <t>&lt;a href="https://oms.lottemart.vn/admin/admin/logging/details/event_id/983199/" id="idWttDWfEBj6"&gt;View&lt;/a&gt;</t>
  </si>
  <si>
    <t>Nov 25, 2025, 6:16:21 PM</t>
  </si>
  <si>
    <t>&lt;a href="https://oms.lottemart.vn/admin/admin/logging/details/event_id/983197/" id="id90amfaE6Oq"&gt;View&lt;/a&gt;</t>
  </si>
  <si>
    <t>Nov 25, 2025, 6:13:17 PM</t>
  </si>
  <si>
    <t>&lt;a href="https://oms.lottemart.vn/admin/admin/logging/details/event_id/983193/" id="idp3L2e9wnJz"&gt;View&lt;/a&gt;</t>
  </si>
  <si>
    <t>Nov 25, 2025, 5:59:41 PM</t>
  </si>
  <si>
    <t>&lt;a href="https://oms.lottemart.vn/admin/admin/logging/details/event_id/983186/" id="id5KlVVY1NwT"&gt;View&lt;/a&gt;</t>
  </si>
  <si>
    <t>Nov 25, 2025, 5:56:19 PM</t>
  </si>
  <si>
    <t>&lt;a href="https://oms.lottemart.vn/admin/admin/logging/details/event_id/983177/" id="idYPryPZwRUG"&gt;View&lt;/a&gt;</t>
  </si>
  <si>
    <t>Nov 25, 2025, 5:48:01 PM</t>
  </si>
  <si>
    <t>&lt;a href="https://oms.lottemart.vn/admin/admin/logging/details/event_id/983158/" id="idTmUckaqEax"&gt;View&lt;/a&gt;</t>
  </si>
  <si>
    <t>Nov 25, 2025, 5:43:20 PM</t>
  </si>
  <si>
    <t>&lt;a href="https://oms.lottemart.vn/admin/admin/logging/details/event_id/983149/" id="idbZ2PHmLnI6"&gt;View&lt;/a&gt;</t>
  </si>
  <si>
    <t>Nov 25, 2025, 5:35:46 PM</t>
  </si>
  <si>
    <t>&lt;a href="https://oms.lottemart.vn/admin/admin/logging/details/event_id/983118/" id="id5Vyfm7mX0i"&gt;View&lt;/a&gt;</t>
  </si>
  <si>
    <t>Nov 25, 2025, 5:35:32 PM</t>
  </si>
  <si>
    <t>&lt;a href="https://oms.lottemart.vn/admin/admin/logging/details/event_id/983116/" id="idEsohAKZQcK"&gt;View&lt;/a&gt;</t>
  </si>
  <si>
    <t>Nov 25, 2025, 5:33:24 PM</t>
  </si>
  <si>
    <t>&lt;a href="https://oms.lottemart.vn/admin/admin/logging/details/event_id/983107/" id="id42Z0xt2S1A"&gt;View&lt;/a&gt;</t>
  </si>
  <si>
    <t>Nov 25, 2025, 5:32:20 PM</t>
  </si>
  <si>
    <t>&lt;a href="https://oms.lottemart.vn/admin/admin/logging/details/event_id/983100/" id="idmOgCLUsJ72"&gt;View&lt;/a&gt;</t>
  </si>
  <si>
    <t>Nov 25, 2025, 5:29:53 PM</t>
  </si>
  <si>
    <t>&lt;a href="https://oms.lottemart.vn/admin/admin/logging/details/event_id/983088/" id="idsdiiIYlvmv"&gt;View&lt;/a&gt;</t>
  </si>
  <si>
    <t>Nov 25, 2025, 5:18:56 PM</t>
  </si>
  <si>
    <t>&lt;a href="https://oms.lottemart.vn/admin/admin/logging/details/event_id/983051/" id="idVr1g32PO40"&gt;View&lt;/a&gt;</t>
  </si>
  <si>
    <t>Nov 25, 2025, 5:14:58 PM</t>
  </si>
  <si>
    <t>&lt;a href="https://oms.lottemart.vn/admin/admin/logging/details/event_id/983045/" id="idyRfSTQXFlQ"&gt;View&lt;/a&gt;</t>
  </si>
  <si>
    <t>Nov 25, 2025, 5:14:00 PM</t>
  </si>
  <si>
    <t>&lt;a href="https://oms.lottemart.vn/admin/admin/logging/details/event_id/983043/" id="id3c1VkfnEiF"&gt;View&lt;/a&gt;</t>
  </si>
  <si>
    <t>Nov 25, 2025, 5:13:12 PM</t>
  </si>
  <si>
    <t>&lt;a href="https://oms.lottemart.vn/admin/admin/logging/details/event_id/983041/" id="idYr0yxFoThd"&gt;View&lt;/a&gt;</t>
  </si>
  <si>
    <t>Nov 25, 2025, 5:11:41 PM</t>
  </si>
  <si>
    <t>&lt;a href="https://oms.lottemart.vn/admin/admin/logging/details/event_id/983036/" id="idUBFmWPLHfJ"&gt;View&lt;/a&gt;</t>
  </si>
  <si>
    <t>Nov 25, 2025, 5:02:14 PM</t>
  </si>
  <si>
    <t>&lt;a href="https://oms.lottemart.vn/admin/admin/logging/details/event_id/983015/" id="idJ5raabiB9f"&gt;View&lt;/a&gt;</t>
  </si>
  <si>
    <t>Nov 25, 2025, 4:46:29 PM</t>
  </si>
  <si>
    <t>&lt;a href="https://oms.lottemart.vn/admin/admin/logging/details/event_id/982974/" id="idtEBTXUja21"&gt;View&lt;/a&gt;</t>
  </si>
  <si>
    <t>Nov 25, 2025, 4:46:17 PM</t>
  </si>
  <si>
    <t>&lt;a href="https://oms.lottemart.vn/admin/admin/logging/details/event_id/982972/" id="idKg33jdLkvl"&gt;View&lt;/a&gt;</t>
  </si>
  <si>
    <t>Nov 25, 2025, 4:39:05 PM</t>
  </si>
  <si>
    <t>&lt;a href="https://oms.lottemart.vn/admin/admin/logging/details/event_id/982963/" id="id6Xv2xpqBcn"&gt;View&lt;/a&gt;</t>
  </si>
  <si>
    <t>Nov 25, 2025, 4:26:20 PM</t>
  </si>
  <si>
    <t>&lt;a href="https://oms.lottemart.vn/admin/admin/logging/details/event_id/982948/" id="idheUcXnPpD2"&gt;View&lt;/a&gt;</t>
  </si>
  <si>
    <t>Nov 25, 2025, 4:19:53 PM</t>
  </si>
  <si>
    <t>&lt;a href="https://oms.lottemart.vn/admin/admin/logging/details/event_id/982938/" id="idphFHcMXqen"&gt;View&lt;/a&gt;</t>
  </si>
  <si>
    <t>Nov 25, 2025, 4:18:27 PM</t>
  </si>
  <si>
    <t>&lt;a href="https://oms.lottemart.vn/admin/admin/logging/details/event_id/982937/" id="ideKCIs7Bck0"&gt;View&lt;/a&gt;</t>
  </si>
  <si>
    <t>Nov 25, 2025, 4:18:22 PM</t>
  </si>
  <si>
    <t>&lt;a href="https://oms.lottemart.vn/admin/admin/logging/details/event_id/982936/" id="idON6aJE7Ysd"&gt;View&lt;/a&gt;</t>
  </si>
  <si>
    <t>Nov 25, 2025, 4:17:29 PM</t>
  </si>
  <si>
    <t>&lt;a href="https://oms.lottemart.vn/admin/admin/logging/details/event_id/982932/" id="idaE61VbpDKU"&gt;View&lt;/a&gt;</t>
  </si>
  <si>
    <t>Nov 25, 2025, 4:14:44 PM</t>
  </si>
  <si>
    <t>&lt;a href="https://oms.lottemart.vn/admin/admin/logging/details/event_id/982926/" id="idg8tks0M0NB"&gt;View&lt;/a&gt;</t>
  </si>
  <si>
    <t>Nov 25, 2025, 4:14:18 PM</t>
  </si>
  <si>
    <t>&lt;a href="https://oms.lottemart.vn/admin/admin/logging/details/event_id/982921/" id="idhYljnFIGM0"&gt;View&lt;/a&gt;</t>
  </si>
  <si>
    <t>Nov 25, 2025, 4:06:17 PM</t>
  </si>
  <si>
    <t>&lt;a href="https://oms.lottemart.vn/admin/admin/logging/details/event_id/982896/" id="iduvuw8AQ0JB"&gt;View&lt;/a&gt;</t>
  </si>
  <si>
    <t>Nov 25, 2025, 4:06:12 PM</t>
  </si>
  <si>
    <t>&lt;a href="https://oms.lottemart.vn/admin/admin/logging/details/event_id/982895/" id="idzqzbY5AwcO"&gt;View&lt;/a&gt;</t>
  </si>
  <si>
    <t>Nov 25, 2025, 4:04:44 PM</t>
  </si>
  <si>
    <t>&lt;a href="https://oms.lottemart.vn/admin/admin/logging/details/event_id/982889/" id="id0vLeVskgZb"&gt;View&lt;/a&gt;</t>
  </si>
  <si>
    <t>Nov 25, 2025, 4:02:47 PM</t>
  </si>
  <si>
    <t>&lt;a href="https://oms.lottemart.vn/admin/admin/logging/details/event_id/982884/" id="id2YFgM7HKYk"&gt;View&lt;/a&gt;</t>
  </si>
  <si>
    <t>Nov 25, 2025, 3:59:32 PM</t>
  </si>
  <si>
    <t>&lt;a href="https://oms.lottemart.vn/admin/admin/logging/details/event_id/982881/" id="idYsWP0xntXu"&gt;View&lt;/a&gt;</t>
  </si>
  <si>
    <t>Nov 25, 2025, 3:59:13 PM</t>
  </si>
  <si>
    <t>&lt;a href="https://oms.lottemart.vn/admin/admin/logging/details/event_id/982878/" id="idpdatXbRGfv"&gt;View&lt;/a&gt;</t>
  </si>
  <si>
    <t>Nov 25, 2025, 3:51:53 PM</t>
  </si>
  <si>
    <t>&lt;a href="https://oms.lottemart.vn/admin/admin/logging/details/event_id/982868/" id="idW9jMYGiGlH"&gt;View&lt;/a&gt;</t>
  </si>
  <si>
    <t>Nov 25, 2025, 3:47:33 PM</t>
  </si>
  <si>
    <t>&lt;a href="https://oms.lottemart.vn/admin/admin/logging/details/event_id/982856/" id="id7viqHQQEiG"&gt;View&lt;/a&gt;</t>
  </si>
  <si>
    <t>Nov 25, 2025, 3:47:20 PM</t>
  </si>
  <si>
    <t>&lt;a href="https://oms.lottemart.vn/admin/admin/logging/details/event_id/982854/" id="idEdzL9bukZl"&gt;View&lt;/a&gt;</t>
  </si>
  <si>
    <t>Nov 25, 2025, 3:46:59 PM</t>
  </si>
  <si>
    <t>&lt;a href="https://oms.lottemart.vn/admin/admin/logging/details/event_id/982853/" id="idwFhkM2vtHR"&gt;View&lt;/a&gt;</t>
  </si>
  <si>
    <t>Nov 25, 2025, 3:45:02 PM</t>
  </si>
  <si>
    <t>&lt;a href="https://oms.lottemart.vn/admin/admin/logging/details/event_id/982850/" id="idoF3DHzOuPn"&gt;View&lt;/a&gt;</t>
  </si>
  <si>
    <t>Nov 25, 2025, 3:40:13 PM</t>
  </si>
  <si>
    <t>&lt;a href="https://oms.lottemart.vn/admin/admin/logging/details/event_id/982847/" id="idoDcrCY07FK"&gt;View&lt;/a&gt;</t>
  </si>
  <si>
    <t>Nov 25, 2025, 3:33:54 PM</t>
  </si>
  <si>
    <t>&lt;a href="https://oms.lottemart.vn/admin/admin/logging/details/event_id/982843/" id="idIC26mReqEF"&gt;View&lt;/a&gt;</t>
  </si>
  <si>
    <t>Nov 25, 2025, 3:29:31 PM</t>
  </si>
  <si>
    <t>&lt;a href="https://oms.lottemart.vn/admin/admin/logging/details/event_id/982841/" id="idKmgBXAdfVP"&gt;View&lt;/a&gt;</t>
  </si>
  <si>
    <t>Nov 25, 2025, 3:21:49 PM</t>
  </si>
  <si>
    <t>&lt;a href="https://oms.lottemart.vn/admin/admin/logging/details/event_id/982811/" id="id2YNZcFOCu8"&gt;View&lt;/a&gt;</t>
  </si>
  <si>
    <t>Nov 25, 2025, 3:21:38 PM</t>
  </si>
  <si>
    <t>&lt;a href="https://oms.lottemart.vn/admin/admin/logging/details/event_id/982808/" id="idGWWGq3Nkk2"&gt;View&lt;/a&gt;</t>
  </si>
  <si>
    <t>Nov 25, 2025, 3:21:10 PM</t>
  </si>
  <si>
    <t>&lt;a href="https://oms.lottemart.vn/admin/admin/logging/details/event_id/982806/" id="id0vWFocFPo1"&gt;View&lt;/a&gt;</t>
  </si>
  <si>
    <t>Nov 25, 2025, 3:12:17 PM</t>
  </si>
  <si>
    <t>&lt;a href="https://oms.lottemart.vn/admin/admin/logging/details/event_id/982790/" id="idhlfU4OiDjb"&gt;View&lt;/a&gt;</t>
  </si>
  <si>
    <t>Nov 25, 2025, 3:07:24 PM</t>
  </si>
  <si>
    <t>&lt;a href="https://oms.lottemart.vn/admin/admin/logging/details/event_id/982780/" id="id2ZUe57KZ4E"&gt;View&lt;/a&gt;</t>
  </si>
  <si>
    <t>Nov 25, 2025, 3:04:26 PM</t>
  </si>
  <si>
    <t>&lt;a href="https://oms.lottemart.vn/admin/admin/logging/details/event_id/982767/" id="idzoDMfjD7O1"&gt;View&lt;/a&gt;</t>
  </si>
  <si>
    <t>Nov 25, 2025, 3:02:50 PM</t>
  </si>
  <si>
    <t>&lt;a href="https://oms.lottemart.vn/admin/admin/logging/details/event_id/982762/" id="idTF5gYqXE7s"&gt;View&lt;/a&gt;</t>
  </si>
  <si>
    <t>Nov 25, 2025, 3:02:48 PM</t>
  </si>
  <si>
    <t>&lt;a href="https://oms.lottemart.vn/admin/admin/logging/details/event_id/982761/" id="idhddF6o2HKj"&gt;View&lt;/a&gt;</t>
  </si>
  <si>
    <t>Nov 25, 2025, 3:02:34 PM</t>
  </si>
  <si>
    <t>&lt;a href="https://oms.lottemart.vn/admin/admin/logging/details/event_id/982759/" id="idGulrqIGyoz"&gt;View&lt;/a&gt;</t>
  </si>
  <si>
    <t>Nov 25, 2025, 3:01:41 PM</t>
  </si>
  <si>
    <t>&lt;a href="https://oms.lottemart.vn/admin/admin/logging/details/event_id/982757/" id="idggFnYIcRcZ"&gt;View&lt;/a&gt;</t>
  </si>
  <si>
    <t>Nov 25, 2025, 3:01:28 PM</t>
  </si>
  <si>
    <t>&lt;a href="https://oms.lottemart.vn/admin/admin/logging/details/event_id/982756/" id="idoP4qF3ayNH"&gt;View&lt;/a&gt;</t>
  </si>
  <si>
    <t>Nov 25, 2025, 3:00:03 PM</t>
  </si>
  <si>
    <t>&lt;a href="https://oms.lottemart.vn/admin/admin/logging/details/event_id/982748/" id="idzRZzfZr6er"&gt;View&lt;/a&gt;</t>
  </si>
  <si>
    <t>Nov 25, 2025, 2:54:34 PM</t>
  </si>
  <si>
    <t>&lt;a href="https://oms.lottemart.vn/admin/admin/logging/details/event_id/982736/" id="idlNNQ85zMm8"&gt;View&lt;/a&gt;</t>
  </si>
  <si>
    <t>Nov 25, 2025, 2:54:25 PM</t>
  </si>
  <si>
    <t>&lt;a href="https://oms.lottemart.vn/admin/admin/logging/details/event_id/982734/" id="id9NG7thiIYr"&gt;View&lt;/a&gt;</t>
  </si>
  <si>
    <t>Nov 25, 2025, 2:50:51 PM</t>
  </si>
  <si>
    <t>&lt;a href="https://oms.lottemart.vn/admin/admin/logging/details/event_id/982726/" id="idt6sgaV13KL"&gt;View&lt;/a&gt;</t>
  </si>
  <si>
    <t>Nov 25, 2025, 2:50:16 PM</t>
  </si>
  <si>
    <t>&lt;a href="https://oms.lottemart.vn/admin/admin/logging/details/event_id/982725/" id="idspwSKMfjjx"&gt;View&lt;/a&gt;</t>
  </si>
  <si>
    <t>Nov 25, 2025, 2:50:02 PM</t>
  </si>
  <si>
    <t>&lt;a href="https://oms.lottemart.vn/admin/admin/logging/details/event_id/982724/" id="idcnabmdo96H"&gt;View&lt;/a&gt;</t>
  </si>
  <si>
    <t>Nov 25, 2025, 2:47:41 PM</t>
  </si>
  <si>
    <t>&lt;a href="https://oms.lottemart.vn/admin/admin/logging/details/event_id/982721/" id="id9XbXwi4qJ2"&gt;View&lt;/a&gt;</t>
  </si>
  <si>
    <t>Nov 25, 2025, 2:42:46 PM</t>
  </si>
  <si>
    <t>&lt;a href="https://oms.lottemart.vn/admin/admin/logging/details/event_id/982704/" id="idoIkPa4bLeX"&gt;View&lt;/a&gt;</t>
  </si>
  <si>
    <t>Nov 25, 2025, 2:39:50 PM</t>
  </si>
  <si>
    <t>&lt;a href="https://oms.lottemart.vn/admin/admin/logging/details/event_id/982700/" id="idrjUX65Absw"&gt;View&lt;/a&gt;</t>
  </si>
  <si>
    <t>Nov 25, 2025, 2:36:48 PM</t>
  </si>
  <si>
    <t>&lt;a href="https://oms.lottemart.vn/admin/admin/logging/details/event_id/982690/" id="idZAa4kcERkE"&gt;View&lt;/a&gt;</t>
  </si>
  <si>
    <t>Nov 25, 2025, 2:34:02 PM</t>
  </si>
  <si>
    <t>&lt;a href="https://oms.lottemart.vn/admin/admin/logging/details/event_id/982686/" id="idLfgs2v5MRh"&gt;View&lt;/a&gt;</t>
  </si>
  <si>
    <t>Nov 25, 2025, 2:33:50 PM</t>
  </si>
  <si>
    <t>&lt;a href="https://oms.lottemart.vn/admin/admin/logging/details/event_id/982685/" id="idqqINQmlgPL"&gt;View&lt;/a&gt;</t>
  </si>
  <si>
    <t>Nov 25, 2025, 2:33:44 PM</t>
  </si>
  <si>
    <t>&lt;a href="https://oms.lottemart.vn/admin/admin/logging/details/event_id/982683/" id="idM9ZIgQEN4d"&gt;View&lt;/a&gt;</t>
  </si>
  <si>
    <t>Nov 25, 2025, 2:33:33 PM</t>
  </si>
  <si>
    <t>&lt;a href="https://oms.lottemart.vn/admin/admin/logging/details/event_id/982682/" id="id1sULUFkaXG"&gt;View&lt;/a&gt;</t>
  </si>
  <si>
    <t>Nov 25, 2025, 2:33:28 PM</t>
  </si>
  <si>
    <t>&lt;a href="https://oms.lottemart.vn/admin/admin/logging/details/event_id/982680/" id="idEMzcAu0f7N"&gt;View&lt;/a&gt;</t>
  </si>
  <si>
    <t>Nov 25, 2025, 2:33:12 PM</t>
  </si>
  <si>
    <t>&lt;a href="https://oms.lottemart.vn/admin/admin/logging/details/event_id/982679/" id="idpTUOh8OKF4"&gt;View&lt;/a&gt;</t>
  </si>
  <si>
    <t>Nov 25, 2025, 2:33:04 PM</t>
  </si>
  <si>
    <t>&lt;a href="https://oms.lottemart.vn/admin/admin/logging/details/event_id/982677/" id="idKJdOfYi5DR"&gt;View&lt;/a&gt;</t>
  </si>
  <si>
    <t>Nov 25, 2025, 2:32:54 PM</t>
  </si>
  <si>
    <t>&lt;a href="https://oms.lottemart.vn/admin/admin/logging/details/event_id/982676/" id="idULuKpgtqaU"&gt;View&lt;/a&gt;</t>
  </si>
  <si>
    <t>Nov 25, 2025, 2:32:49 PM</t>
  </si>
  <si>
    <t>&lt;a href="https://oms.lottemart.vn/admin/admin/logging/details/event_id/982675/" id="idtTZdLopU5I"&gt;View&lt;/a&gt;</t>
  </si>
  <si>
    <t>Nov 25, 2025, 2:32:36 PM</t>
  </si>
  <si>
    <t>&lt;a href="https://oms.lottemart.vn/admin/admin/logging/details/event_id/982673/" id="idphG7y15McP"&gt;View&lt;/a&gt;</t>
  </si>
  <si>
    <t>Nov 25, 2025, 2:32:32 PM</t>
  </si>
  <si>
    <t>&lt;a href="https://oms.lottemart.vn/admin/admin/logging/details/event_id/982672/" id="id96xoeSnyvM"&gt;View&lt;/a&gt;</t>
  </si>
  <si>
    <t>Nov 25, 2025, 2:32:19 PM</t>
  </si>
  <si>
    <t>&lt;a href="https://oms.lottemart.vn/admin/admin/logging/details/event_id/982670/" id="id1wR9cNPnWj"&gt;View&lt;/a&gt;</t>
  </si>
  <si>
    <t>Nov 25, 2025, 2:32:09 PM</t>
  </si>
  <si>
    <t>&lt;a href="https://oms.lottemart.vn/admin/admin/logging/details/event_id/982669/" id="idYqQv36I0n0"&gt;View&lt;/a&gt;</t>
  </si>
  <si>
    <t>Nov 25, 2025, 2:31:44 PM</t>
  </si>
  <si>
    <t>&lt;a href="https://oms.lottemart.vn/admin/admin/logging/details/event_id/982667/" id="id9H8G7HsLBn"&gt;View&lt;/a&gt;</t>
  </si>
  <si>
    <t>Nov 25, 2025, 2:30:51 PM</t>
  </si>
  <si>
    <t>&lt;a href="https://oms.lottemart.vn/admin/admin/logging/details/event_id/982664/" id="idkstAHYUQVA"&gt;View&lt;/a&gt;</t>
  </si>
  <si>
    <t>Nov 25, 2025, 2:30:30 PM</t>
  </si>
  <si>
    <t>&lt;a href="https://oms.lottemart.vn/admin/admin/logging/details/event_id/982661/" id="idtPrTwhNvZy"&gt;View&lt;/a&gt;</t>
  </si>
  <si>
    <t>Nov 25, 2025, 2:29:22 PM</t>
  </si>
  <si>
    <t>&lt;a href="https://oms.lottemart.vn/admin/admin/logging/details/event_id/982653/" id="idCzjiVHo4fp"&gt;View&lt;/a&gt;</t>
  </si>
  <si>
    <t>Nov 25, 2025, 2:28:08 PM</t>
  </si>
  <si>
    <t>&lt;a href="https://oms.lottemart.vn/admin/admin/logging/details/event_id/982648/" id="idJTtHwx0eAj"&gt;View&lt;/a&gt;</t>
  </si>
  <si>
    <t>Nov 25, 2025, 2:22:56 PM</t>
  </si>
  <si>
    <t>&lt;a href="https://oms.lottemart.vn/admin/admin/logging/details/event_id/982641/" id="idqfhhETsPsS"&gt;View&lt;/a&gt;</t>
  </si>
  <si>
    <t>Nov 25, 2025, 2:14:37 PM</t>
  </si>
  <si>
    <t>&lt;a href="https://oms.lottemart.vn/admin/admin/logging/details/event_id/982633/" id="idlMWLdRxEPJ"&gt;View&lt;/a&gt;</t>
  </si>
  <si>
    <t>Nov 25, 2025, 2:07:30 PM</t>
  </si>
  <si>
    <t>&lt;a href="https://oms.lottemart.vn/admin/admin/logging/details/event_id/982629/" id="idPZk2VqYVtP"&gt;View&lt;/a&gt;</t>
  </si>
  <si>
    <t>Nov 25, 2025, 1:45:24 PM</t>
  </si>
  <si>
    <t>&lt;a href="https://oms.lottemart.vn/admin/admin/logging/details/event_id/982592/" id="iduRyZ1o9uI3"&gt;View&lt;/a&gt;</t>
  </si>
  <si>
    <t>Nov 25, 2025, 1:43:05 PM</t>
  </si>
  <si>
    <t>&lt;a href="https://oms.lottemart.vn/admin/admin/logging/details/event_id/982586/" id="idtGeutSz8FV"&gt;View&lt;/a&gt;</t>
  </si>
  <si>
    <t>Nov 25, 2025, 1:40:18 PM</t>
  </si>
  <si>
    <t>&lt;a href="https://oms.lottemart.vn/admin/admin/logging/details/event_id/982581/" id="idRS2KImWCno"&gt;View&lt;/a&gt;</t>
  </si>
  <si>
    <t>Nov 25, 2025, 1:33:45 PM</t>
  </si>
  <si>
    <t>&lt;a href="https://oms.lottemart.vn/admin/admin/logging/details/event_id/982572/" id="ideNE28mIvx6"&gt;View&lt;/a&gt;</t>
  </si>
  <si>
    <t>Nov 25, 2025, 1:29:47 PM</t>
  </si>
  <si>
    <t>&lt;a href="https://oms.lottemart.vn/admin/admin/logging/details/event_id/982570/" id="id5iTYa9SDaA"&gt;View&lt;/a&gt;</t>
  </si>
  <si>
    <t>Nov 25, 2025, 1:20:31 PM</t>
  </si>
  <si>
    <t>&lt;a href="https://oms.lottemart.vn/admin/admin/logging/details/event_id/982564/" id="idaZvwTFnHw0"&gt;View&lt;/a&gt;</t>
  </si>
  <si>
    <t>Nov 25, 2025, 1:20:03 PM</t>
  </si>
  <si>
    <t>&lt;a href="https://oms.lottemart.vn/admin/admin/logging/details/event_id/982562/" id="idpXOL8KGAcl"&gt;View&lt;/a&gt;</t>
  </si>
  <si>
    <t>Nov 25, 2025, 1:19:51 PM</t>
  </si>
  <si>
    <t>&lt;a href="https://oms.lottemart.vn/admin/admin/logging/details/event_id/982560/" id="idpEv49x2tiH"&gt;View&lt;/a&gt;</t>
  </si>
  <si>
    <t>Nov 25, 2025, 1:18:52 PM</t>
  </si>
  <si>
    <t>&lt;a href="https://oms.lottemart.vn/admin/admin/logging/details/event_id/982558/" id="idZNwunPuv2c"&gt;View&lt;/a&gt;</t>
  </si>
  <si>
    <t>Nov 25, 2025, 1:18:34 PM</t>
  </si>
  <si>
    <t>&lt;a href="https://oms.lottemart.vn/admin/admin/logging/details/event_id/982557/" id="id0IEhJZf2c2"&gt;View&lt;/a&gt;</t>
  </si>
  <si>
    <t>Nov 25, 2025, 1:06:45 PM</t>
  </si>
  <si>
    <t>&lt;a href="https://oms.lottemart.vn/admin/admin/logging/details/event_id/982551/" id="idhJW3v7bN3M"&gt;View&lt;/a&gt;</t>
  </si>
  <si>
    <t>Nov 25, 2025, 1:05:04 PM</t>
  </si>
  <si>
    <t>&lt;a href="https://oms.lottemart.vn/admin/admin/logging/details/event_id/982550/" id="idXOKTHNnxLg"&gt;View&lt;/a&gt;</t>
  </si>
  <si>
    <t>Nov 25, 2025, 1:04:48 PM</t>
  </si>
  <si>
    <t>&lt;a href="https://oms.lottemart.vn/admin/admin/logging/details/event_id/982548/" id="id2xsxAYvNnR"&gt;View&lt;/a&gt;</t>
  </si>
  <si>
    <t>Nov 25, 2025, 1:04:30 PM</t>
  </si>
  <si>
    <t>&lt;a href="https://oms.lottemart.vn/admin/admin/logging/details/event_id/982545/" id="id0EbB108Tiv"&gt;View&lt;/a&gt;</t>
  </si>
  <si>
    <t>Nov 25, 2025, 1:03:32 PM</t>
  </si>
  <si>
    <t>&lt;a href="https://oms.lottemart.vn/admin/admin/logging/details/event_id/982544/" id="idz5DrIzSLEj"&gt;View&lt;/a&gt;</t>
  </si>
  <si>
    <t>Nov 25, 2025, 12:56:45 PM</t>
  </si>
  <si>
    <t>&lt;a href="https://oms.lottemart.vn/admin/admin/logging/details/event_id/982541/" id="idlVXXI8sTI9"&gt;View&lt;/a&gt;</t>
  </si>
  <si>
    <t>Nov 25, 2025, 12:53:35 PM</t>
  </si>
  <si>
    <t>&lt;a href="https://oms.lottemart.vn/admin/admin/logging/details/event_id/982538/" id="idw8qTdBOfT1"&gt;View&lt;/a&gt;</t>
  </si>
  <si>
    <t>Nov 25, 2025, 12:53:32 PM</t>
  </si>
  <si>
    <t>&lt;a href="https://oms.lottemart.vn/admin/admin/logging/details/event_id/982537/" id="id1g0V4zTc8s"&gt;View&lt;/a&gt;</t>
  </si>
  <si>
    <t>Nov 25, 2025, 12:53:23 PM</t>
  </si>
  <si>
    <t>&lt;a href="https://oms.lottemart.vn/admin/admin/logging/details/event_id/982535/" id="idKw1tNPqa3r"&gt;View&lt;/a&gt;</t>
  </si>
  <si>
    <t>Nov 25, 2025, 12:28:25 PM</t>
  </si>
  <si>
    <t>&lt;a href="https://oms.lottemart.vn/admin/admin/logging/details/event_id/982519/" id="idVRw6dwF05g"&gt;View&lt;/a&gt;</t>
  </si>
  <si>
    <t>Nov 25, 2025, 12:28:23 PM</t>
  </si>
  <si>
    <t>&lt;a href="https://oms.lottemart.vn/admin/admin/logging/details/event_id/982518/" id="idVZZpWUALXH"&gt;View&lt;/a&gt;</t>
  </si>
  <si>
    <t>Nov 25, 2025, 12:28:17 PM</t>
  </si>
  <si>
    <t>&lt;a href="https://oms.lottemart.vn/admin/admin/logging/details/event_id/982517/" id="idGe2gwd3qvC"&gt;View&lt;/a&gt;</t>
  </si>
  <si>
    <t>Nov 25, 2025, 12:23:13 PM</t>
  </si>
  <si>
    <t>&lt;a href="https://oms.lottemart.vn/admin/admin/logging/details/event_id/982511/" id="idFxbPEHdCDp"&gt;View&lt;/a&gt;</t>
  </si>
  <si>
    <t>Nov 25, 2025, 12:21:29 PM</t>
  </si>
  <si>
    <t>&lt;a href="https://oms.lottemart.vn/admin/admin/logging/details/event_id/982509/" id="id1yeUxM0GB4"&gt;View&lt;/a&gt;</t>
  </si>
  <si>
    <t>Nov 25, 2025, 12:20:28 PM</t>
  </si>
  <si>
    <t>&lt;a href="https://oms.lottemart.vn/admin/admin/logging/details/event_id/982507/" id="idWihqycV4DA"&gt;View&lt;/a&gt;</t>
  </si>
  <si>
    <t>Nov 25, 2025, 12:17:16 PM</t>
  </si>
  <si>
    <t>&lt;a href="https://oms.lottemart.vn/admin/admin/logging/details/event_id/982503/" id="idwKS8IpDtLr"&gt;View&lt;/a&gt;</t>
  </si>
  <si>
    <t>Nov 25, 2025, 12:14:46 PM</t>
  </si>
  <si>
    <t>&lt;a href="https://oms.lottemart.vn/admin/admin/logging/details/event_id/982502/" id="iddvLDbtF4LH"&gt;View&lt;/a&gt;</t>
  </si>
  <si>
    <t>Nov 25, 2025, 12:09:54 PM</t>
  </si>
  <si>
    <t>&lt;a href="https://oms.lottemart.vn/admin/admin/logging/details/event_id/982498/" id="idNwMuFrwi40"&gt;View&lt;/a&gt;</t>
  </si>
  <si>
    <t>Nov 25, 2025, 12:03:20 PM</t>
  </si>
  <si>
    <t>&lt;a href="https://oms.lottemart.vn/admin/admin/logging/details/event_id/982495/" id="idzqcKrSLOoF"&gt;View&lt;/a&gt;</t>
  </si>
  <si>
    <t>Nov 25, 2025, 12:01:05 PM</t>
  </si>
  <si>
    <t>&lt;a href="https://oms.lottemart.vn/admin/admin/logging/details/event_id/982494/" id="idmlkHfOtnkN"&gt;View&lt;/a&gt;</t>
  </si>
  <si>
    <t>Nov 25, 2025, 11:52:36 AM</t>
  </si>
  <si>
    <t>&lt;a href="https://oms.lottemart.vn/admin/admin/logging/details/event_id/982475/" id="idXeqt4DxO3f"&gt;View&lt;/a&gt;</t>
  </si>
  <si>
    <t>Nov 25, 2025, 11:48:30 AM</t>
  </si>
  <si>
    <t>&lt;a href="https://oms.lottemart.vn/admin/admin/logging/details/event_id/982465/" id="id7WRXGv7ipo"&gt;View&lt;/a&gt;</t>
  </si>
  <si>
    <t>Nov 25, 2025, 11:45:35 AM</t>
  </si>
  <si>
    <t>&lt;a href="https://oms.lottemart.vn/admin/admin/logging/details/event_id/982464/" id="idsEW5AADsWL"&gt;View&lt;/a&gt;</t>
  </si>
  <si>
    <t>Nov 25, 2025, 11:36:04 AM</t>
  </si>
  <si>
    <t>&lt;a href="https://oms.lottemart.vn/admin/admin/logging/details/event_id/982444/" id="idLpcUX0AvZT"&gt;View&lt;/a&gt;</t>
  </si>
  <si>
    <t>Nov 25, 2025, 11:31:43 AM</t>
  </si>
  <si>
    <t>&lt;a href="https://oms.lottemart.vn/admin/admin/logging/details/event_id/982421/" id="idyEjhw3dfvr"&gt;View&lt;/a&gt;</t>
  </si>
  <si>
    <t>Nov 25, 2025, 11:14:01 AM</t>
  </si>
  <si>
    <t>&lt;a href="https://oms.lottemart.vn/admin/admin/logging/details/event_id/982363/" id="idyWwy4rfZEB"&gt;View&lt;/a&gt;</t>
  </si>
  <si>
    <t>Nov 25, 2025, 11:03:47 AM</t>
  </si>
  <si>
    <t>&lt;a href="https://oms.lottemart.vn/admin/admin/logging/details/event_id/982356/" id="id9XuMEdXu7x"&gt;View&lt;/a&gt;</t>
  </si>
  <si>
    <t>Nov 25, 2025, 11:00:39 AM</t>
  </si>
  <si>
    <t>&lt;a href="https://oms.lottemart.vn/admin/admin/logging/details/event_id/982344/" id="id3yFBY5v1m3"&gt;View&lt;/a&gt;</t>
  </si>
  <si>
    <t>Nov 25, 2025, 10:53:57 AM</t>
  </si>
  <si>
    <t>&lt;a href="https://oms.lottemart.vn/admin/admin/logging/details/event_id/982329/" id="idXbiALUzook"&gt;View&lt;/a&gt;</t>
  </si>
  <si>
    <t>Nov 25, 2025, 10:51:25 AM</t>
  </si>
  <si>
    <t>&lt;a href="https://oms.lottemart.vn/admin/admin/logging/details/event_id/982314/" id="idQUWZc9zSep"&gt;View&lt;/a&gt;</t>
  </si>
  <si>
    <t>Nov 25, 2025, 10:48:51 AM</t>
  </si>
  <si>
    <t>&lt;a href="https://oms.lottemart.vn/admin/admin/logging/details/event_id/982309/" id="idiuYvuHhlmE"&gt;View&lt;/a&gt;</t>
  </si>
  <si>
    <t>Nov 25, 2025, 10:48:27 AM</t>
  </si>
  <si>
    <t>&lt;a href="https://oms.lottemart.vn/admin/admin/logging/details/event_id/982308/" id="idXffuLmlDHB"&gt;View&lt;/a&gt;</t>
  </si>
  <si>
    <t>Nov 25, 2025, 10:48:11 AM</t>
  </si>
  <si>
    <t>&lt;a href="https://oms.lottemart.vn/admin/admin/logging/details/event_id/982307/" id="idm5zb75XMgH"&gt;View&lt;/a&gt;</t>
  </si>
  <si>
    <t>Nov 25, 2025, 10:45:55 AM</t>
  </si>
  <si>
    <t>&lt;a href="https://oms.lottemart.vn/admin/admin/logging/details/event_id/982304/" id="idZT8HyiwI5U"&gt;View&lt;/a&gt;</t>
  </si>
  <si>
    <t>Nov 25, 2025, 10:45:18 AM</t>
  </si>
  <si>
    <t>&lt;a href="https://oms.lottemart.vn/admin/admin/logging/details/event_id/982301/" id="id1IBw3DISKY"&gt;View&lt;/a&gt;</t>
  </si>
  <si>
    <t>Nov 25, 2025, 10:31:03 AM</t>
  </si>
  <si>
    <t>&lt;a href="https://oms.lottemart.vn/admin/admin/logging/details/event_id/982271/" id="id4DeUtqrM6c"&gt;View&lt;/a&gt;</t>
  </si>
  <si>
    <t>Nov 25, 2025, 10:26:16 AM</t>
  </si>
  <si>
    <t>&lt;a href="https://oms.lottemart.vn/admin/admin/logging/details/event_id/982259/" id="idwB8PCARUgh"&gt;View&lt;/a&gt;</t>
  </si>
  <si>
    <t>Nov 25, 2025, 10:26:12 AM</t>
  </si>
  <si>
    <t>&lt;a href="https://oms.lottemart.vn/admin/admin/logging/details/event_id/982258/" id="idoHunAzX10b"&gt;View&lt;/a&gt;</t>
  </si>
  <si>
    <t>Nov 25, 2025, 10:17:29 AM</t>
  </si>
  <si>
    <t>&lt;a href="https://oms.lottemart.vn/admin/admin/logging/details/event_id/982242/" id="idw9QY50jyJg"&gt;View&lt;/a&gt;</t>
  </si>
  <si>
    <t>Nov 25, 2025, 10:09:59 AM</t>
  </si>
  <si>
    <t>&lt;a href="https://oms.lottemart.vn/admin/admin/logging/details/event_id/982203/" id="id2mjUwshncO"&gt;View&lt;/a&gt;</t>
  </si>
  <si>
    <t>Nov 25, 2025, 10:09:57 AM</t>
  </si>
  <si>
    <t>&lt;a href="https://oms.lottemart.vn/admin/admin/logging/details/event_id/982202/" id="idXRm3yTfxnZ"&gt;View&lt;/a&gt;</t>
  </si>
  <si>
    <t>Nov 25, 2025, 9:56:02 AM</t>
  </si>
  <si>
    <t>&lt;a href="https://oms.lottemart.vn/admin/admin/logging/details/event_id/982160/" id="idH7BuAvISaS"&gt;View&lt;/a&gt;</t>
  </si>
  <si>
    <t>Nov 25, 2025, 9:52:56 AM</t>
  </si>
  <si>
    <t>&lt;a href="https://oms.lottemart.vn/admin/admin/logging/details/event_id/982148/" id="idYLEDYVjz8i"&gt;View&lt;/a&gt;</t>
  </si>
  <si>
    <t>Nov 25, 2025, 9:50:15 AM</t>
  </si>
  <si>
    <t>&lt;a href="https://oms.lottemart.vn/admin/admin/logging/details/event_id/982140/" id="idEEdLdPzsJu"&gt;View&lt;/a&gt;</t>
  </si>
  <si>
    <t>Nov 25, 2025, 9:50:00 AM</t>
  </si>
  <si>
    <t>&lt;a href="https://oms.lottemart.vn/admin/admin/logging/details/event_id/982138/" id="idu9yjc6URSE"&gt;View&lt;/a&gt;</t>
  </si>
  <si>
    <t>Nov 25, 2025, 9:36:13 AM</t>
  </si>
  <si>
    <t>&lt;a href="https://oms.lottemart.vn/admin/admin/logging/details/event_id/982120/" id="idFxa003wmVl"&gt;View&lt;/a&gt;</t>
  </si>
  <si>
    <t>Nov 25, 2025, 9:28:55 AM</t>
  </si>
  <si>
    <t>&lt;a href="https://oms.lottemart.vn/admin/admin/logging/details/event_id/982109/" id="idhRCA3iUtm6"&gt;View&lt;/a&gt;</t>
  </si>
  <si>
    <t>Nov 25, 2025, 9:28:07 AM</t>
  </si>
  <si>
    <t>&lt;a href="https://oms.lottemart.vn/admin/admin/logging/details/event_id/982107/" id="id4nvGP6J5Zn"&gt;View&lt;/a&gt;</t>
  </si>
  <si>
    <t>Nov 25, 2025, 9:27:03 AM</t>
  </si>
  <si>
    <t>&lt;a href="https://oms.lottemart.vn/admin/admin/logging/details/event_id/982102/" id="iddA2gu8U98j"&gt;View&lt;/a&gt;</t>
  </si>
  <si>
    <t>Nov 25, 2025, 9:19:31 AM</t>
  </si>
  <si>
    <t>&lt;a href="https://oms.lottemart.vn/admin/admin/logging/details/event_id/982090/" id="idy2se7W6ArA"&gt;View&lt;/a&gt;</t>
  </si>
  <si>
    <t>Nov 25, 2025, 9:10:04 AM</t>
  </si>
  <si>
    <t>&lt;a href="https://oms.lottemart.vn/admin/admin/logging/details/event_id/982082/" id="idIg4QHe4W6r"&gt;View&lt;/a&gt;</t>
  </si>
  <si>
    <t>Nov 25, 2025, 9:04:45 AM</t>
  </si>
  <si>
    <t>&lt;a href="https://oms.lottemart.vn/admin/admin/logging/details/event_id/982076/" id="idrAEL38AZGe"&gt;View&lt;/a&gt;</t>
  </si>
  <si>
    <t>Nov 25, 2025, 8:59:01 AM</t>
  </si>
  <si>
    <t>&lt;a href="https://oms.lottemart.vn/admin/admin/logging/details/event_id/982072/" id="id16m9FYV7Rc"&gt;View&lt;/a&gt;</t>
  </si>
  <si>
    <t>Nov 25, 2025, 8:37:12 AM</t>
  </si>
  <si>
    <t>&lt;a href="https://oms.lottemart.vn/admin/admin/logging/details/event_id/982051/" id="idpUyrOjtNwl"&gt;View&lt;/a&gt;</t>
  </si>
  <si>
    <t>Nov 25, 2025, 8:29:52 AM</t>
  </si>
  <si>
    <t>&lt;a href="https://oms.lottemart.vn/admin/admin/logging/details/event_id/982044/" id="idPP4TsPFY5g"&gt;View&lt;/a&gt;</t>
  </si>
  <si>
    <t>Nov 25, 2025, 8:18:52 AM</t>
  </si>
  <si>
    <t>&lt;a href="https://oms.lottemart.vn/admin/admin/logging/details/event_id/982037/" id="idnTLEkg6P5S"&gt;View&lt;/a&gt;</t>
  </si>
  <si>
    <t>Nov 25, 2025, 8:18:00 AM</t>
  </si>
  <si>
    <t>&lt;a href="https://oms.lottemart.vn/admin/admin/logging/details/event_id/982035/" id="id8b2os7Fci7"&gt;View&lt;/a&gt;</t>
  </si>
  <si>
    <t>Nov 25, 2025, 8:04:00 AM</t>
  </si>
  <si>
    <t>&lt;a href="https://oms.lottemart.vn/admin/admin/logging/details/event_id/982026/" id="idjFhMHc86V6"&gt;View&lt;/a&gt;</t>
  </si>
  <si>
    <t>Nov 24, 2025, 8:41:33 PM</t>
  </si>
  <si>
    <t>&lt;a href="https://oms.lottemart.vn/admin/admin/logging/details/event_id/981965/" id="id1ImRddtakn"&gt;View&lt;/a&gt;</t>
  </si>
  <si>
    <t>Nov 24, 2025, 8:26:21 PM</t>
  </si>
  <si>
    <t>&lt;a href="https://oms.lottemart.vn/admin/admin/logging/details/event_id/981962/" id="idXbbVopO7bV"&gt;View&lt;/a&gt;</t>
  </si>
  <si>
    <t>Nov 24, 2025, 8:06:40 PM</t>
  </si>
  <si>
    <t>&lt;a href="https://oms.lottemart.vn/admin/admin/logging/details/event_id/981959/" id="idMJn58OiYGE"&gt;View&lt;/a&gt;</t>
  </si>
  <si>
    <t>Nov 24, 2025, 7:48:07 PM</t>
  </si>
  <si>
    <t>&lt;a href="https://oms.lottemart.vn/admin/admin/logging/details/event_id/981953/" id="idcBSPMS1Vdx"&gt;View&lt;/a&gt;</t>
  </si>
  <si>
    <t>Nov 24, 2025, 7:33:05 PM</t>
  </si>
  <si>
    <t>&lt;a href="https://oms.lottemart.vn/admin/admin/logging/details/event_id/981948/" id="idgP04MOo8sb"&gt;View&lt;/a&gt;</t>
  </si>
  <si>
    <t>Nov 24, 2025, 7:32:20 PM</t>
  </si>
  <si>
    <t>&lt;a href="https://oms.lottemart.vn/admin/admin/logging/details/event_id/981946/" id="idN823oB5C08"&gt;View&lt;/a&gt;</t>
  </si>
  <si>
    <t>Nov 24, 2025, 7:29:59 PM</t>
  </si>
  <si>
    <t>&lt;a href="https://oms.lottemart.vn/admin/admin/logging/details/event_id/981942/" id="idITqpHyAavd"&gt;View&lt;/a&gt;</t>
  </si>
  <si>
    <t>Nov 24, 2025, 7:29:42 PM</t>
  </si>
  <si>
    <t>&lt;a href="https://oms.lottemart.vn/admin/admin/logging/details/event_id/981940/" id="id2Vb8obsilf"&gt;View&lt;/a&gt;</t>
  </si>
  <si>
    <t>Nov 24, 2025, 7:26:00 PM</t>
  </si>
  <si>
    <t>&lt;a href="https://oms.lottemart.vn/admin/admin/logging/details/event_id/981937/" id="idRK2sFXrdEj"&gt;View&lt;/a&gt;</t>
  </si>
  <si>
    <t>Nov 24, 2025, 7:24:15 PM</t>
  </si>
  <si>
    <t>&lt;a href="https://oms.lottemart.vn/admin/admin/logging/details/event_id/981935/" id="id4onRIx9872"&gt;View&lt;/a&gt;</t>
  </si>
  <si>
    <t>Nov 24, 2025, 7:19:43 PM</t>
  </si>
  <si>
    <t>&lt;a href="https://oms.lottemart.vn/admin/admin/logging/details/event_id/981933/" id="idQcDIH7CoVx"&gt;View&lt;/a&gt;</t>
  </si>
  <si>
    <t>Nov 24, 2025, 7:08:12 PM</t>
  </si>
  <si>
    <t>&lt;a href="https://oms.lottemart.vn/admin/admin/logging/details/event_id/981929/" id="idgoRtgVo9n3"&gt;View&lt;/a&gt;</t>
  </si>
  <si>
    <t>Nov 24, 2025, 7:07:22 PM</t>
  </si>
  <si>
    <t>&lt;a href="https://oms.lottemart.vn/admin/admin/logging/details/event_id/981927/" id="iduwGKg6cuv1"&gt;View&lt;/a&gt;</t>
  </si>
  <si>
    <t>Nov 24, 2025, 7:06:55 PM</t>
  </si>
  <si>
    <t>&lt;a href="https://oms.lottemart.vn/admin/admin/logging/details/event_id/981925/" id="idPF5S9TCBxo"&gt;View&lt;/a&gt;</t>
  </si>
  <si>
    <t>Nov 24, 2025, 6:32:11 PM</t>
  </si>
  <si>
    <t>&lt;a href="https://oms.lottemart.vn/admin/admin/logging/details/event_id/981906/" id="idR3nmZWFhSC"&gt;View&lt;/a&gt;</t>
  </si>
  <si>
    <t>Nov 24, 2025, 6:24:20 PM</t>
  </si>
  <si>
    <t>&lt;a href="https://oms.lottemart.vn/admin/admin/logging/details/event_id/981900/" id="idLPmXVtfyz2"&gt;View&lt;/a&gt;</t>
  </si>
  <si>
    <t>Nov 24, 2025, 6:01:58 PM</t>
  </si>
  <si>
    <t>&lt;a href="https://oms.lottemart.vn/admin/admin/logging/details/event_id/981893/" id="idKV6dfFq81r"&gt;View&lt;/a&gt;</t>
  </si>
  <si>
    <t>Nov 24, 2025, 5:57:13 PM</t>
  </si>
  <si>
    <t>&lt;a href="https://oms.lottemart.vn/admin/admin/logging/details/event_id/981888/" id="idrA8eAwaey2"&gt;View&lt;/a&gt;</t>
  </si>
  <si>
    <t>Nov 24, 2025, 5:53:03 PM</t>
  </si>
  <si>
    <t>&lt;a href="https://oms.lottemart.vn/admin/admin/logging/details/event_id/981885/" id="idMd9gbhsfUd"&gt;View&lt;/a&gt;</t>
  </si>
  <si>
    <t>Nov 24, 2025, 5:49:08 PM</t>
  </si>
  <si>
    <t>&lt;a href="https://oms.lottemart.vn/admin/admin/logging/details/event_id/981882/" id="idqT34PIaGlS"&gt;View&lt;/a&gt;</t>
  </si>
  <si>
    <t>Nov 24, 2025, 5:40:32 PM</t>
  </si>
  <si>
    <t>&lt;a href="https://oms.lottemart.vn/admin/admin/logging/details/event_id/981878/" id="idk70slT8BKV"&gt;View&lt;/a&gt;</t>
  </si>
  <si>
    <t>Nov 24, 2025, 5:38:28 PM</t>
  </si>
  <si>
    <t>&lt;a href="https://oms.lottemart.vn/admin/admin/logging/details/event_id/981874/" id="id33m7YkZRPQ"&gt;View&lt;/a&gt;</t>
  </si>
  <si>
    <t>Nov 24, 2025, 5:34:43 PM</t>
  </si>
  <si>
    <t>&lt;a href="https://oms.lottemart.vn/admin/admin/logging/details/event_id/981866/" id="id1nTLCpsKIy"&gt;View&lt;/a&gt;</t>
  </si>
  <si>
    <t>Nov 24, 2025, 5:26:53 PM</t>
  </si>
  <si>
    <t>&lt;a href="https://oms.lottemart.vn/admin/admin/logging/details/event_id/981860/" id="id5TLxyKYiyd"&gt;View&lt;/a&gt;</t>
  </si>
  <si>
    <t>Nov 24, 2025, 5:25:20 PM</t>
  </si>
  <si>
    <t>&lt;a href="https://oms.lottemart.vn/admin/admin/logging/details/event_id/981858/" id="idv5tDmfpYue"&gt;View&lt;/a&gt;</t>
  </si>
  <si>
    <t>Nov 24, 2025, 5:23:17 PM</t>
  </si>
  <si>
    <t>&lt;a href="https://oms.lottemart.vn/admin/admin/logging/details/event_id/981854/" id="iddM9hqj13FL"&gt;View&lt;/a&gt;</t>
  </si>
  <si>
    <t>Nov 24, 2025, 5:20:22 PM</t>
  </si>
  <si>
    <t>&lt;a href="https://oms.lottemart.vn/admin/admin/logging/details/event_id/981850/" id="idYYXHyUKVrc"&gt;View&lt;/a&gt;</t>
  </si>
  <si>
    <t>Nov 24, 2025, 5:18:48 PM</t>
  </si>
  <si>
    <t>&lt;a href="https://oms.lottemart.vn/admin/admin/logging/details/event_id/981848/" id="idoHdnjYXJPb"&gt;View&lt;/a&gt;</t>
  </si>
  <si>
    <t>Nov 24, 2025, 5:17:39 PM</t>
  </si>
  <si>
    <t>&lt;a href="https://oms.lottemart.vn/admin/admin/logging/details/event_id/981844/" id="id3SQahvploQ"&gt;View&lt;/a&gt;</t>
  </si>
  <si>
    <t>Nov 24, 2025, 5:12:27 PM</t>
  </si>
  <si>
    <t>&lt;a href="https://oms.lottemart.vn/admin/admin/logging/details/event_id/981836/" id="idwPoUq3cTn8"&gt;View&lt;/a&gt;</t>
  </si>
  <si>
    <t>Nov 24, 2025, 5:11:32 PM</t>
  </si>
  <si>
    <t>&lt;a href="https://oms.lottemart.vn/admin/admin/logging/details/event_id/981832/" id="idL8WHeHkBp4"&gt;View&lt;/a&gt;</t>
  </si>
  <si>
    <t>Nov 24, 2025, 5:11:14 PM</t>
  </si>
  <si>
    <t>&lt;a href="https://oms.lottemart.vn/admin/admin/logging/details/event_id/981830/" id="idsXTxNIKeLK"&gt;View&lt;/a&gt;</t>
  </si>
  <si>
    <t>Nov 24, 2025, 5:08:18 PM</t>
  </si>
  <si>
    <t>&lt;a href="https://oms.lottemart.vn/admin/admin/logging/details/event_id/981826/" id="idCTyTm0YcbZ"&gt;View&lt;/a&gt;</t>
  </si>
  <si>
    <t>Nov 24, 2025, 5:05:43 PM</t>
  </si>
  <si>
    <t>&lt;a href="https://oms.lottemart.vn/admin/admin/logging/details/event_id/981823/" id="idqaEe31KWq6"&gt;View&lt;/a&gt;</t>
  </si>
  <si>
    <t>Nov 24, 2025, 4:58:36 PM</t>
  </si>
  <si>
    <t>&lt;a href="https://oms.lottemart.vn/admin/admin/logging/details/event_id/981819/" id="idtRx7v49WTI"&gt;View&lt;/a&gt;</t>
  </si>
  <si>
    <t>Nov 24, 2025, 4:55:00 PM</t>
  </si>
  <si>
    <t>&lt;a href="https://oms.lottemart.vn/admin/admin/logging/details/event_id/981814/" id="id061fsdvu0w"&gt;View&lt;/a&gt;</t>
  </si>
  <si>
    <t>Nov 24, 2025, 4:52:26 PM</t>
  </si>
  <si>
    <t>&lt;a href="https://oms.lottemart.vn/admin/admin/logging/details/event_id/981804/" id="idx3kuU6R5xi"&gt;View&lt;/a&gt;</t>
  </si>
  <si>
    <t>Nov 24, 2025, 4:51:22 PM</t>
  </si>
  <si>
    <t>&lt;a href="https://oms.lottemart.vn/admin/admin/logging/details/event_id/981801/" id="idAUL3DRdw72"&gt;View&lt;/a&gt;</t>
  </si>
  <si>
    <t>Nov 24, 2025, 4:42:35 PM</t>
  </si>
  <si>
    <t>&lt;a href="https://oms.lottemart.vn/admin/admin/logging/details/event_id/981759/" id="idQLAuQHN6l9"&gt;View&lt;/a&gt;</t>
  </si>
  <si>
    <t>Nov 24, 2025, 4:40:12 PM</t>
  </si>
  <si>
    <t>&lt;a href="https://oms.lottemart.vn/admin/admin/logging/details/event_id/981755/" id="idOmCgIjUzm0"&gt;View&lt;/a&gt;</t>
  </si>
  <si>
    <t>Nov 24, 2025, 4:38:58 PM</t>
  </si>
  <si>
    <t>&lt;a href="https://oms.lottemart.vn/admin/admin/logging/details/event_id/981753/" id="id0rWPTqxQA3"&gt;View&lt;/a&gt;</t>
  </si>
  <si>
    <t>Nov 24, 2025, 4:34:01 PM</t>
  </si>
  <si>
    <t>&lt;a href="https://oms.lottemart.vn/admin/admin/logging/details/event_id/981743/" id="idbs5vJE8J2M"&gt;View&lt;/a&gt;</t>
  </si>
  <si>
    <t>Nov 24, 2025, 4:10:59 PM</t>
  </si>
  <si>
    <t>&lt;a href="https://oms.lottemart.vn/admin/admin/logging/details/event_id/981711/" id="idpNZbhU1q3F"&gt;View&lt;/a&gt;</t>
  </si>
  <si>
    <t>Nov 24, 2025, 4:10:04 PM</t>
  </si>
  <si>
    <t>&lt;a href="https://oms.lottemart.vn/admin/admin/logging/details/event_id/981708/" id="idxdAaPVXiWA"&gt;View&lt;/a&gt;</t>
  </si>
  <si>
    <t>Nov 24, 2025, 4:08:03 PM</t>
  </si>
  <si>
    <t>&lt;a href="https://oms.lottemart.vn/admin/admin/logging/details/event_id/981704/" id="idFW0kdHjLgR"&gt;View&lt;/a&gt;</t>
  </si>
  <si>
    <t>Nov 24, 2025, 4:06:07 PM</t>
  </si>
  <si>
    <t>&lt;a href="https://oms.lottemart.vn/admin/admin/logging/details/event_id/981701/" id="idOf16AwIZyS"&gt;View&lt;/a&gt;</t>
  </si>
  <si>
    <t>Nov 24, 2025, 3:58:51 PM</t>
  </si>
  <si>
    <t>&lt;a href="https://oms.lottemart.vn/admin/admin/logging/details/event_id/981695/" id="idcUpLrSG946"&gt;View&lt;/a&gt;</t>
  </si>
  <si>
    <t>Nov 24, 2025, 3:58:21 PM</t>
  </si>
  <si>
    <t>&lt;a href="https://oms.lottemart.vn/admin/admin/logging/details/event_id/981693/" id="idI2CD14GtAJ"&gt;View&lt;/a&gt;</t>
  </si>
  <si>
    <t>Nov 24, 2025, 3:55:30 PM</t>
  </si>
  <si>
    <t>&lt;a href="https://oms.lottemart.vn/admin/admin/logging/details/event_id/981691/" id="iddkqlTTkttr"&gt;View&lt;/a&gt;</t>
  </si>
  <si>
    <t>Nov 24, 2025, 3:51:24 PM</t>
  </si>
  <si>
    <t>&lt;a href="https://oms.lottemart.vn/admin/admin/logging/details/event_id/981690/" id="idbN9xkKpHm9"&gt;View&lt;/a&gt;</t>
  </si>
  <si>
    <t>Nov 24, 2025, 3:48:46 PM</t>
  </si>
  <si>
    <t>&lt;a href="https://oms.lottemart.vn/admin/admin/logging/details/event_id/981688/" id="idTMITVzWOAT"&gt;View&lt;/a&gt;</t>
  </si>
  <si>
    <t>Nov 24, 2025, 3:38:45 PM</t>
  </si>
  <si>
    <t>&lt;a href="https://oms.lottemart.vn/admin/admin/logging/details/event_id/981666/" id="id4LX4JaCgRJ"&gt;View&lt;/a&gt;</t>
  </si>
  <si>
    <t>Nov 24, 2025, 3:25:41 PM</t>
  </si>
  <si>
    <t>&lt;a href="https://oms.lottemart.vn/admin/admin/logging/details/event_id/981632/" id="ideYyXlQmPW7"&gt;View&lt;/a&gt;</t>
  </si>
  <si>
    <t>Nov 24, 2025, 3:15:43 PM</t>
  </si>
  <si>
    <t>&lt;a href="https://oms.lottemart.vn/admin/admin/logging/details/event_id/981600/" id="id8aBSvZIzpT"&gt;View&lt;/a&gt;</t>
  </si>
  <si>
    <t>Nov 24, 2025, 3:05:42 PM</t>
  </si>
  <si>
    <t>&lt;a href="https://oms.lottemart.vn/admin/admin/logging/details/event_id/981551/" id="idq7f8EeYji2"&gt;View&lt;/a&gt;</t>
  </si>
  <si>
    <t>Nov 24, 2025, 2:58:20 PM</t>
  </si>
  <si>
    <t>&lt;a href="https://oms.lottemart.vn/admin/admin/logging/details/event_id/981516/" id="idQb4f9iQZ6S"&gt;View&lt;/a&gt;</t>
  </si>
  <si>
    <t>Nov 24, 2025, 2:55:48 PM</t>
  </si>
  <si>
    <t>&lt;a href="https://oms.lottemart.vn/admin/admin/logging/details/event_id/981507/" id="idnlmixQZBAz"&gt;View&lt;/a&gt;</t>
  </si>
  <si>
    <t>Nov 24, 2025, 2:52:33 PM</t>
  </si>
  <si>
    <t>&lt;a href="https://oms.lottemart.vn/admin/admin/logging/details/event_id/981501/" id="idJqicX99Zod"&gt;View&lt;/a&gt;</t>
  </si>
  <si>
    <t>Nov 24, 2025, 2:51:39 PM</t>
  </si>
  <si>
    <t>&lt;a href="https://oms.lottemart.vn/admin/admin/logging/details/event_id/981498/" id="idFz7lYm40q7"&gt;View&lt;/a&gt;</t>
  </si>
  <si>
    <t>Nov 24, 2025, 2:51:11 PM</t>
  </si>
  <si>
    <t>&lt;a href="https://oms.lottemart.vn/admin/admin/logging/details/event_id/981497/" id="idVp9EUf7a0D"&gt;View&lt;/a&gt;</t>
  </si>
  <si>
    <t>Nov 24, 2025, 2:47:52 PM</t>
  </si>
  <si>
    <t>&lt;a href="https://oms.lottemart.vn/admin/admin/logging/details/event_id/981495/" id="iddHGOzuzFcW"&gt;View&lt;/a&gt;</t>
  </si>
  <si>
    <t>Nov 24, 2025, 2:47:26 PM</t>
  </si>
  <si>
    <t>&lt;a href="https://oms.lottemart.vn/admin/admin/logging/details/event_id/981493/" id="id9ej5hkgmXt"&gt;View&lt;/a&gt;</t>
  </si>
  <si>
    <t>Nov 24, 2025, 2:46:56 PM</t>
  </si>
  <si>
    <t>&lt;a href="https://oms.lottemart.vn/admin/admin/logging/details/event_id/981491/" id="id2RD676p1lT"&gt;View&lt;/a&gt;</t>
  </si>
  <si>
    <t>Nov 24, 2025, 2:46:48 PM</t>
  </si>
  <si>
    <t>&lt;a href="https://oms.lottemart.vn/admin/admin/logging/details/event_id/981489/" id="id43XPToDcB1"&gt;View&lt;/a&gt;</t>
  </si>
  <si>
    <t>Nov 24, 2025, 2:46:28 PM</t>
  </si>
  <si>
    <t>&lt;a href="https://oms.lottemart.vn/admin/admin/logging/details/event_id/981486/" id="idIoiNdCOZox"&gt;View&lt;/a&gt;</t>
  </si>
  <si>
    <t>Nov 24, 2025, 2:46:19 PM</t>
  </si>
  <si>
    <t>&lt;a href="https://oms.lottemart.vn/admin/admin/logging/details/event_id/981484/" id="idp41MmHO4Yv"&gt;View&lt;/a&gt;</t>
  </si>
  <si>
    <t>Nov 24, 2025, 2:46:07 PM</t>
  </si>
  <si>
    <t>&lt;a href="https://oms.lottemart.vn/admin/admin/logging/details/event_id/981482/" id="idHzXAAZb1xp"&gt;View&lt;/a&gt;</t>
  </si>
  <si>
    <t>Nov 24, 2025, 2:45:39 PM</t>
  </si>
  <si>
    <t>&lt;a href="https://oms.lottemart.vn/admin/admin/logging/details/event_id/981478/" id="idO3zVQYHqL2"&gt;View&lt;/a&gt;</t>
  </si>
  <si>
    <t>&lt;a href="https://oms.lottemart.vn/admin/admin/logging/details/event_id/981479/" id="idWVcjbsjvIc"&gt;View&lt;/a&gt;</t>
  </si>
  <si>
    <t>Nov 24, 2025, 2:42:45 PM</t>
  </si>
  <si>
    <t>&lt;a href="https://oms.lottemart.vn/admin/admin/logging/details/event_id/981473/" id="idMlYOBOQ12f"&gt;View&lt;/a&gt;</t>
  </si>
  <si>
    <t>Nov 24, 2025, 2:35:48 PM</t>
  </si>
  <si>
    <t>&lt;a href="https://oms.lottemart.vn/admin/admin/logging/details/event_id/981456/" id="idxUS2kBI66N"&gt;View&lt;/a&gt;</t>
  </si>
  <si>
    <t>Nov 24, 2025, 2:35:34 PM</t>
  </si>
  <si>
    <t>&lt;a href="https://oms.lottemart.vn/admin/admin/logging/details/event_id/981453/" id="idyDRLISlVWg"&gt;View&lt;/a&gt;</t>
  </si>
  <si>
    <t>Nov 24, 2025, 2:23:14 PM</t>
  </si>
  <si>
    <t>&lt;a href="https://oms.lottemart.vn/admin/admin/logging/details/event_id/981431/" id="idF6jHwhIAgk"&gt;View&lt;/a&gt;</t>
  </si>
  <si>
    <t>Nov 24, 2025, 2:17:00 PM</t>
  </si>
  <si>
    <t>&lt;a href="https://oms.lottemart.vn/admin/admin/logging/details/event_id/981426/" id="idSyrAcSifxK"&gt;View&lt;/a&gt;</t>
  </si>
  <si>
    <t>Nov 24, 2025, 2:09:33 PM</t>
  </si>
  <si>
    <t>&lt;a href="https://oms.lottemart.vn/admin/admin/logging/details/event_id/981415/" id="idcrv40PaWbR"&gt;View&lt;/a&gt;</t>
  </si>
  <si>
    <t>Nov 24, 2025, 2:05:15 PM</t>
  </si>
  <si>
    <t>&lt;a href="https://oms.lottemart.vn/admin/admin/logging/details/event_id/981408/" id="idS1RKJUfUoe"&gt;View&lt;/a&gt;</t>
  </si>
  <si>
    <t>Nov 24, 2025, 2:04:59 PM</t>
  </si>
  <si>
    <t>&lt;a href="https://oms.lottemart.vn/admin/admin/logging/details/event_id/981406/" id="idXNJ7IEc0NX"&gt;View&lt;/a&gt;</t>
  </si>
  <si>
    <t>Nov 24, 2025, 1:57:15 PM</t>
  </si>
  <si>
    <t>&lt;a href="https://oms.lottemart.vn/admin/admin/logging/details/event_id/981391/" id="idm6Owvqrecc"&gt;View&lt;/a&gt;</t>
  </si>
  <si>
    <t>Nov 24, 2025, 1:52:03 PM</t>
  </si>
  <si>
    <t>&lt;a href="https://oms.lottemart.vn/admin/admin/logging/details/event_id/981382/" id="idqk8gwMiCu7"&gt;View&lt;/a&gt;</t>
  </si>
  <si>
    <t>Nov 24, 2025, 1:50:16 PM</t>
  </si>
  <si>
    <t>&lt;a href="https://oms.lottemart.vn/admin/admin/logging/details/event_id/981378/" id="idFC1QOYB8ck"&gt;View&lt;/a&gt;</t>
  </si>
  <si>
    <t>Nov 24, 2025, 1:41:13 PM</t>
  </si>
  <si>
    <t>&lt;a href="https://oms.lottemart.vn/admin/admin/logging/details/event_id/981365/" id="id4T8ZkMPjgE"&gt;View&lt;/a&gt;</t>
  </si>
  <si>
    <t>Nov 24, 2025, 1:39:25 PM</t>
  </si>
  <si>
    <t>&lt;a href="https://oms.lottemart.vn/admin/admin/logging/details/event_id/981360/" id="idEnsqi1UA4r"&gt;View&lt;/a&gt;</t>
  </si>
  <si>
    <t>Nov 24, 2025, 1:33:54 PM</t>
  </si>
  <si>
    <t>&lt;a href="https://oms.lottemart.vn/admin/admin/logging/details/event_id/981353/" id="idMfk8CLjbbZ"&gt;View&lt;/a&gt;</t>
  </si>
  <si>
    <t>Nov 24, 2025, 1:32:00 PM</t>
  </si>
  <si>
    <t>&lt;a href="https://oms.lottemart.vn/admin/admin/logging/details/event_id/981350/" id="idzx7v1gBU5Y"&gt;View&lt;/a&gt;</t>
  </si>
  <si>
    <t>Nov 24, 2025, 1:25:51 PM</t>
  </si>
  <si>
    <t>&lt;a href="https://oms.lottemart.vn/admin/admin/logging/details/event_id/981341/" id="idQanPgTLh3Y"&gt;View&lt;/a&gt;</t>
  </si>
  <si>
    <t>Nov 24, 2025, 1:25:39 PM</t>
  </si>
  <si>
    <t>&lt;a href="https://oms.lottemart.vn/admin/admin/logging/details/event_id/981339/" id="idGQAaETnbti"&gt;View&lt;/a&gt;</t>
  </si>
  <si>
    <t>Nov 24, 2025, 1:21:44 PM</t>
  </si>
  <si>
    <t>&lt;a href="https://oms.lottemart.vn/admin/admin/logging/details/event_id/981335/" id="idmMVMvP9eNL"&gt;View&lt;/a&gt;</t>
  </si>
  <si>
    <t>Nov 24, 2025, 1:17:31 PM</t>
  </si>
  <si>
    <t>&lt;a href="https://oms.lottemart.vn/admin/admin/logging/details/event_id/981333/" id="idgzn93cxx5L"&gt;View&lt;/a&gt;</t>
  </si>
  <si>
    <t>Nov 24, 2025, 1:16:37 PM</t>
  </si>
  <si>
    <t>&lt;a href="https://oms.lottemart.vn/admin/admin/logging/details/event_id/981332/" id="idmvYtkomFMv"&gt;View&lt;/a&gt;</t>
  </si>
  <si>
    <t>Nov 24, 2025, 1:03:48 PM</t>
  </si>
  <si>
    <t>&lt;a href="https://oms.lottemart.vn/admin/admin/logging/details/event_id/981323/" id="id4gZW6SPSLr"&gt;View&lt;/a&gt;</t>
  </si>
  <si>
    <t>Nov 24, 2025, 12:59:38 PM</t>
  </si>
  <si>
    <t>&lt;a href="https://oms.lottemart.vn/admin/admin/logging/details/event_id/981318/" id="idBtduFElRt8"&gt;View&lt;/a&gt;</t>
  </si>
  <si>
    <t>Nov 24, 2025, 12:58:15 PM</t>
  </si>
  <si>
    <t>&lt;a href="https://oms.lottemart.vn/admin/admin/logging/details/event_id/981315/" id="id8D68piY8oF"&gt;View&lt;/a&gt;</t>
  </si>
  <si>
    <t>Nov 24, 2025, 12:54:13 PM</t>
  </si>
  <si>
    <t>&lt;a href="https://oms.lottemart.vn/admin/admin/logging/details/event_id/981310/" id="idYysyytdj7b"&gt;View&lt;/a&gt;</t>
  </si>
  <si>
    <t>Nov 24, 2025, 12:54:02 PM</t>
  </si>
  <si>
    <t>&lt;a href="https://oms.lottemart.vn/admin/admin/logging/details/event_id/981309/" id="idyxHf4B2TfE"&gt;View&lt;/a&gt;</t>
  </si>
  <si>
    <t>Nov 24, 2025, 12:52:13 PM</t>
  </si>
  <si>
    <t>&lt;a href="https://oms.lottemart.vn/admin/admin/logging/details/event_id/981307/" id="idZqdMyZoyN9"&gt;View&lt;/a&gt;</t>
  </si>
  <si>
    <t>Nov 24, 2025, 12:44:37 PM</t>
  </si>
  <si>
    <t>&lt;a href="https://oms.lottemart.vn/admin/admin/logging/details/event_id/981301/" id="id6ll9PP7Uwj"&gt;View&lt;/a&gt;</t>
  </si>
  <si>
    <t>Nov 24, 2025, 12:39:34 PM</t>
  </si>
  <si>
    <t>&lt;a href="https://oms.lottemart.vn/admin/admin/logging/details/event_id/981299/" id="idRyyrsjv6p9"&gt;View&lt;/a&gt;</t>
  </si>
  <si>
    <t>Nov 24, 2025, 12:35:20 PM</t>
  </si>
  <si>
    <t>&lt;a href="https://oms.lottemart.vn/admin/admin/logging/details/event_id/981295/" id="ideOXxHuQQgT"&gt;View&lt;/a&gt;</t>
  </si>
  <si>
    <t>Nov 24, 2025, 12:30:07 PM</t>
  </si>
  <si>
    <t>&lt;a href="https://oms.lottemart.vn/admin/admin/logging/details/event_id/981291/" id="idavAQW8GGwa"&gt;View&lt;/a&gt;</t>
  </si>
  <si>
    <t>Nov 24, 2025, 12:29:23 PM</t>
  </si>
  <si>
    <t>&lt;a href="https://oms.lottemart.vn/admin/admin/logging/details/event_id/981289/" id="id9D02pBlMZw"&gt;View&lt;/a&gt;</t>
  </si>
  <si>
    <t>Nov 24, 2025, 12:23:26 PM</t>
  </si>
  <si>
    <t>&lt;a href="https://oms.lottemart.vn/admin/admin/logging/details/event_id/981285/" id="idQk6LzXdLze"&gt;View&lt;/a&gt;</t>
  </si>
  <si>
    <t>Nov 24, 2025, 12:23:11 PM</t>
  </si>
  <si>
    <t>&lt;a href="https://oms.lottemart.vn/admin/admin/logging/details/event_id/981284/" id="idE7bWBxR8r0"&gt;View&lt;/a&gt;</t>
  </si>
  <si>
    <t>Nov 24, 2025, 12:21:43 PM</t>
  </si>
  <si>
    <t>&lt;a href="https://oms.lottemart.vn/admin/admin/logging/details/event_id/981280/" id="idZQQP0xlQV8"&gt;View&lt;/a&gt;</t>
  </si>
  <si>
    <t>Nov 24, 2025, 12:20:26 PM</t>
  </si>
  <si>
    <t>&lt;a href="https://oms.lottemart.vn/admin/admin/logging/details/event_id/981279/" id="idsSLayC6TY7"&gt;View&lt;/a&gt;</t>
  </si>
  <si>
    <t>Nov 24, 2025, 12:14:17 PM</t>
  </si>
  <si>
    <t>&lt;a href="https://oms.lottemart.vn/admin/admin/logging/details/event_id/981272/" id="idQVzdP2RHwX"&gt;View&lt;/a&gt;</t>
  </si>
  <si>
    <t>Nov 24, 2025, 12:10:52 PM</t>
  </si>
  <si>
    <t>&lt;a href="https://oms.lottemart.vn/admin/admin/logging/details/event_id/981267/" id="idQUobhXqpQc"&gt;View&lt;/a&gt;</t>
  </si>
  <si>
    <t>Nov 24, 2025, 12:07:33 PM</t>
  </si>
  <si>
    <t>&lt;a href="https://oms.lottemart.vn/admin/admin/logging/details/event_id/981263/" id="idw3U6oPIrzr"&gt;View&lt;/a&gt;</t>
  </si>
  <si>
    <t>Nov 24, 2025, 12:07:10 PM</t>
  </si>
  <si>
    <t>&lt;a href="https://oms.lottemart.vn/admin/admin/logging/details/event_id/981261/" id="id5OIjEt7cLR"&gt;View&lt;/a&gt;</t>
  </si>
  <si>
    <t>Nov 24, 2025, 12:05:45 PM</t>
  </si>
  <si>
    <t>&lt;a href="https://oms.lottemart.vn/admin/admin/logging/details/event_id/981256/" id="idK2nTvutnGF"&gt;View&lt;/a&gt;</t>
  </si>
  <si>
    <t>Nov 24, 2025, 11:54:39 AM</t>
  </si>
  <si>
    <t>&lt;a href="https://oms.lottemart.vn/admin/admin/logging/details/event_id/981240/" id="idqQhPUYZn2c"&gt;View&lt;/a&gt;</t>
  </si>
  <si>
    <t>Nov 24, 2025, 11:40:47 AM</t>
  </si>
  <si>
    <t>&lt;a href="https://oms.lottemart.vn/admin/admin/logging/details/event_id/981212/" id="idKAseCGvcyg"&gt;View&lt;/a&gt;</t>
  </si>
  <si>
    <t>Nov 24, 2025, 11:35:27 AM</t>
  </si>
  <si>
    <t>&lt;a href="https://oms.lottemart.vn/admin/admin/logging/details/event_id/981203/" id="idxwFJcWnAht"&gt;View&lt;/a&gt;</t>
  </si>
  <si>
    <t>Nov 24, 2025, 11:31:37 AM</t>
  </si>
  <si>
    <t>&lt;a href="https://oms.lottemart.vn/admin/admin/logging/details/event_id/981198/" id="idawG0RqsRG2"&gt;View&lt;/a&gt;</t>
  </si>
  <si>
    <t>Nov 24, 2025, 11:22:01 AM</t>
  </si>
  <si>
    <t>&lt;a href="https://oms.lottemart.vn/admin/admin/logging/details/event_id/981178/" id="idcP3BrdYhlo"&gt;View&lt;/a&gt;</t>
  </si>
  <si>
    <t>Nov 24, 2025, 11:20:44 AM</t>
  </si>
  <si>
    <t>&lt;a href="https://oms.lottemart.vn/admin/admin/logging/details/event_id/981176/" id="idSD31lDV5P2"&gt;View&lt;/a&gt;</t>
  </si>
  <si>
    <t>Nov 24, 2025, 11:20:39 AM</t>
  </si>
  <si>
    <t>&lt;a href="https://oms.lottemart.vn/admin/admin/logging/details/event_id/981175/" id="id86Vk38mQkR"&gt;View&lt;/a&gt;</t>
  </si>
  <si>
    <t>Nov 24, 2025, 11:20:24 AM</t>
  </si>
  <si>
    <t>&lt;a href="https://oms.lottemart.vn/admin/admin/logging/details/event_id/981174/" id="idu3wn7gmwNj"&gt;View&lt;/a&gt;</t>
  </si>
  <si>
    <t>Nov 24, 2025, 11:20:09 AM</t>
  </si>
  <si>
    <t>&lt;a href="https://oms.lottemart.vn/admin/admin/logging/details/event_id/981173/" id="idGwwycz6gDU"&gt;View&lt;/a&gt;</t>
  </si>
  <si>
    <t>Nov 24, 2025, 11:16:31 AM</t>
  </si>
  <si>
    <t>&lt;a href="https://oms.lottemart.vn/admin/admin/logging/details/event_id/981170/" id="iddr55gBg5M3"&gt;View&lt;/a&gt;</t>
  </si>
  <si>
    <t>Nov 24, 2025, 11:16:24 AM</t>
  </si>
  <si>
    <t>&lt;a href="https://oms.lottemart.vn/admin/admin/logging/details/event_id/981169/" id="idysTqjkt4ZD"&gt;View&lt;/a&gt;</t>
  </si>
  <si>
    <t>Nov 24, 2025, 11:16:12 AM</t>
  </si>
  <si>
    <t>&lt;a href="https://oms.lottemart.vn/admin/admin/logging/details/event_id/981168/" id="id71NnrWK9q4"&gt;View&lt;/a&gt;</t>
  </si>
  <si>
    <t>Nov 24, 2025, 11:16:07 AM</t>
  </si>
  <si>
    <t>&lt;a href="https://oms.lottemart.vn/admin/admin/logging/details/event_id/981167/" id="idu2sVpSEEeo"&gt;View&lt;/a&gt;</t>
  </si>
  <si>
    <t>Nov 24, 2025, 11:15:56 AM</t>
  </si>
  <si>
    <t>&lt;a href="https://oms.lottemart.vn/admin/admin/logging/details/event_id/981165/" id="idnNgabdHzeZ"&gt;View&lt;/a&gt;</t>
  </si>
  <si>
    <t>Nov 24, 2025, 11:15:49 AM</t>
  </si>
  <si>
    <t>&lt;a href="https://oms.lottemart.vn/admin/admin/logging/details/event_id/981164/" id="idGzdMWKpTD1"&gt;View&lt;/a&gt;</t>
  </si>
  <si>
    <t>Nov 24, 2025, 11:13:17 AM</t>
  </si>
  <si>
    <t>&lt;a href="https://oms.lottemart.vn/admin/admin/logging/details/event_id/981160/" id="idl85F0nM8l2"&gt;View&lt;/a&gt;</t>
  </si>
  <si>
    <t>Nov 24, 2025, 11:12:49 AM</t>
  </si>
  <si>
    <t>&lt;a href="https://oms.lottemart.vn/admin/admin/logging/details/event_id/981156/" id="idrHuqrINDfY"&gt;View&lt;/a&gt;</t>
  </si>
  <si>
    <t>Nov 24, 2025, 11:11:40 AM</t>
  </si>
  <si>
    <t>&lt;a href="https://oms.lottemart.vn/admin/admin/logging/details/event_id/981155/" id="idN7f4gBTUxU"&gt;View&lt;/a&gt;</t>
  </si>
  <si>
    <t>Nov 24, 2025, 11:11:34 AM</t>
  </si>
  <si>
    <t>&lt;a href="https://oms.lottemart.vn/admin/admin/logging/details/event_id/981154/" id="idJvNhjimZwz"&gt;View&lt;/a&gt;</t>
  </si>
  <si>
    <t>Nov 24, 2025, 11:11:13 AM</t>
  </si>
  <si>
    <t>&lt;a href="https://oms.lottemart.vn/admin/admin/logging/details/event_id/981153/" id="idT6CtzpBFzE"&gt;View&lt;/a&gt;</t>
  </si>
  <si>
    <t>Nov 24, 2025, 11:11:08 AM</t>
  </si>
  <si>
    <t>&lt;a href="https://oms.lottemart.vn/admin/admin/logging/details/event_id/981152/" id="idFoIND64VgB"&gt;View&lt;/a&gt;</t>
  </si>
  <si>
    <t>Nov 24, 2025, 11:10:55 AM</t>
  </si>
  <si>
    <t>&lt;a href="https://oms.lottemart.vn/admin/admin/logging/details/event_id/981151/" id="ideuIQJ2Dd2J"&gt;View&lt;/a&gt;</t>
  </si>
  <si>
    <t>Nov 24, 2025, 11:10:28 AM</t>
  </si>
  <si>
    <t>&lt;a href="https://oms.lottemart.vn/admin/admin/logging/details/event_id/981150/" id="idArwhK741A5"&gt;View&lt;/a&gt;</t>
  </si>
  <si>
    <t>Nov 24, 2025, 11:10:02 AM</t>
  </si>
  <si>
    <t>&lt;a href="https://oms.lottemart.vn/admin/admin/logging/details/event_id/981149/" id="idaC38FcCbrX"&gt;View&lt;/a&gt;</t>
  </si>
  <si>
    <t>Nov 24, 2025, 11:09:51 AM</t>
  </si>
  <si>
    <t>&lt;a href="https://oms.lottemart.vn/admin/admin/logging/details/event_id/981148/" id="idtQriDnRZ6W"&gt;View&lt;/a&gt;</t>
  </si>
  <si>
    <t>Nov 24, 2025, 11:09:44 AM</t>
  </si>
  <si>
    <t>&lt;a href="https://oms.lottemart.vn/admin/admin/logging/details/event_id/981147/" id="idgrcaEPqFDb"&gt;View&lt;/a&gt;</t>
  </si>
  <si>
    <t>Nov 24, 2025, 11:09:34 AM</t>
  </si>
  <si>
    <t>&lt;a href="https://oms.lottemart.vn/admin/admin/logging/details/event_id/981146/" id="idkTaQUQ085P"&gt;View&lt;/a&gt;</t>
  </si>
  <si>
    <t>Nov 24, 2025, 11:09:28 AM</t>
  </si>
  <si>
    <t>&lt;a href="https://oms.lottemart.vn/admin/admin/logging/details/event_id/981145/" id="idWtfOdmPumb"&gt;View&lt;/a&gt;</t>
  </si>
  <si>
    <t>Nov 24, 2025, 11:09:16 AM</t>
  </si>
  <si>
    <t>&lt;a href="https://oms.lottemart.vn/admin/admin/logging/details/event_id/981143/" id="idv2GEHQUpgs"&gt;View&lt;/a&gt;</t>
  </si>
  <si>
    <t>Nov 24, 2025, 11:09:12 AM</t>
  </si>
  <si>
    <t>&lt;a href="https://oms.lottemart.vn/admin/admin/logging/details/event_id/981142/" id="idPEm2yUjZ9H"&gt;View&lt;/a&gt;</t>
  </si>
  <si>
    <t>Nov 24, 2025, 11:08:59 AM</t>
  </si>
  <si>
    <t>&lt;a href="https://oms.lottemart.vn/admin/admin/logging/details/event_id/981141/" id="idqlxKOZKBqU"&gt;View&lt;/a&gt;</t>
  </si>
  <si>
    <t>Nov 24, 2025, 11:08:36 AM</t>
  </si>
  <si>
    <t>&lt;a href="https://oms.lottemart.vn/admin/admin/logging/details/event_id/981140/" id="idt58CYmo57o"&gt;View&lt;/a&gt;</t>
  </si>
  <si>
    <t>Nov 24, 2025, 11:08:23 AM</t>
  </si>
  <si>
    <t>&lt;a href="https://oms.lottemart.vn/admin/admin/logging/details/event_id/981139/" id="idFwgYgqdT1W"&gt;View&lt;/a&gt;</t>
  </si>
  <si>
    <t>Nov 24, 2025, 11:08:17 AM</t>
  </si>
  <si>
    <t>&lt;a href="https://oms.lottemart.vn/admin/admin/logging/details/event_id/981138/" id="idmPnzVo0CA1"&gt;View&lt;/a&gt;</t>
  </si>
  <si>
    <t>Nov 24, 2025, 11:08:05 AM</t>
  </si>
  <si>
    <t>&lt;a href="https://oms.lottemart.vn/admin/admin/logging/details/event_id/981137/" id="idVPWgxisNaM"&gt;View&lt;/a&gt;</t>
  </si>
  <si>
    <t>Nov 24, 2025, 11:07:58 AM</t>
  </si>
  <si>
    <t>&lt;a href="https://oms.lottemart.vn/admin/admin/logging/details/event_id/981136/" id="id35jXVK8fBO"&gt;View&lt;/a&gt;</t>
  </si>
  <si>
    <t>Nov 24, 2025, 10:54:40 AM</t>
  </si>
  <si>
    <t>&lt;a href="https://oms.lottemart.vn/admin/admin/logging/details/event_id/981123/" id="idYAqFSLQvSq"&gt;View&lt;/a&gt;</t>
  </si>
  <si>
    <t>Nov 24, 2025, 10:54:38 AM</t>
  </si>
  <si>
    <t>&lt;a href="https://oms.lottemart.vn/admin/admin/logging/details/event_id/981122/" id="idZ9ddx7XnAy"&gt;View&lt;/a&gt;</t>
  </si>
  <si>
    <t>Nov 24, 2025, 10:54:22 AM</t>
  </si>
  <si>
    <t>&lt;a href="https://oms.lottemart.vn/admin/admin/logging/details/event_id/981119/" id="idtSFe85d4QQ"&gt;View&lt;/a&gt;</t>
  </si>
  <si>
    <t>Nov 24, 2025, 10:52:35 AM</t>
  </si>
  <si>
    <t>&lt;a href="https://oms.lottemart.vn/admin/admin/logging/details/event_id/981115/" id="id0t8EUkX8r5"&gt;View&lt;/a&gt;</t>
  </si>
  <si>
    <t>Nov 24, 2025, 10:52:25 AM</t>
  </si>
  <si>
    <t>&lt;a href="https://oms.lottemart.vn/admin/admin/logging/details/event_id/981114/" id="id2MsRb5xNxx"&gt;View&lt;/a&gt;</t>
  </si>
  <si>
    <t>Nov 24, 2025, 10:52:04 AM</t>
  </si>
  <si>
    <t>&lt;a href="https://oms.lottemart.vn/admin/admin/logging/details/event_id/981113/" id="idsuewX0QOoM"&gt;View&lt;/a&gt;</t>
  </si>
  <si>
    <t>Nov 24, 2025, 10:51:58 AM</t>
  </si>
  <si>
    <t>&lt;a href="https://oms.lottemart.vn/admin/admin/logging/details/event_id/981112/" id="idhs06xh3TmL"&gt;View&lt;/a&gt;</t>
  </si>
  <si>
    <t>Nov 24, 2025, 10:51:47 AM</t>
  </si>
  <si>
    <t>&lt;a href="https://oms.lottemart.vn/admin/admin/logging/details/event_id/981111/" id="idKYcEKNelnR"&gt;View&lt;/a&gt;</t>
  </si>
  <si>
    <t>Nov 24, 2025, 10:51:43 AM</t>
  </si>
  <si>
    <t>&lt;a href="https://oms.lottemart.vn/admin/admin/logging/details/event_id/981110/" id="id9IOIqYVtaz"&gt;View&lt;/a&gt;</t>
  </si>
  <si>
    <t>Nov 24, 2025, 10:51:16 AM</t>
  </si>
  <si>
    <t>&lt;a href="https://oms.lottemart.vn/admin/admin/logging/details/event_id/981108/" id="idHFjXjAMqyJ"&gt;View&lt;/a&gt;</t>
  </si>
  <si>
    <t>Nov 24, 2025, 10:51:12 AM</t>
  </si>
  <si>
    <t>&lt;a href="https://oms.lottemart.vn/admin/admin/logging/details/event_id/981107/" id="id7dzfOevzsD"&gt;View&lt;/a&gt;</t>
  </si>
  <si>
    <t>Nov 24, 2025, 10:51:00 AM</t>
  </si>
  <si>
    <t>&lt;a href="https://oms.lottemart.vn/admin/admin/logging/details/event_id/981106/" id="idA2l5OzyPCr"&gt;View&lt;/a&gt;</t>
  </si>
  <si>
    <t>Nov 24, 2025, 10:50:44 AM</t>
  </si>
  <si>
    <t>&lt;a href="https://oms.lottemart.vn/admin/admin/logging/details/event_id/981104/" id="id13RVU8psdP"&gt;View&lt;/a&gt;</t>
  </si>
  <si>
    <t>Nov 24, 2025, 10:49:09 AM</t>
  </si>
  <si>
    <t>&lt;a href="https://oms.lottemart.vn/admin/admin/logging/details/event_id/981101/" id="idmgAmiezmrC"&gt;View&lt;/a&gt;</t>
  </si>
  <si>
    <t>Nov 24, 2025, 10:46:35 AM</t>
  </si>
  <si>
    <t>&lt;a href="https://oms.lottemart.vn/admin/admin/logging/details/event_id/981096/" id="idFv9IpDwtOi"&gt;View&lt;/a&gt;</t>
  </si>
  <si>
    <t>Nov 24, 2025, 10:46:20 AM</t>
  </si>
  <si>
    <t>&lt;a href="https://oms.lottemart.vn/admin/admin/logging/details/event_id/981095/" id="idl5kgpa5U6X"&gt;View&lt;/a&gt;</t>
  </si>
  <si>
    <t>Nov 24, 2025, 10:46:09 AM</t>
  </si>
  <si>
    <t>&lt;a href="https://oms.lottemart.vn/admin/admin/logging/details/event_id/981094/" id="id1nO4gjOCch"&gt;View&lt;/a&gt;</t>
  </si>
  <si>
    <t>Nov 24, 2025, 10:45:59 AM</t>
  </si>
  <si>
    <t>&lt;a href="https://oms.lottemart.vn/admin/admin/logging/details/event_id/981093/" id="idaSzR5AFk1F"&gt;View&lt;/a&gt;</t>
  </si>
  <si>
    <t>Nov 24, 2025, 10:45:49 AM</t>
  </si>
  <si>
    <t>&lt;a href="https://oms.lottemart.vn/admin/admin/logging/details/event_id/981092/" id="idveh6lX1SGu"&gt;View&lt;/a&gt;</t>
  </si>
  <si>
    <t>Nov 24, 2025, 10:45:38 AM</t>
  </si>
  <si>
    <t>&lt;a href="https://oms.lottemart.vn/admin/admin/logging/details/event_id/981091/" id="idqYQtXyk5M7"&gt;View&lt;/a&gt;</t>
  </si>
  <si>
    <t>Nov 24, 2025, 10:45:29 AM</t>
  </si>
  <si>
    <t>&lt;a href="https://oms.lottemart.vn/admin/admin/logging/details/event_id/981090/" id="iduuBKGCiSg1"&gt;View&lt;/a&gt;</t>
  </si>
  <si>
    <t>Nov 24, 2025, 10:45:21 AM</t>
  </si>
  <si>
    <t>&lt;a href="https://oms.lottemart.vn/admin/admin/logging/details/event_id/981089/" id="idDpwWVwP2Mq"&gt;View&lt;/a&gt;</t>
  </si>
  <si>
    <t>Nov 24, 2025, 10:45:09 AM</t>
  </si>
  <si>
    <t>&lt;a href="https://oms.lottemart.vn/admin/admin/logging/details/event_id/981088/" id="idweVmD3GSuw"&gt;View&lt;/a&gt;</t>
  </si>
  <si>
    <t>Nov 24, 2025, 10:44:40 AM</t>
  </si>
  <si>
    <t>&lt;a href="https://oms.lottemart.vn/admin/admin/logging/details/event_id/981087/" id="idwqBscWnTDH"&gt;View&lt;/a&gt;</t>
  </si>
  <si>
    <t>Nov 24, 2025, 10:44:29 AM</t>
  </si>
  <si>
    <t>&lt;a href="https://oms.lottemart.vn/admin/admin/logging/details/event_id/981086/" id="idlrXQNcLzsE"&gt;View&lt;/a&gt;</t>
  </si>
  <si>
    <t>Nov 24, 2025, 10:44:17 AM</t>
  </si>
  <si>
    <t>&lt;a href="https://oms.lottemart.vn/admin/admin/logging/details/event_id/981085/" id="id0d430CdEQR"&gt;View&lt;/a&gt;</t>
  </si>
  <si>
    <t>Nov 24, 2025, 10:43:57 AM</t>
  </si>
  <si>
    <t>&lt;a href="https://oms.lottemart.vn/admin/admin/logging/details/event_id/981083/" id="idr88X51fAEZ"&gt;View&lt;/a&gt;</t>
  </si>
  <si>
    <t>Nov 24, 2025, 10:43:03 AM</t>
  </si>
  <si>
    <t>&lt;a href="https://oms.lottemart.vn/admin/admin/logging/details/event_id/981080/" id="idokmzBGRbDq"&gt;View&lt;/a&gt;</t>
  </si>
  <si>
    <t>Nov 24, 2025, 10:42:44 AM</t>
  </si>
  <si>
    <t>&lt;a href="https://oms.lottemart.vn/admin/admin/logging/details/event_id/981078/" id="idMAIlV86KkC"&gt;View&lt;/a&gt;</t>
  </si>
  <si>
    <t>Nov 24, 2025, 10:41:17 AM</t>
  </si>
  <si>
    <t>&lt;a href="https://oms.lottemart.vn/admin/admin/logging/details/event_id/981076/" id="idkrU9cKsZpT"&gt;View&lt;/a&gt;</t>
  </si>
  <si>
    <t>Nov 24, 2025, 10:40:20 AM</t>
  </si>
  <si>
    <t>&lt;a href="https://oms.lottemart.vn/admin/admin/logging/details/event_id/981073/" id="idvqK2sDhbvD"&gt;View&lt;/a&gt;</t>
  </si>
  <si>
    <t>Nov 24, 2025, 10:33:30 AM</t>
  </si>
  <si>
    <t>&lt;a href="https://oms.lottemart.vn/admin/admin/logging/details/event_id/981066/" id="idHVAmcqHL7o"&gt;View&lt;/a&gt;</t>
  </si>
  <si>
    <t>Nov 24, 2025, 10:28:41 AM</t>
  </si>
  <si>
    <t>&lt;a href="https://oms.lottemart.vn/admin/admin/logging/details/event_id/981052/" id="idjurDe3vAHo"&gt;View&lt;/a&gt;</t>
  </si>
  <si>
    <t>Nov 24, 2025, 10:27:41 AM</t>
  </si>
  <si>
    <t>&lt;a href="https://oms.lottemart.vn/admin/admin/logging/details/event_id/981047/" id="idv5lAkIDC9L"&gt;View&lt;/a&gt;</t>
  </si>
  <si>
    <t>Nov 24, 2025, 10:26:54 AM</t>
  </si>
  <si>
    <t>hoapt</t>
  </si>
  <si>
    <t xml:space="preserve"> -</t>
  </si>
  <si>
    <t>&lt;a href="https://oms.lottemart.vn/admin/admin/logging/details/event_id/981044/" id="idk8rWX5cNyU"&gt;View&lt;/a&gt;</t>
  </si>
  <si>
    <t>Nov 24, 2025, 10:26:42 AM</t>
  </si>
  <si>
    <t>&lt;a href="https://oms.lottemart.vn/admin/admin/logging/details/event_id/981042/" id="idKVssNUPRNl"&gt;View&lt;/a&gt;</t>
  </si>
  <si>
    <t>Nov 24, 2025, 10:24:11 AM</t>
  </si>
  <si>
    <t>&lt;a href="https://oms.lottemart.vn/admin/admin/logging/details/event_id/981033/" id="id16rinwFJCb"&gt;View&lt;/a&gt;</t>
  </si>
  <si>
    <t>Nov 24, 2025, 10:19:38 AM</t>
  </si>
  <si>
    <t>&lt;a href="https://oms.lottemart.vn/admin/admin/logging/details/event_id/981027/" id="idAjGRMr6CxA"&gt;View&lt;/a&gt;</t>
  </si>
  <si>
    <t>Nov 24, 2025, 10:17:32 AM</t>
  </si>
  <si>
    <t>&lt;a href="https://oms.lottemart.vn/admin/admin/logging/details/event_id/981025/" id="idHWZBGz95mG"&gt;View&lt;/a&gt;</t>
  </si>
  <si>
    <t>Nov 24, 2025, 10:16:07 AM</t>
  </si>
  <si>
    <t>&lt;a href="https://oms.lottemart.vn/admin/admin/logging/details/event_id/981022/" id="idEudyVutMUW"&gt;View&lt;/a&gt;</t>
  </si>
  <si>
    <t>Nov 24, 2025, 10:14:11 AM</t>
  </si>
  <si>
    <t>&lt;a href="https://oms.lottemart.vn/admin/admin/logging/details/event_id/981020/" id="idHBYgk8oWep"&gt;View&lt;/a&gt;</t>
  </si>
  <si>
    <t>Nov 24, 2025, 10:03:49 AM</t>
  </si>
  <si>
    <t>&lt;a href="https://oms.lottemart.vn/admin/admin/logging/details/event_id/980999/" id="idGL4IGGoEPw"&gt;View&lt;/a&gt;</t>
  </si>
  <si>
    <t>Nov 24, 2025, 10:01:04 AM</t>
  </si>
  <si>
    <t>&lt;a href="https://oms.lottemart.vn/admin/admin/logging/details/event_id/980993/" id="idlse0ElMCLV"&gt;View&lt;/a&gt;</t>
  </si>
  <si>
    <t>Nov 24, 2025, 9:57:42 AM</t>
  </si>
  <si>
    <t>&lt;a href="https://oms.lottemart.vn/admin/admin/logging/details/event_id/980985/" id="idCZCcVymIuB"&gt;View&lt;/a&gt;</t>
  </si>
  <si>
    <t>Nov 24, 2025, 9:52:52 AM</t>
  </si>
  <si>
    <t>&lt;a href="https://oms.lottemart.vn/admin/admin/logging/details/event_id/980972/" id="idprvtWIESQ5"&gt;View&lt;/a&gt;</t>
  </si>
  <si>
    <t>Nov 24, 2025, 9:51:51 AM</t>
  </si>
  <si>
    <t>&lt;a href="https://oms.lottemart.vn/admin/admin/logging/details/event_id/980968/" id="idChXPFUS8Er"&gt;View&lt;/a&gt;</t>
  </si>
  <si>
    <t>Nov 24, 2025, 9:51:25 AM</t>
  </si>
  <si>
    <t>&lt;a href="https://oms.lottemart.vn/admin/admin/logging/details/event_id/980963/" id="idwjKKwVjCfb"&gt;View&lt;/a&gt;</t>
  </si>
  <si>
    <t>Nov 24, 2025, 9:50:35 AM</t>
  </si>
  <si>
    <t>&lt;a href="https://oms.lottemart.vn/admin/admin/logging/details/event_id/980959/" id="id1clX0WleMa"&gt;View&lt;/a&gt;</t>
  </si>
  <si>
    <t>Nov 24, 2025, 9:44:50 AM</t>
  </si>
  <si>
    <t>&lt;a href="https://oms.lottemart.vn/admin/admin/logging/details/event_id/980938/" id="id4jz0UbwNKA"&gt;View&lt;/a&gt;</t>
  </si>
  <si>
    <t>Nov 24, 2025, 9:39:33 AM</t>
  </si>
  <si>
    <t>&lt;a href="https://oms.lottemart.vn/admin/admin/logging/details/event_id/980932/" id="idkltK2qeukz"&gt;View&lt;/a&gt;</t>
  </si>
  <si>
    <t>Nov 24, 2025, 9:35:17 AM</t>
  </si>
  <si>
    <t>&lt;a href="https://oms.lottemart.vn/admin/admin/logging/details/event_id/980924/" id="idubawY1ndZX"&gt;View&lt;/a&gt;</t>
  </si>
  <si>
    <t>Nov 24, 2025, 9:30:41 AM</t>
  </si>
  <si>
    <t>&lt;a href="https://oms.lottemart.vn/admin/admin/logging/details/event_id/980916/" id="idjzp254KuA3"&gt;View&lt;/a&gt;</t>
  </si>
  <si>
    <t>Nov 24, 2025, 9:22:19 AM</t>
  </si>
  <si>
    <t>&lt;a href="https://oms.lottemart.vn/admin/admin/logging/details/event_id/980908/" id="idjzskUNgWV9"&gt;View&lt;/a&gt;</t>
  </si>
  <si>
    <t>Nov 24, 2025, 9:22:17 AM</t>
  </si>
  <si>
    <t>&lt;a href="https://oms.lottemart.vn/admin/admin/logging/details/event_id/980907/" id="id1SHP0gUf1p"&gt;View&lt;/a&gt;</t>
  </si>
  <si>
    <t>Nov 24, 2025, 9:21:48 AM</t>
  </si>
  <si>
    <t>&lt;a href="https://oms.lottemart.vn/admin/admin/logging/details/event_id/980905/" id="idMhowv7qqOQ"&gt;View&lt;/a&gt;</t>
  </si>
  <si>
    <t>Nov 24, 2025, 9:20:34 AM</t>
  </si>
  <si>
    <t>&lt;a href="https://oms.lottemart.vn/admin/admin/logging/details/event_id/980902/" id="idZ9nWMyCYpY"&gt;View&lt;/a&gt;</t>
  </si>
  <si>
    <t>Nov 24, 2025, 9:19:22 AM</t>
  </si>
  <si>
    <t>&lt;a href="https://oms.lottemart.vn/admin/admin/logging/details/event_id/980900/" id="idINefio7h9u"&gt;View&lt;/a&gt;</t>
  </si>
  <si>
    <t>Nov 24, 2025, 9:18:10 AM</t>
  </si>
  <si>
    <t>&lt;a href="https://oms.lottemart.vn/admin/admin/logging/details/event_id/980898/" id="idoq0rJ4J6Ee"&gt;View&lt;/a&gt;</t>
  </si>
  <si>
    <t>Nov 24, 2025, 9:17:37 AM</t>
  </si>
  <si>
    <t>&lt;a href="https://oms.lottemart.vn/admin/admin/logging/details/event_id/980895/" id="idM5A1XkLjIW"&gt;View&lt;/a&gt;</t>
  </si>
  <si>
    <t>Nov 24, 2025, 9:17:03 AM</t>
  </si>
  <si>
    <t>&lt;a href="https://oms.lottemart.vn/admin/admin/logging/details/event_id/980894/" id="id6y5rTvOi5b"&gt;View&lt;/a&gt;</t>
  </si>
  <si>
    <t>Nov 24, 2025, 9:17:00 AM</t>
  </si>
  <si>
    <t>&lt;a href="https://oms.lottemart.vn/admin/admin/logging/details/event_id/980893/" id="idNVEQm1zBoz"&gt;View&lt;/a&gt;</t>
  </si>
  <si>
    <t>Nov 24, 2025, 9:12:27 AM</t>
  </si>
  <si>
    <t>&lt;a href="https://oms.lottemart.vn/admin/admin/logging/details/event_id/980886/" id="idty0ciC0wex"&gt;View&lt;/a&gt;</t>
  </si>
  <si>
    <t>Nov 24, 2025, 9:11:51 AM</t>
  </si>
  <si>
    <t>&lt;a href="https://oms.lottemart.vn/admin/admin/logging/details/event_id/980883/" id="idzJQoiTILA2"&gt;View&lt;/a&gt;</t>
  </si>
  <si>
    <t>Nov 24, 2025, 8:54:32 AM</t>
  </si>
  <si>
    <t>&lt;a href="https://oms.lottemart.vn/admin/admin/logging/details/event_id/980845/" id="id8KArYfojzI"&gt;View&lt;/a&gt;</t>
  </si>
  <si>
    <t>Nov 24, 2025, 8:54:21 AM</t>
  </si>
  <si>
    <t>&lt;a href="https://oms.lottemart.vn/admin/admin/logging/details/event_id/980842/" id="idISube0lCKs"&gt;View&lt;/a&gt;</t>
  </si>
  <si>
    <t>Nov 24, 2025, 8:52:34 AM</t>
  </si>
  <si>
    <t>&lt;a href="https://oms.lottemart.vn/admin/admin/logging/details/event_id/980841/" id="idJrK0vhkazC"&gt;View&lt;/a&gt;</t>
  </si>
  <si>
    <t>Nov 24, 2025, 8:47:08 AM</t>
  </si>
  <si>
    <t>&lt;a href="https://oms.lottemart.vn/admin/admin/logging/details/event_id/980835/" id="idy2EN8fIscq"&gt;View&lt;/a&gt;</t>
  </si>
  <si>
    <t>Nov 24, 2025, 8:41:47 AM</t>
  </si>
  <si>
    <t>&lt;a href="https://oms.lottemart.vn/admin/admin/logging/details/event_id/980827/" id="id1aMHT56Mnc"&gt;View&lt;/a&gt;</t>
  </si>
  <si>
    <t>Nov 24, 2025, 8:39:00 AM</t>
  </si>
  <si>
    <t>&lt;a href="https://oms.lottemart.vn/admin/admin/logging/details/event_id/980821/" id="idvWruCTswvp"&gt;View&lt;/a&gt;</t>
  </si>
  <si>
    <t>Nov 24, 2025, 8:28:50 AM</t>
  </si>
  <si>
    <t>&lt;a href="https://oms.lottemart.vn/admin/admin/logging/details/event_id/980801/" id="idSXUyZoOTaF"&gt;View&lt;/a&gt;</t>
  </si>
  <si>
    <t>Nov 24, 2025, 8:28:48 AM</t>
  </si>
  <si>
    <t>&lt;a href="https://oms.lottemart.vn/admin/admin/logging/details/event_id/980800/" id="idXenJL2gW8M"&gt;View&lt;/a&gt;</t>
  </si>
  <si>
    <t>Nov 24, 2025, 8:00:48 AM</t>
  </si>
  <si>
    <t>&lt;a href="https://oms.lottemart.vn/admin/admin/logging/details/event_id/980760/" id="idthQePD4TeK"&gt;View&lt;/a&gt;</t>
  </si>
  <si>
    <t>Nov 24, 2025, 8:00:46 AM</t>
  </si>
  <si>
    <t>&lt;a href="https://oms.lottemart.vn/admin/admin/logging/details/event_id/980759/" id="idSPD9u6HXbP"&gt;View&lt;/a&gt;</t>
  </si>
  <si>
    <t>Nov 23, 2025, 8:41:42 PM</t>
  </si>
  <si>
    <t>&lt;a href="https://oms.lottemart.vn/admin/admin/logging/details/event_id/980701/" id="idm2TwrePwYN"&gt;View&lt;/a&gt;</t>
  </si>
  <si>
    <t>Nov 23, 2025, 8:35:45 PM</t>
  </si>
  <si>
    <t>&lt;a href="https://oms.lottemart.vn/admin/admin/logging/details/event_id/980698/" id="idJlS5yBKSXd"&gt;View&lt;/a&gt;</t>
  </si>
  <si>
    <t>Nov 23, 2025, 8:31:55 PM</t>
  </si>
  <si>
    <t>&lt;a href="https://oms.lottemart.vn/admin/admin/logging/details/event_id/980695/" id="idvDqgYeO4MH"&gt;View&lt;/a&gt;</t>
  </si>
  <si>
    <t>Nov 23, 2025, 8:10:34 PM</t>
  </si>
  <si>
    <t>&lt;a href="https://oms.lottemart.vn/admin/admin/logging/details/event_id/980687/" id="id8J5w27IAmq"&gt;View&lt;/a&gt;</t>
  </si>
  <si>
    <t>Nov 23, 2025, 8:01:49 PM</t>
  </si>
  <si>
    <t>&lt;a href="https://oms.lottemart.vn/admin/admin/logging/details/event_id/980684/" id="idUZUpHblLEL"&gt;View&lt;/a&gt;</t>
  </si>
  <si>
    <t>Nov 23, 2025, 7:42:51 PM</t>
  </si>
  <si>
    <t>&lt;a href="https://oms.lottemart.vn/admin/admin/logging/details/event_id/980679/" id="idgYijUjrljC"&gt;View&lt;/a&gt;</t>
  </si>
  <si>
    <t>Nov 23, 2025, 7:33:57 PM</t>
  </si>
  <si>
    <t>&lt;a href="https://oms.lottemart.vn/admin/admin/logging/details/event_id/980677/" id="ideOe09MSarM"&gt;View&lt;/a&gt;</t>
  </si>
  <si>
    <t>Nov 23, 2025, 7:10:15 PM</t>
  </si>
  <si>
    <t>&lt;a href="https://oms.lottemart.vn/admin/admin/logging/details/event_id/980671/" id="idIYxy0ypXYn"&gt;View&lt;/a&gt;</t>
  </si>
  <si>
    <t>Nov 23, 2025, 7:06:14 PM</t>
  </si>
  <si>
    <t>&lt;a href="https://oms.lottemart.vn/admin/admin/logging/details/event_id/980668/" id="idWYpUI4xg9s"&gt;View&lt;/a&gt;</t>
  </si>
  <si>
    <t>Nov 23, 2025, 6:50:25 PM</t>
  </si>
  <si>
    <t>&lt;a href="https://oms.lottemart.vn/admin/admin/logging/details/event_id/980660/" id="idZYe4Z6PDCA"&gt;View&lt;/a&gt;</t>
  </si>
  <si>
    <t>Nov 23, 2025, 6:38:12 PM</t>
  </si>
  <si>
    <t>&lt;a href="https://oms.lottemart.vn/admin/admin/logging/details/event_id/980657/" id="idO6MS7S1oab"&gt;View&lt;/a&gt;</t>
  </si>
  <si>
    <t>Nov 23, 2025, 6:34:34 PM</t>
  </si>
  <si>
    <t>&lt;a href="https://oms.lottemart.vn/admin/admin/logging/details/event_id/980656/" id="idun02d2sjBW"&gt;View&lt;/a&gt;</t>
  </si>
  <si>
    <t>Nov 23, 2025, 6:31:25 PM</t>
  </si>
  <si>
    <t>&lt;a href="https://oms.lottemart.vn/admin/admin/logging/details/event_id/980654/" id="idVC8v1PDmkb"&gt;View&lt;/a&gt;</t>
  </si>
  <si>
    <t>Nov 23, 2025, 6:31:09 PM</t>
  </si>
  <si>
    <t>&lt;a href="https://oms.lottemart.vn/admin/admin/logging/details/event_id/980653/" id="idZuV9TFsDDV"&gt;View&lt;/a&gt;</t>
  </si>
  <si>
    <t>Nov 23, 2025, 6:29:59 PM</t>
  </si>
  <si>
    <t>&lt;a href="https://oms.lottemart.vn/admin/admin/logging/details/event_id/980652/" id="iduo7NnKxTwY"&gt;View&lt;/a&gt;</t>
  </si>
  <si>
    <t>Nov 23, 2025, 6:29:11 PM</t>
  </si>
  <si>
    <t>&lt;a href="https://oms.lottemart.vn/admin/admin/logging/details/event_id/980650/" id="idJU9K62JQYt"&gt;View&lt;/a&gt;</t>
  </si>
  <si>
    <t>Nov 23, 2025, 6:28:48 PM</t>
  </si>
  <si>
    <t>&lt;a href="https://oms.lottemart.vn/admin/admin/logging/details/event_id/980648/" id="idhR20YZipoT"&gt;View&lt;/a&gt;</t>
  </si>
  <si>
    <t>Nov 23, 2025, 6:20:55 PM</t>
  </si>
  <si>
    <t>&lt;a href="https://oms.lottemart.vn/admin/admin/logging/details/event_id/980644/" id="id7X7dRpxbTy"&gt;View&lt;/a&gt;</t>
  </si>
  <si>
    <t>Nov 23, 2025, 6:20:16 PM</t>
  </si>
  <si>
    <t>&lt;a href="https://oms.lottemart.vn/admin/admin/logging/details/event_id/980643/" id="id5B1U0admHn"&gt;View&lt;/a&gt;</t>
  </si>
  <si>
    <t>Nov 23, 2025, 6:08:39 PM</t>
  </si>
  <si>
    <t>&lt;a href="https://oms.lottemart.vn/admin/admin/logging/details/event_id/980637/" id="idfdUG2GabwV"&gt;View&lt;/a&gt;</t>
  </si>
  <si>
    <t>Nov 23, 2025, 6:03:56 PM</t>
  </si>
  <si>
    <t>&lt;a href="https://oms.lottemart.vn/admin/admin/logging/details/event_id/980635/" id="id4USY3ihEDB"&gt;View&lt;/a&gt;</t>
  </si>
  <si>
    <t>Nov 23, 2025, 5:52:19 PM</t>
  </si>
  <si>
    <t>&lt;a href="https://oms.lottemart.vn/admin/admin/logging/details/event_id/980626/" id="idGrVvlQxKbb"&gt;View&lt;/a&gt;</t>
  </si>
  <si>
    <t>Nov 23, 2025, 5:47:20 PM</t>
  </si>
  <si>
    <t>&lt;a href="https://oms.lottemart.vn/admin/admin/logging/details/event_id/980608/" id="idJSIo3nwATv"&gt;View&lt;/a&gt;</t>
  </si>
  <si>
    <t>Nov 23, 2025, 5:44:41 PM</t>
  </si>
  <si>
    <t>&lt;a href="https://oms.lottemart.vn/admin/admin/logging/details/event_id/980603/" id="idqAltUXyx90"&gt;View&lt;/a&gt;</t>
  </si>
  <si>
    <t>Nov 23, 2025, 5:43:42 PM</t>
  </si>
  <si>
    <t>&lt;a href="https://oms.lottemart.vn/admin/admin/logging/details/event_id/980601/" id="idCTdAqtDUqz"&gt;View&lt;/a&gt;</t>
  </si>
  <si>
    <t>Nov 23, 2025, 5:43:35 PM</t>
  </si>
  <si>
    <t>&lt;a href="https://oms.lottemart.vn/admin/admin/logging/details/event_id/980600/" id="id9Z8zOoi2ZZ"&gt;View&lt;/a&gt;</t>
  </si>
  <si>
    <t>Nov 23, 2025, 5:20:04 PM</t>
  </si>
  <si>
    <t>&lt;a href="https://oms.lottemart.vn/admin/admin/logging/details/event_id/980583/" id="idWULSo3cb7P"&gt;View&lt;/a&gt;</t>
  </si>
  <si>
    <t>Nov 23, 2025, 5:20:01 PM</t>
  </si>
  <si>
    <t>&lt;a href="https://oms.lottemart.vn/admin/admin/logging/details/event_id/980582/" id="idcx7a3H84NZ"&gt;View&lt;/a&gt;</t>
  </si>
  <si>
    <t>Nov 23, 2025, 5:16:31 PM</t>
  </si>
  <si>
    <t>&lt;a href="https://oms.lottemart.vn/admin/admin/logging/details/event_id/980577/" id="idICNcZZqjIu"&gt;View&lt;/a&gt;</t>
  </si>
  <si>
    <t>Nov 23, 2025, 5:09:58 PM</t>
  </si>
  <si>
    <t>&lt;a href="https://oms.lottemart.vn/admin/admin/logging/details/event_id/980575/" id="idFNaXK0BzSW"&gt;View&lt;/a&gt;</t>
  </si>
  <si>
    <t>Nov 23, 2025, 5:06:03 PM</t>
  </si>
  <si>
    <t>&lt;a href="https://oms.lottemart.vn/admin/admin/logging/details/event_id/980572/" id="ideGj0qVKNVC"&gt;View&lt;/a&gt;</t>
  </si>
  <si>
    <t>Nov 23, 2025, 5:06:01 PM</t>
  </si>
  <si>
    <t>&lt;a href="https://oms.lottemart.vn/admin/admin/logging/details/event_id/980571/" id="idhHFv9jlQZA"&gt;View&lt;/a&gt;</t>
  </si>
  <si>
    <t>Nov 23, 2025, 5:04:56 PM</t>
  </si>
  <si>
    <t>&lt;a href="https://oms.lottemart.vn/admin/admin/logging/details/event_id/980569/" id="idNwm6kWFxE0"&gt;View&lt;/a&gt;</t>
  </si>
  <si>
    <t>Nov 23, 2025, 4:57:33 PM</t>
  </si>
  <si>
    <t>&lt;a href="https://oms.lottemart.vn/admin/admin/logging/details/event_id/980565/" id="id3LdEKlbVX0"&gt;View&lt;/a&gt;</t>
  </si>
  <si>
    <t>Nov 23, 2025, 4:31:27 PM</t>
  </si>
  <si>
    <t>&lt;a href="https://oms.lottemart.vn/admin/admin/logging/details/event_id/980536/" id="idrv6e9QBBjN"&gt;View&lt;/a&gt;</t>
  </si>
  <si>
    <t>Nov 23, 2025, 4:30:42 PM</t>
  </si>
  <si>
    <t>&lt;a href="https://oms.lottemart.vn/admin/admin/logging/details/event_id/980534/" id="idbu8EryCACO"&gt;View&lt;/a&gt;</t>
  </si>
  <si>
    <t>Nov 23, 2025, 4:29:50 PM</t>
  </si>
  <si>
    <t>&lt;a href="https://oms.lottemart.vn/admin/admin/logging/details/event_id/980533/" id="iduOgQ5AzczA"&gt;View&lt;/a&gt;</t>
  </si>
  <si>
    <t>Nov 23, 2025, 3:58:10 PM</t>
  </si>
  <si>
    <t>&lt;a href="https://oms.lottemart.vn/admin/admin/logging/details/event_id/980523/" id="idzGWWtQ9C69"&gt;View&lt;/a&gt;</t>
  </si>
  <si>
    <t>Nov 23, 2025, 3:57:07 PM</t>
  </si>
  <si>
    <t>&lt;a href="https://oms.lottemart.vn/admin/admin/logging/details/event_id/980520/" id="idGq8dKkChdm"&gt;View&lt;/a&gt;</t>
  </si>
  <si>
    <t>Nov 23, 2025, 3:56:23 PM</t>
  </si>
  <si>
    <t>&lt;a href="https://oms.lottemart.vn/admin/admin/logging/details/event_id/980519/" id="idYr38ymyysa"&gt;View&lt;/a&gt;</t>
  </si>
  <si>
    <t>Nov 23, 2025, 3:54:29 PM</t>
  </si>
  <si>
    <t>&lt;a href="https://oms.lottemart.vn/admin/admin/logging/details/event_id/980517/" id="idXaG54oztMI"&gt;View&lt;/a&gt;</t>
  </si>
  <si>
    <t>Nov 23, 2025, 3:41:41 PM</t>
  </si>
  <si>
    <t>&lt;a href="https://oms.lottemart.vn/admin/admin/logging/details/event_id/980509/" id="idYvCNlhZeKG"&gt;View&lt;/a&gt;</t>
  </si>
  <si>
    <t>Nov 23, 2025, 3:37:15 PM</t>
  </si>
  <si>
    <t>&lt;a href="https://oms.lottemart.vn/admin/admin/logging/details/event_id/980506/" id="idAko2gcWtjd"&gt;View&lt;/a&gt;</t>
  </si>
  <si>
    <t>Nov 23, 2025, 3:31:47 PM</t>
  </si>
  <si>
    <t>&lt;a href="https://oms.lottemart.vn/admin/admin/logging/details/event_id/980499/" id="iddddJ2dwXGo"&gt;View&lt;/a&gt;</t>
  </si>
  <si>
    <t>Nov 23, 2025, 3:26:03 PM</t>
  </si>
  <si>
    <t>&lt;a href="https://oms.lottemart.vn/admin/admin/logging/details/event_id/980493/" id="idSakiWRpb3Q"&gt;View&lt;/a&gt;</t>
  </si>
  <si>
    <t>Nov 23, 2025, 3:25:39 PM</t>
  </si>
  <si>
    <t>&lt;a href="https://oms.lottemart.vn/admin/admin/logging/details/event_id/980491/" id="idMTJkaP3x1p"&gt;View&lt;/a&gt;</t>
  </si>
  <si>
    <t>Nov 23, 2025, 3:25:28 PM</t>
  </si>
  <si>
    <t>&lt;a href="https://oms.lottemart.vn/admin/admin/logging/details/event_id/980489/" id="idgtVDmHFoWg"&gt;View&lt;/a&gt;</t>
  </si>
  <si>
    <t>Nov 23, 2025, 3:25:15 PM</t>
  </si>
  <si>
    <t>&lt;a href="https://oms.lottemart.vn/admin/admin/logging/details/event_id/980487/" id="id1K4GdhQGPT"&gt;View&lt;/a&gt;</t>
  </si>
  <si>
    <t>Nov 23, 2025, 3:23:59 PM</t>
  </si>
  <si>
    <t>&lt;a href="https://oms.lottemart.vn/admin/admin/logging/details/event_id/980483/" id="idEt7msnSfpZ"&gt;View&lt;/a&gt;</t>
  </si>
  <si>
    <t>Nov 23, 2025, 3:20:25 PM</t>
  </si>
  <si>
    <t>&lt;a href="https://oms.lottemart.vn/admin/admin/logging/details/event_id/980481/" id="idHmvjxvNULk"&gt;View&lt;/a&gt;</t>
  </si>
  <si>
    <t>Nov 23, 2025, 3:15:11 PM</t>
  </si>
  <si>
    <t>&lt;a href="https://oms.lottemart.vn/admin/admin/logging/details/event_id/980478/" id="idFf6NHFTwe1"&gt;View&lt;/a&gt;</t>
  </si>
  <si>
    <t>Nov 23, 2025, 3:06:15 PM</t>
  </si>
  <si>
    <t>&lt;a href="https://oms.lottemart.vn/admin/admin/logging/details/event_id/980471/" id="idt2iT5AnEg4"&gt;View&lt;/a&gt;</t>
  </si>
  <si>
    <t>Nov 23, 2025, 3:04:05 PM</t>
  </si>
  <si>
    <t>&lt;a href="https://oms.lottemart.vn/admin/admin/logging/details/event_id/980469/" id="idnV8c3H5CLP"&gt;View&lt;/a&gt;</t>
  </si>
  <si>
    <t>Nov 23, 2025, 3:03:34 PM</t>
  </si>
  <si>
    <t>&lt;a href="https://oms.lottemart.vn/admin/admin/logging/details/event_id/980467/" id="idWyYxYeX98u"&gt;View&lt;/a&gt;</t>
  </si>
  <si>
    <t>Nov 23, 2025, 2:55:24 PM</t>
  </si>
  <si>
    <t>&lt;a href="https://oms.lottemart.vn/admin/admin/logging/details/event_id/980464/" id="id0Je9gxwLp6"&gt;View&lt;/a&gt;</t>
  </si>
  <si>
    <t>Nov 23, 2025, 2:55:13 PM</t>
  </si>
  <si>
    <t>&lt;a href="https://oms.lottemart.vn/admin/admin/logging/details/event_id/980462/" id="idezCpqCikX5"&gt;View&lt;/a&gt;</t>
  </si>
  <si>
    <t>Nov 23, 2025, 2:32:08 PM</t>
  </si>
  <si>
    <t>&lt;a href="https://oms.lottemart.vn/admin/admin/logging/details/event_id/980438/" id="idTLp5xs0pvp"&gt;View&lt;/a&gt;</t>
  </si>
  <si>
    <t>Nov 23, 2025, 2:29:21 PM</t>
  </si>
  <si>
    <t>&lt;a href="https://oms.lottemart.vn/admin/admin/logging/details/event_id/980435/" id="idYE80R7uzKF"&gt;View&lt;/a&gt;</t>
  </si>
  <si>
    <t>Nov 23, 2025, 2:20:18 PM</t>
  </si>
  <si>
    <t>&lt;a href="https://oms.lottemart.vn/admin/admin/logging/details/event_id/980429/" id="idLn6zFlsjAk"&gt;View&lt;/a&gt;</t>
  </si>
  <si>
    <t>Nov 23, 2025, 2:08:30 PM</t>
  </si>
  <si>
    <t>&lt;a href="https://oms.lottemart.vn/admin/admin/logging/details/event_id/980422/" id="idwR3tsTR329"&gt;View&lt;/a&gt;</t>
  </si>
  <si>
    <t>Nov 23, 2025, 2:04:25 PM</t>
  </si>
  <si>
    <t>&lt;a href="https://oms.lottemart.vn/admin/admin/logging/details/event_id/980418/" id="idwkzTojAbKU"&gt;View&lt;/a&gt;</t>
  </si>
  <si>
    <t>Nov 23, 2025, 2:01:16 PM</t>
  </si>
  <si>
    <t>&lt;a href="https://oms.lottemart.vn/admin/admin/logging/details/event_id/980416/" id="idLVbFLUCkid"&gt;View&lt;/a&gt;</t>
  </si>
  <si>
    <t>Nov 23, 2025, 1:48:55 PM</t>
  </si>
  <si>
    <t>&lt;a href="https://oms.lottemart.vn/admin/admin/logging/details/event_id/980400/" id="idLR7Jm01FUh"&gt;View&lt;/a&gt;</t>
  </si>
  <si>
    <t>Nov 23, 2025, 1:47:47 PM</t>
  </si>
  <si>
    <t>&lt;a href="https://oms.lottemart.vn/admin/admin/logging/details/event_id/980397/" id="id0uWmn3IWyj"&gt;View&lt;/a&gt;</t>
  </si>
  <si>
    <t>Nov 23, 2025, 1:47:45 PM</t>
  </si>
  <si>
    <t>&lt;a href="https://oms.lottemart.vn/admin/admin/logging/details/event_id/980396/" id="idZF6i0Ldxuw"&gt;View&lt;/a&gt;</t>
  </si>
  <si>
    <t>Nov 23, 2025, 1:38:49 PM</t>
  </si>
  <si>
    <t>&lt;a href="https://oms.lottemart.vn/admin/admin/logging/details/event_id/980387/" id="id0APXF0SbxM"&gt;View&lt;/a&gt;</t>
  </si>
  <si>
    <t>Nov 23, 2025, 1:37:50 PM</t>
  </si>
  <si>
    <t>&lt;a href="https://oms.lottemart.vn/admin/admin/logging/details/event_id/980385/" id="idAKIDXuZvXT"&gt;View&lt;/a&gt;</t>
  </si>
  <si>
    <t>Nov 23, 2025, 1:34:24 PM</t>
  </si>
  <si>
    <t>&lt;a href="https://oms.lottemart.vn/admin/admin/logging/details/event_id/980380/" id="idPyRPX8I4gD"&gt;View&lt;/a&gt;</t>
  </si>
  <si>
    <t>Nov 23, 2025, 1:34:08 PM</t>
  </si>
  <si>
    <t>&lt;a href="https://oms.lottemart.vn/admin/admin/logging/details/event_id/980379/" id="idu2tg7ZO7xf"&gt;View&lt;/a&gt;</t>
  </si>
  <si>
    <t>Nov 23, 2025, 1:25:56 PM</t>
  </si>
  <si>
    <t>&lt;a href="https://oms.lottemart.vn/admin/admin/logging/details/event_id/980373/" id="idwRpk9rOGAE"&gt;View&lt;/a&gt;</t>
  </si>
  <si>
    <t>Nov 23, 2025, 1:25:42 PM</t>
  </si>
  <si>
    <t>&lt;a href="https://oms.lottemart.vn/admin/admin/logging/details/event_id/980369/" id="idbsCTkLI7kv"&gt;View&lt;/a&gt;</t>
  </si>
  <si>
    <t>Nov 23, 2025, 1:25:16 PM</t>
  </si>
  <si>
    <t>&lt;a href="https://oms.lottemart.vn/admin/admin/logging/details/event_id/980368/" id="idWs8WQT2iFq"&gt;View&lt;/a&gt;</t>
  </si>
  <si>
    <t>Nov 23, 2025, 1:24:23 PM</t>
  </si>
  <si>
    <t>&lt;a href="https://oms.lottemart.vn/admin/admin/logging/details/event_id/980365/" id="idV3sJa94YhD"&gt;View&lt;/a&gt;</t>
  </si>
  <si>
    <t>Nov 23, 2025, 1:20:38 PM</t>
  </si>
  <si>
    <t>&lt;a href="https://oms.lottemart.vn/admin/admin/logging/details/event_id/980362/" id="idCKFrFz5J4I"&gt;View&lt;/a&gt;</t>
  </si>
  <si>
    <t>Nov 23, 2025, 1:17:55 PM</t>
  </si>
  <si>
    <t>&lt;a href="https://oms.lottemart.vn/admin/admin/logging/details/event_id/980358/" id="id1wtlrBsTQn"&gt;View&lt;/a&gt;</t>
  </si>
  <si>
    <t>Nov 23, 2025, 1:17:30 PM</t>
  </si>
  <si>
    <t>&lt;a href="https://oms.lottemart.vn/admin/admin/logging/details/event_id/980356/" id="idMjAeuYuEa2"&gt;View&lt;/a&gt;</t>
  </si>
  <si>
    <t>Nov 23, 2025, 1:16:53 PM</t>
  </si>
  <si>
    <t>&lt;a href="https://oms.lottemart.vn/admin/admin/logging/details/event_id/980354/" id="idTxYcxEwKHW"&gt;View&lt;/a&gt;</t>
  </si>
  <si>
    <t>Nov 23, 2025, 1:15:08 PM</t>
  </si>
  <si>
    <t>&lt;a href="https://oms.lottemart.vn/admin/admin/logging/details/event_id/980352/" id="idcxOVTOA5tz"&gt;View&lt;/a&gt;</t>
  </si>
  <si>
    <t>Nov 23, 2025, 1:12:41 PM</t>
  </si>
  <si>
    <t>&lt;a href="https://oms.lottemart.vn/admin/admin/logging/details/event_id/980349/" id="idvY9BmEFhj7"&gt;View&lt;/a&gt;</t>
  </si>
  <si>
    <t>Nov 23, 2025, 1:10:35 PM</t>
  </si>
  <si>
    <t>&lt;a href="https://oms.lottemart.vn/admin/admin/logging/details/event_id/980347/" id="idyC2sKN0ziq"&gt;View&lt;/a&gt;</t>
  </si>
  <si>
    <t>Nov 23, 2025, 1:10:22 PM</t>
  </si>
  <si>
    <t>&lt;a href="https://oms.lottemart.vn/admin/admin/logging/details/event_id/980345/" id="id4gSful5nxr"&gt;View&lt;/a&gt;</t>
  </si>
  <si>
    <t>Nov 23, 2025, 1:10:02 PM</t>
  </si>
  <si>
    <t>&lt;a href="https://oms.lottemart.vn/admin/admin/logging/details/event_id/980343/" id="idqhwfuKxn8W"&gt;View&lt;/a&gt;</t>
  </si>
  <si>
    <t>Nov 23, 2025, 1:09:43 PM</t>
  </si>
  <si>
    <t>&lt;a href="https://oms.lottemart.vn/admin/admin/logging/details/event_id/980340/" id="idjpoXpY8SP8"&gt;View&lt;/a&gt;</t>
  </si>
  <si>
    <t>Nov 23, 2025, 12:55:06 PM</t>
  </si>
  <si>
    <t>&lt;a href="https://oms.lottemart.vn/admin/admin/logging/details/event_id/980334/" id="idOEqTXt8H8q"&gt;View&lt;/a&gt;</t>
  </si>
  <si>
    <t>Nov 23, 2025, 12:53:58 PM</t>
  </si>
  <si>
    <t>&lt;a href="https://oms.lottemart.vn/admin/admin/logging/details/event_id/980331/" id="id5UsjtJ4Imb"&gt;View&lt;/a&gt;</t>
  </si>
  <si>
    <t>Nov 23, 2025, 12:50:34 PM</t>
  </si>
  <si>
    <t>&lt;a href="https://oms.lottemart.vn/admin/admin/logging/details/event_id/980330/" id="id6hXXQWvmes"&gt;View&lt;/a&gt;</t>
  </si>
  <si>
    <t>Nov 23, 2025, 12:41:22 PM</t>
  </si>
  <si>
    <t>&lt;a href="https://oms.lottemart.vn/admin/admin/logging/details/event_id/980322/" id="idCAxNWIREAF"&gt;View&lt;/a&gt;</t>
  </si>
  <si>
    <t>Nov 23, 2025, 12:35:03 PM</t>
  </si>
  <si>
    <t>&lt;a href="https://oms.lottemart.vn/admin/admin/logging/details/event_id/980319/" id="idWWRfa70pZh"&gt;View&lt;/a&gt;</t>
  </si>
  <si>
    <t>Nov 23, 2025, 12:34:15 PM</t>
  </si>
  <si>
    <t>&lt;a href="https://oms.lottemart.vn/admin/admin/logging/details/event_id/980317/" id="iduQSYTVkZuV"&gt;View&lt;/a&gt;</t>
  </si>
  <si>
    <t>Nov 23, 2025, 12:33:54 PM</t>
  </si>
  <si>
    <t>&lt;a href="https://oms.lottemart.vn/admin/admin/logging/details/event_id/980316/" id="idr72oNvblSJ"&gt;View&lt;/a&gt;</t>
  </si>
  <si>
    <t>Nov 23, 2025, 12:21:35 PM</t>
  </si>
  <si>
    <t>&lt;a href="https://oms.lottemart.vn/admin/admin/logging/details/event_id/980309/" id="idvnDjKeCI0s"&gt;View&lt;/a&gt;</t>
  </si>
  <si>
    <t>Nov 23, 2025, 12:21:15 PM</t>
  </si>
  <si>
    <t>&lt;a href="https://oms.lottemart.vn/admin/admin/logging/details/event_id/980307/" id="idfE0y7u67lg"&gt;View&lt;/a&gt;</t>
  </si>
  <si>
    <t>Nov 23, 2025, 12:17:08 PM</t>
  </si>
  <si>
    <t>&lt;a href="https://oms.lottemart.vn/admin/admin/logging/details/event_id/980303/" id="idx48M7zLsx5"&gt;View&lt;/a&gt;</t>
  </si>
  <si>
    <t>Nov 23, 2025, 12:14:34 PM</t>
  </si>
  <si>
    <t>&lt;a href="https://oms.lottemart.vn/admin/admin/logging/details/event_id/980302/" id="idiwGvQLPSrn"&gt;View&lt;/a&gt;</t>
  </si>
  <si>
    <t>Nov 23, 2025, 12:14:02 PM</t>
  </si>
  <si>
    <t>&lt;a href="https://oms.lottemart.vn/admin/admin/logging/details/event_id/980299/" id="idNjJCuOY51I"&gt;View&lt;/a&gt;</t>
  </si>
  <si>
    <t>Nov 23, 2025, 12:13:02 PM</t>
  </si>
  <si>
    <t>&lt;a href="https://oms.lottemart.vn/admin/admin/logging/details/event_id/980297/" id="idrtTRZ46DMA"&gt;View&lt;/a&gt;</t>
  </si>
  <si>
    <t>Nov 23, 2025, 12:11:21 PM</t>
  </si>
  <si>
    <t>&lt;a href="https://oms.lottemart.vn/admin/admin/logging/details/event_id/980296/" id="idF1gRqzRHbx"&gt;View&lt;/a&gt;</t>
  </si>
  <si>
    <t>Nov 23, 2025, 12:09:28 PM</t>
  </si>
  <si>
    <t>&lt;a href="https://oms.lottemart.vn/admin/admin/logging/details/event_id/980294/" id="idkrbz6luuKn"&gt;View&lt;/a&gt;</t>
  </si>
  <si>
    <t>Nov 23, 2025, 12:07:34 PM</t>
  </si>
  <si>
    <t>&lt;a href="https://oms.lottemart.vn/admin/admin/logging/details/event_id/980292/" id="idJpevP7ygvI"&gt;View&lt;/a&gt;</t>
  </si>
  <si>
    <t>Nov 23, 2025, 12:06:57 PM</t>
  </si>
  <si>
    <t>&lt;a href="https://oms.lottemart.vn/admin/admin/logging/details/event_id/980291/" id="id2alPV5PC7M"&gt;View&lt;/a&gt;</t>
  </si>
  <si>
    <t>Nov 23, 2025, 12:05:55 PM</t>
  </si>
  <si>
    <t>&lt;a href="https://oms.lottemart.vn/admin/admin/logging/details/event_id/980290/" id="idX2tG7NfQpK"&gt;View&lt;/a&gt;</t>
  </si>
  <si>
    <t>Nov 23, 2025, 12:05:37 PM</t>
  </si>
  <si>
    <t>&lt;a href="https://oms.lottemart.vn/admin/admin/logging/details/event_id/980288/" id="idlAjvwjAt67"&gt;View&lt;/a&gt;</t>
  </si>
  <si>
    <t>Nov 23, 2025, 11:48:42 AM</t>
  </si>
  <si>
    <t>&lt;a href="https://oms.lottemart.vn/admin/admin/logging/details/event_id/980280/" id="idh1O6V1fSpB"&gt;View&lt;/a&gt;</t>
  </si>
  <si>
    <t>Nov 23, 2025, 11:06:39 AM</t>
  </si>
  <si>
    <t>&lt;a href="https://oms.lottemart.vn/admin/admin/logging/details/event_id/980252/" id="idQj9xjWgJ0e"&gt;View&lt;/a&gt;</t>
  </si>
  <si>
    <t>Nov 23, 2025, 10:58:47 AM</t>
  </si>
  <si>
    <t>&lt;a href="https://oms.lottemart.vn/admin/admin/logging/details/event_id/980246/" id="id9La5fwdTVi"&gt;View&lt;/a&gt;</t>
  </si>
  <si>
    <t>Nov 23, 2025, 10:58:46 AM</t>
  </si>
  <si>
    <t>&lt;a href="https://oms.lottemart.vn/admin/admin/logging/details/event_id/980245/" id="idTcWpEY7wm6"&gt;View&lt;/a&gt;</t>
  </si>
  <si>
    <t>Nov 23, 2025, 10:41:50 AM</t>
  </si>
  <si>
    <t>27.64.138.245</t>
  </si>
  <si>
    <t>&lt;a href="https://oms.lottemart.vn/admin/admin/logging/details/event_id/980232/" id="idL62Fxxzwir"&gt;View&lt;/a&gt;</t>
  </si>
  <si>
    <t>Nov 23, 2025, 10:35:51 AM</t>
  </si>
  <si>
    <t>&lt;a href="https://oms.lottemart.vn/admin/admin/logging/details/event_id/980222/" id="idQPHIIoT2av"&gt;View&lt;/a&gt;</t>
  </si>
  <si>
    <t>Nov 23, 2025, 10:28:47 AM</t>
  </si>
  <si>
    <t>&lt;a href="https://oms.lottemart.vn/admin/admin/logging/details/event_id/980218/" id="idkTwTgYvhnd"&gt;View&lt;/a&gt;</t>
  </si>
  <si>
    <t>Nov 23, 2025, 10:28:22 AM</t>
  </si>
  <si>
    <t>&lt;a href="https://oms.lottemart.vn/admin/admin/logging/details/event_id/980215/" id="idFdCKI0GE07"&gt;View&lt;/a&gt;</t>
  </si>
  <si>
    <t>Nov 23, 2025, 10:24:57 AM</t>
  </si>
  <si>
    <t>&lt;a href="https://oms.lottemart.vn/admin/admin/logging/details/event_id/980213/" id="idmWkibrudQE"&gt;View&lt;/a&gt;</t>
  </si>
  <si>
    <t>Nov 23, 2025, 10:18:27 AM</t>
  </si>
  <si>
    <t>&lt;a href="https://oms.lottemart.vn/admin/admin/logging/details/event_id/980209/" id="idtlSlSi2Ysp"&gt;View&lt;/a&gt;</t>
  </si>
  <si>
    <t>Nov 23, 2025, 10:18:11 AM</t>
  </si>
  <si>
    <t>&lt;a href="https://oms.lottemart.vn/admin/admin/logging/details/event_id/980207/" id="idqh4ZI901Xb"&gt;View&lt;/a&gt;</t>
  </si>
  <si>
    <t>Nov 23, 2025, 10:15:54 AM</t>
  </si>
  <si>
    <t>&lt;a href="https://oms.lottemart.vn/admin/admin/logging/details/event_id/980205/" id="idN7HoBiJ1Zr"&gt;View&lt;/a&gt;</t>
  </si>
  <si>
    <t>Nov 23, 2025, 10:11:36 AM</t>
  </si>
  <si>
    <t>&lt;a href="https://oms.lottemart.vn/admin/admin/logging/details/event_id/980201/" id="idmaSDfr4S0S"&gt;View&lt;/a&gt;</t>
  </si>
  <si>
    <t>Nov 23, 2025, 10:08:59 AM</t>
  </si>
  <si>
    <t>&lt;a href="https://oms.lottemart.vn/admin/admin/logging/details/event_id/980199/" id="idApXiOBrxc5"&gt;View&lt;/a&gt;</t>
  </si>
  <si>
    <t>Nov 23, 2025, 10:02:07 AM</t>
  </si>
  <si>
    <t>&lt;a href="https://oms.lottemart.vn/admin/admin/logging/details/event_id/980195/" id="idpVaTWM3Go9"&gt;View&lt;/a&gt;</t>
  </si>
  <si>
    <t>Nov 23, 2025, 9:56:09 AM</t>
  </si>
  <si>
    <t>&lt;a href="https://oms.lottemart.vn/admin/admin/logging/details/event_id/980190/" id="idpu1nb3DU6p"&gt;View&lt;/a&gt;</t>
  </si>
  <si>
    <t>Nov 23, 2025, 9:48:46 AM</t>
  </si>
  <si>
    <t>&lt;a href="https://oms.lottemart.vn/admin/admin/logging/details/event_id/980186/" id="id7NRMgXaA5u"&gt;View&lt;/a&gt;</t>
  </si>
  <si>
    <t>Nov 23, 2025, 9:43:04 AM</t>
  </si>
  <si>
    <t>&lt;a href="https://oms.lottemart.vn/admin/admin/logging/details/event_id/980180/" id="idwDEIAyGxSo"&gt;View&lt;/a&gt;</t>
  </si>
  <si>
    <t>Nov 23, 2025, 9:41:59 AM</t>
  </si>
  <si>
    <t>&lt;a href="https://oms.lottemart.vn/admin/admin/logging/details/event_id/980178/" id="idbBqLVBPWOs"&gt;View&lt;/a&gt;</t>
  </si>
  <si>
    <t>Nov 23, 2025, 9:41:42 AM</t>
  </si>
  <si>
    <t>&lt;a href="https://oms.lottemart.vn/admin/admin/logging/details/event_id/980176/" id="idRKRnmmUmUI"&gt;View&lt;/a&gt;</t>
  </si>
  <si>
    <t>Nov 23, 2025, 9:39:59 AM</t>
  </si>
  <si>
    <t>&lt;a href="https://oms.lottemart.vn/admin/admin/logging/details/event_id/980174/" id="idF9K7zVWkq3"&gt;View&lt;/a&gt;</t>
  </si>
  <si>
    <t>Nov 23, 2025, 9:35:04 AM</t>
  </si>
  <si>
    <t>&lt;a href="https://oms.lottemart.vn/admin/admin/logging/details/event_id/980169/" id="idKT71j0mpht"&gt;View&lt;/a&gt;</t>
  </si>
  <si>
    <t>Nov 23, 2025, 9:35:03 AM</t>
  </si>
  <si>
    <t>&lt;a href="https://oms.lottemart.vn/admin/admin/logging/details/event_id/980168/" id="idC679loDlXA"&gt;View&lt;/a&gt;</t>
  </si>
  <si>
    <t>Nov 23, 2025, 9:25:05 AM</t>
  </si>
  <si>
    <t>&lt;a href="https://oms.lottemart.vn/admin/admin/logging/details/event_id/980161/" id="idWlf60OMHsT"&gt;View&lt;/a&gt;</t>
  </si>
  <si>
    <t>Nov 23, 2025, 9:25:04 AM</t>
  </si>
  <si>
    <t>&lt;a href="https://oms.lottemart.vn/admin/admin/logging/details/event_id/980160/" id="id8HTj3LrPfz"&gt;View&lt;/a&gt;</t>
  </si>
  <si>
    <t>Nov 23, 2025, 9:05:11 AM</t>
  </si>
  <si>
    <t>&lt;a href="https://oms.lottemart.vn/admin/admin/logging/details/event_id/980154/" id="idn84xqAS55Q"&gt;View&lt;/a&gt;</t>
  </si>
  <si>
    <t>Nov 23, 2025, 8:59:18 AM</t>
  </si>
  <si>
    <t>&lt;a href="https://oms.lottemart.vn/admin/admin/logging/details/event_id/980151/" id="idanLbKCa9Bt"&gt;View&lt;/a&gt;</t>
  </si>
  <si>
    <t>Nov 23, 2025, 8:59:15 AM</t>
  </si>
  <si>
    <t>&lt;a href="https://oms.lottemart.vn/admin/admin/logging/details/event_id/980150/" id="idFDCQJoh40U"&gt;View&lt;/a&gt;</t>
  </si>
  <si>
    <t>Nov 23, 2025, 8:52:43 AM</t>
  </si>
  <si>
    <t>&lt;a href="https://oms.lottemart.vn/admin/admin/logging/details/event_id/980149/" id="idK4R0S3JhFA"&gt;View&lt;/a&gt;</t>
  </si>
  <si>
    <t>Nov 23, 2025, 8:49:26 AM</t>
  </si>
  <si>
    <t>&lt;a href="https://oms.lottemart.vn/admin/admin/logging/details/event_id/980148/" id="iduHIZmFXhn1"&gt;View&lt;/a&gt;</t>
  </si>
  <si>
    <t>Nov 23, 2025, 8:49:07 AM</t>
  </si>
  <si>
    <t>&lt;a href="https://oms.lottemart.vn/admin/admin/logging/details/event_id/980147/" id="idjQhAsETLMQ"&gt;View&lt;/a&gt;</t>
  </si>
  <si>
    <t>Nov 23, 2025, 8:47:30 AM</t>
  </si>
  <si>
    <t>&lt;a href="https://oms.lottemart.vn/admin/admin/logging/details/event_id/980145/" id="idKuZj8uusmw"&gt;View&lt;/a&gt;</t>
  </si>
  <si>
    <t>Nov 23, 2025, 8:43:18 AM</t>
  </si>
  <si>
    <t>&lt;a href="https://oms.lottemart.vn/admin/admin/logging/details/event_id/980143/" id="idBEZGHuNomw"&gt;View&lt;/a&gt;</t>
  </si>
  <si>
    <t>Nov 23, 2025, 8:42:18 AM</t>
  </si>
  <si>
    <t>&lt;a href="https://oms.lottemart.vn/admin/admin/logging/details/event_id/980141/" id="idPL0xv97urr"&gt;View&lt;/a&gt;</t>
  </si>
  <si>
    <t>Nov 23, 2025, 8:34:03 AM</t>
  </si>
  <si>
    <t>&lt;a href="https://oms.lottemart.vn/admin/admin/logging/details/event_id/980135/" id="idzW7SPwuBZS"&gt;View&lt;/a&gt;</t>
  </si>
  <si>
    <t>Nov 23, 2025, 8:31:08 AM</t>
  </si>
  <si>
    <t>&lt;a href="https://oms.lottemart.vn/admin/admin/logging/details/event_id/980133/" id="idoTwjXMW1dQ"&gt;View&lt;/a&gt;</t>
  </si>
  <si>
    <t>Nov 23, 2025, 8:30:31 AM</t>
  </si>
  <si>
    <t>&lt;a href="https://oms.lottemart.vn/admin/admin/logging/details/event_id/980131/" id="idxEsQflXIuw"&gt;View&lt;/a&gt;</t>
  </si>
  <si>
    <t>Nov 23, 2025, 8:30:23 AM</t>
  </si>
  <si>
    <t>&lt;a href="https://oms.lottemart.vn/admin/admin/logging/details/event_id/980129/" id="idlLcwbBTpBc"&gt;View&lt;/a&gt;</t>
  </si>
  <si>
    <t>Nov 23, 2025, 8:30:10 AM</t>
  </si>
  <si>
    <t>&lt;a href="https://oms.lottemart.vn/admin/admin/logging/details/event_id/980127/" id="idvYiCsiXzGJ"&gt;View&lt;/a&gt;</t>
  </si>
  <si>
    <t>Nov 23, 2025, 8:30:00 AM</t>
  </si>
  <si>
    <t>&lt;a href="https://oms.lottemart.vn/admin/admin/logging/details/event_id/980126/" id="idQx2234aU4g"&gt;View&lt;/a&gt;</t>
  </si>
  <si>
    <t>Nov 23, 2025, 8:28:09 AM</t>
  </si>
  <si>
    <t>&lt;a href="https://oms.lottemart.vn/admin/admin/logging/details/event_id/980125/" id="idMQNSBS54wN"&gt;View&lt;/a&gt;</t>
  </si>
  <si>
    <t>Nov 23, 2025, 8:20:27 AM</t>
  </si>
  <si>
    <t>&lt;a href="https://oms.lottemart.vn/admin/admin/logging/details/event_id/980122/" id="idyuStINmFpP"&gt;View&lt;/a&gt;</t>
  </si>
  <si>
    <t>Nov 23, 2025, 8:09:00 AM</t>
  </si>
  <si>
    <t>&lt;a href="https://oms.lottemart.vn/admin/admin/logging/details/event_id/980113/" id="idKlvoMJpurH"&gt;View&lt;/a&gt;</t>
  </si>
  <si>
    <t>Nov 23, 2025, 8:08:33 AM</t>
  </si>
  <si>
    <t>&lt;a href="https://oms.lottemart.vn/admin/admin/logging/details/event_id/980111/" id="id6KzwrULmSm"&gt;View&lt;/a&gt;</t>
  </si>
  <si>
    <t>Nov 22, 2025, 8:37:00 PM</t>
  </si>
  <si>
    <t>&lt;a href="https://oms.lottemart.vn/admin/admin/logging/details/event_id/980044/" id="idKPODX4Bw4m"&gt;View&lt;/a&gt;</t>
  </si>
  <si>
    <t>Nov 22, 2025, 8:26:21 PM</t>
  </si>
  <si>
    <t>&lt;a href="https://oms.lottemart.vn/admin/admin/logging/details/event_id/980038/" id="idZS6raLU6VP"&gt;View&lt;/a&gt;</t>
  </si>
  <si>
    <t>Nov 22, 2025, 8:23:51 PM</t>
  </si>
  <si>
    <t>&lt;a href="https://oms.lottemart.vn/admin/admin/logging/details/event_id/980036/" id="idUJbKfzHqkd"&gt;View&lt;/a&gt;</t>
  </si>
  <si>
    <t>Nov 22, 2025, 7:53:51 PM</t>
  </si>
  <si>
    <t>&lt;a href="https://oms.lottemart.vn/admin/admin/logging/details/event_id/980031/" id="idBNl7D2oUdP"&gt;View&lt;/a&gt;</t>
  </si>
  <si>
    <t>Nov 22, 2025, 7:50:20 PM</t>
  </si>
  <si>
    <t>&lt;a href="https://oms.lottemart.vn/admin/admin/logging/details/event_id/980030/" id="idToM0hELgGN"&gt;View&lt;/a&gt;</t>
  </si>
  <si>
    <t>Nov 22, 2025, 7:50:17 PM</t>
  </si>
  <si>
    <t>&lt;a href="https://oms.lottemart.vn/admin/admin/logging/details/event_id/980029/" id="id5QsD9F1fKT"&gt;View&lt;/a&gt;</t>
  </si>
  <si>
    <t>Nov 22, 2025, 7:43:39 PM</t>
  </si>
  <si>
    <t>&lt;a href="https://oms.lottemart.vn/admin/admin/logging/details/event_id/980028/" id="idgKkPlzNp4E"&gt;View&lt;/a&gt;</t>
  </si>
  <si>
    <t>Nov 22, 2025, 7:33:49 PM</t>
  </si>
  <si>
    <t>&lt;a href="https://oms.lottemart.vn/admin/admin/logging/details/event_id/980018/" id="idNhXRqmoMkI"&gt;View&lt;/a&gt;</t>
  </si>
  <si>
    <t>Nov 22, 2025, 7:29:53 PM</t>
  </si>
  <si>
    <t>&lt;a href="https://oms.lottemart.vn/admin/admin/logging/details/event_id/980015/" id="id88tX5HG1fZ"&gt;View&lt;/a&gt;</t>
  </si>
  <si>
    <t>Nov 22, 2025, 7:00:57 PM</t>
  </si>
  <si>
    <t>&lt;a href="https://oms.lottemart.vn/admin/admin/logging/details/event_id/980009/" id="idGYFxs4fgZF"&gt;View&lt;/a&gt;</t>
  </si>
  <si>
    <t>Nov 22, 2025, 7:00:39 PM</t>
  </si>
  <si>
    <t>&lt;a href="https://oms.lottemart.vn/admin/admin/logging/details/event_id/980008/" id="idDc5K6uoUeS"&gt;View&lt;/a&gt;</t>
  </si>
  <si>
    <t>Nov 22, 2025, 6:56:09 PM</t>
  </si>
  <si>
    <t>&lt;a href="https://oms.lottemart.vn/admin/admin/logging/details/event_id/980006/" id="id1gA3dmUyfw"&gt;View&lt;/a&gt;</t>
  </si>
  <si>
    <t>Nov 22, 2025, 6:39:56 PM</t>
  </si>
  <si>
    <t>&lt;a href="https://oms.lottemart.vn/admin/admin/logging/details/event_id/979995/" id="id1AmodFSXHT"&gt;View&lt;/a&gt;</t>
  </si>
  <si>
    <t>Nov 22, 2025, 6:39:22 PM</t>
  </si>
  <si>
    <t>&lt;a href="https://oms.lottemart.vn/admin/admin/logging/details/event_id/979993/" id="idSgtYa20teJ"&gt;View&lt;/a&gt;</t>
  </si>
  <si>
    <t>Nov 22, 2025, 6:37:33 PM</t>
  </si>
  <si>
    <t>&lt;a href="https://oms.lottemart.vn/admin/admin/logging/details/event_id/979990/" id="idh8EwsdnDsF"&gt;View&lt;/a&gt;</t>
  </si>
  <si>
    <t>Nov 22, 2025, 6:34:36 PM</t>
  </si>
  <si>
    <t>&lt;a href="https://oms.lottemart.vn/admin/admin/logging/details/event_id/979987/" id="iddgXmerQuHd"&gt;View&lt;/a&gt;</t>
  </si>
  <si>
    <t>Nov 22, 2025, 6:32:57 PM</t>
  </si>
  <si>
    <t>&lt;a href="https://oms.lottemart.vn/admin/admin/logging/details/event_id/979985/" id="idCwVrPtIgGn"&gt;View&lt;/a&gt;</t>
  </si>
  <si>
    <t>Nov 22, 2025, 6:29:17 PM</t>
  </si>
  <si>
    <t>&lt;a href="https://oms.lottemart.vn/admin/admin/logging/details/event_id/979979/" id="idERWSfSX9C8"&gt;View&lt;/a&gt;</t>
  </si>
  <si>
    <t>Nov 22, 2025, 6:18:22 PM</t>
  </si>
  <si>
    <t>&lt;a href="https://oms.lottemart.vn/admin/admin/logging/details/event_id/979971/" id="idPYXLqfDXIs"&gt;View&lt;/a&gt;</t>
  </si>
  <si>
    <t>Nov 22, 2025, 6:16:17 PM</t>
  </si>
  <si>
    <t>&lt;a href="https://oms.lottemart.vn/admin/admin/logging/details/event_id/979969/" id="idhwrep9y4yi"&gt;View&lt;/a&gt;</t>
  </si>
  <si>
    <t>Nov 22, 2025, 6:11:52 PM</t>
  </si>
  <si>
    <t>&lt;a href="https://oms.lottemart.vn/admin/admin/logging/details/event_id/979963/" id="idQaKZ1if1XM"&gt;View&lt;/a&gt;</t>
  </si>
  <si>
    <t>Nov 22, 2025, 6:11:30 PM</t>
  </si>
  <si>
    <t>&lt;a href="https://oms.lottemart.vn/admin/admin/logging/details/event_id/979962/" id="id9pffSTCa84"&gt;View&lt;/a&gt;</t>
  </si>
  <si>
    <t>Nov 22, 2025, 6:09:16 PM</t>
  </si>
  <si>
    <t>&lt;a href="https://oms.lottemart.vn/admin/admin/logging/details/event_id/979960/" id="idcPssp25flQ"&gt;View&lt;/a&gt;</t>
  </si>
  <si>
    <t>Nov 22, 2025, 6:08:57 PM</t>
  </si>
  <si>
    <t>&lt;a href="https://oms.lottemart.vn/admin/admin/logging/details/event_id/979959/" id="idnAUXe2DQAV"&gt;View&lt;/a&gt;</t>
  </si>
  <si>
    <t>Nov 22, 2025, 6:02:43 PM</t>
  </si>
  <si>
    <t>&lt;a href="https://oms.lottemart.vn/admin/admin/logging/details/event_id/979955/" id="ide2yz96ik3V"&gt;View&lt;/a&gt;</t>
  </si>
  <si>
    <t>Nov 22, 2025, 5:58:42 PM</t>
  </si>
  <si>
    <t>&lt;a href="https://oms.lottemart.vn/admin/admin/logging/details/event_id/979951/" id="id5aEp6A4KHX"&gt;View&lt;/a&gt;</t>
  </si>
  <si>
    <t>Nov 22, 2025, 5:52:28 PM</t>
  </si>
  <si>
    <t>&lt;a href="https://oms.lottemart.vn/admin/admin/logging/details/event_id/979945/" id="idxnRoao80d0"&gt;View&lt;/a&gt;</t>
  </si>
  <si>
    <t>Nov 22, 2025, 5:50:42 PM</t>
  </si>
  <si>
    <t>&lt;a href="https://oms.lottemart.vn/admin/admin/logging/details/event_id/979943/" id="id5YnBGdtm8F"&gt;View&lt;/a&gt;</t>
  </si>
  <si>
    <t>Nov 22, 2025, 5:50:19 PM</t>
  </si>
  <si>
    <t>&lt;a href="https://oms.lottemart.vn/admin/admin/logging/details/event_id/979941/" id="id7nKkATjIaj"&gt;View&lt;/a&gt;</t>
  </si>
  <si>
    <t>Nov 22, 2025, 5:49:08 PM</t>
  </si>
  <si>
    <t>&lt;a href="https://oms.lottemart.vn/admin/admin/logging/details/event_id/979939/" id="idvvinVBN6vJ"&gt;View&lt;/a&gt;</t>
  </si>
  <si>
    <t>Nov 22, 2025, 5:47:09 PM</t>
  </si>
  <si>
    <t>&lt;a href="https://oms.lottemart.vn/admin/admin/logging/details/event_id/979937/" id="idfW1w8tXNNY"&gt;View&lt;/a&gt;</t>
  </si>
  <si>
    <t>Nov 22, 2025, 5:44:48 PM</t>
  </si>
  <si>
    <t>&lt;a href="https://oms.lottemart.vn/admin/admin/logging/details/event_id/979935/" id="idPesVmDYxOr"&gt;View&lt;/a&gt;</t>
  </si>
  <si>
    <t>Nov 22, 2025, 5:38:15 PM</t>
  </si>
  <si>
    <t>&lt;a href="https://oms.lottemart.vn/admin/admin/logging/details/event_id/979931/" id="idsKHzva9lDe"&gt;View&lt;/a&gt;</t>
  </si>
  <si>
    <t>Nov 22, 2025, 5:36:17 PM</t>
  </si>
  <si>
    <t>&lt;a href="https://oms.lottemart.vn/admin/admin/logging/details/event_id/979929/" id="idxgNehg4g3w"&gt;View&lt;/a&gt;</t>
  </si>
  <si>
    <t>Nov 22, 2025, 5:33:46 PM</t>
  </si>
  <si>
    <t>&lt;a href="https://oms.lottemart.vn/admin/admin/logging/details/event_id/979927/" id="idJVTLgpHVn2"&gt;View&lt;/a&gt;</t>
  </si>
  <si>
    <t>Nov 22, 2025, 5:30:36 PM</t>
  </si>
  <si>
    <t>&lt;a href="https://oms.lottemart.vn/admin/admin/logging/details/event_id/979923/" id="idLXmXdBUNBF"&gt;View&lt;/a&gt;</t>
  </si>
  <si>
    <t>Nov 22, 2025, 5:17:24 PM</t>
  </si>
  <si>
    <t>&lt;a href="https://oms.lottemart.vn/admin/admin/logging/details/event_id/979917/" id="ideRaOfzyTcp"&gt;View&lt;/a&gt;</t>
  </si>
  <si>
    <t>Nov 22, 2025, 5:02:49 PM</t>
  </si>
  <si>
    <t>&lt;a href="https://oms.lottemart.vn/admin/admin/logging/details/event_id/979910/" id="idhyEya9Jk74"&gt;View&lt;/a&gt;</t>
  </si>
  <si>
    <t>Nov 22, 2025, 5:00:03 PM</t>
  </si>
  <si>
    <t>&lt;a href="https://oms.lottemart.vn/admin/admin/logging/details/event_id/979893/" id="idadfPtp4OWZ"&gt;View&lt;/a&gt;</t>
  </si>
  <si>
    <t>Nov 22, 2025, 4:39:38 PM</t>
  </si>
  <si>
    <t>&lt;a href="https://oms.lottemart.vn/admin/admin/logging/details/event_id/979871/" id="idw4nuX0xggH"&gt;View&lt;/a&gt;</t>
  </si>
  <si>
    <t>Nov 22, 2025, 4:26:23 PM</t>
  </si>
  <si>
    <t>&lt;a href="https://oms.lottemart.vn/admin/admin/logging/details/event_id/979866/" id="idmX5jKFlE6I"&gt;View&lt;/a&gt;</t>
  </si>
  <si>
    <t>Nov 22, 2025, 4:19:55 PM</t>
  </si>
  <si>
    <t>&lt;a href="https://oms.lottemart.vn/admin/admin/logging/details/event_id/979863/" id="idM8ePpz08Qd"&gt;View&lt;/a&gt;</t>
  </si>
  <si>
    <t>Nov 22, 2025, 4:12:34 PM</t>
  </si>
  <si>
    <t>&lt;a href="https://oms.lottemart.vn/admin/admin/logging/details/event_id/979856/" id="idQ8tALdQ4uC"&gt;View&lt;/a&gt;</t>
  </si>
  <si>
    <t>Nov 22, 2025, 3:54:49 PM</t>
  </si>
  <si>
    <t>&lt;a href="https://oms.lottemart.vn/admin/admin/logging/details/event_id/979836/" id="idbp5gXEsxye"&gt;View&lt;/a&gt;</t>
  </si>
  <si>
    <t>Nov 22, 2025, 3:48:59 PM</t>
  </si>
  <si>
    <t>&lt;a href="https://oms.lottemart.vn/admin/admin/logging/details/event_id/979833/" id="idwVSHjnSkLb"&gt;View&lt;/a&gt;</t>
  </si>
  <si>
    <t>Nov 22, 2025, 3:46:19 PM</t>
  </si>
  <si>
    <t>&lt;a href="https://oms.lottemart.vn/admin/admin/logging/details/event_id/979831/" id="idi5pxRPcReS"&gt;View&lt;/a&gt;</t>
  </si>
  <si>
    <t>Nov 22, 2025, 3:44:47 PM</t>
  </si>
  <si>
    <t>&lt;a href="https://oms.lottemart.vn/admin/admin/logging/details/event_id/979828/" id="idFo57a4vk33"&gt;View&lt;/a&gt;</t>
  </si>
  <si>
    <t>Nov 22, 2025, 3:42:20 PM</t>
  </si>
  <si>
    <t>&lt;a href="https://oms.lottemart.vn/admin/admin/logging/details/event_id/979826/" id="idln40nZ0yXv"&gt;View&lt;/a&gt;</t>
  </si>
  <si>
    <t>Nov 22, 2025, 3:39:18 PM</t>
  </si>
  <si>
    <t>&lt;a href="https://oms.lottemart.vn/admin/admin/logging/details/event_id/979824/" id="idW9iMtrEX2z"&gt;View&lt;/a&gt;</t>
  </si>
  <si>
    <t>Nov 22, 2025, 3:29:30 PM</t>
  </si>
  <si>
    <t>&lt;a href="https://oms.lottemart.vn/admin/admin/logging/details/event_id/979819/" id="idccF30HpcFf"&gt;View&lt;/a&gt;</t>
  </si>
  <si>
    <t>Nov 22, 2025, 3:29:13 PM</t>
  </si>
  <si>
    <t>&lt;a href="https://oms.lottemart.vn/admin/admin/logging/details/event_id/979815/" id="idjirI5Svj3Z"&gt;View&lt;/a&gt;</t>
  </si>
  <si>
    <t>Nov 22, 2025, 3:17:18 PM</t>
  </si>
  <si>
    <t>&lt;a href="https://oms.lottemart.vn/admin/admin/logging/details/event_id/979803/" id="idX6vcwz9wiJ"&gt;View&lt;/a&gt;</t>
  </si>
  <si>
    <t>Nov 22, 2025, 3:10:38 PM</t>
  </si>
  <si>
    <t>&lt;a href="https://oms.lottemart.vn/admin/admin/logging/details/event_id/979799/" id="idx3t0g8yXbl"&gt;View&lt;/a&gt;</t>
  </si>
  <si>
    <t>Nov 22, 2025, 3:10:36 PM</t>
  </si>
  <si>
    <t>&lt;a href="https://oms.lottemart.vn/admin/admin/logging/details/event_id/979798/" id="id8nunVzzg6D"&gt;View&lt;/a&gt;</t>
  </si>
  <si>
    <t>Nov 22, 2025, 3:02:01 PM</t>
  </si>
  <si>
    <t>&lt;a href="https://oms.lottemart.vn/admin/admin/logging/details/event_id/979795/" id="idBvLElVcuLz"&gt;View&lt;/a&gt;</t>
  </si>
  <si>
    <t>Nov 22, 2025, 3:01:33 PM</t>
  </si>
  <si>
    <t>&lt;a href="https://oms.lottemart.vn/admin/admin/logging/details/event_id/979793/" id="idLf64vKXhvU"&gt;View&lt;/a&gt;</t>
  </si>
  <si>
    <t>Nov 22, 2025, 3:01:26 PM</t>
  </si>
  <si>
    <t>&lt;a href="https://oms.lottemart.vn/admin/admin/logging/details/event_id/979791/" id="id1dBfKePCPk"&gt;View&lt;/a&gt;</t>
  </si>
  <si>
    <t>Nov 22, 2025, 2:59:41 PM</t>
  </si>
  <si>
    <t>&lt;a href="https://oms.lottemart.vn/admin/admin/logging/details/event_id/979790/" id="iddBbsRaFSrg"&gt;View&lt;/a&gt;</t>
  </si>
  <si>
    <t>Nov 22, 2025, 2:58:57 PM</t>
  </si>
  <si>
    <t>&lt;a href="https://oms.lottemart.vn/admin/admin/logging/details/event_id/979786/" id="idEeAbBnC2Rd"&gt;View&lt;/a&gt;</t>
  </si>
  <si>
    <t>Nov 22, 2025, 2:56:28 PM</t>
  </si>
  <si>
    <t>&lt;a href="https://oms.lottemart.vn/admin/admin/logging/details/event_id/979775/" id="idvcLlbXo55e"&gt;View&lt;/a&gt;</t>
  </si>
  <si>
    <t>Nov 22, 2025, 2:54:43 PM</t>
  </si>
  <si>
    <t>&lt;a href="https://oms.lottemart.vn/admin/admin/logging/details/event_id/979772/" id="idmJOPbRnGy0"&gt;View&lt;/a&gt;</t>
  </si>
  <si>
    <t>Nov 22, 2025, 2:47:15 PM</t>
  </si>
  <si>
    <t>&lt;a href="https://oms.lottemart.vn/admin/admin/logging/details/event_id/979768/" id="idoF9oqIlAGG"&gt;View&lt;/a&gt;</t>
  </si>
  <si>
    <t>Nov 22, 2025, 2:44:22 PM</t>
  </si>
  <si>
    <t>&lt;a href="https://oms.lottemart.vn/admin/admin/logging/details/event_id/979767/" id="idVzSoAzB5T9"&gt;View&lt;/a&gt;</t>
  </si>
  <si>
    <t>Nov 22, 2025, 2:38:24 PM</t>
  </si>
  <si>
    <t>&lt;a href="https://oms.lottemart.vn/admin/admin/logging/details/event_id/979761/" id="idlEKRZdkIbh"&gt;View&lt;/a&gt;</t>
  </si>
  <si>
    <t>Nov 22, 2025, 2:38:11 PM</t>
  </si>
  <si>
    <t>&lt;a href="https://oms.lottemart.vn/admin/admin/logging/details/event_id/979759/" id="id2Q6JPlgjtf"&gt;View&lt;/a&gt;</t>
  </si>
  <si>
    <t>Nov 22, 2025, 2:33:29 PM</t>
  </si>
  <si>
    <t>&lt;a href="https://oms.lottemart.vn/admin/admin/logging/details/event_id/979754/" id="idgL0qFOb3qJ"&gt;View&lt;/a&gt;</t>
  </si>
  <si>
    <t>Nov 22, 2025, 2:33:13 PM</t>
  </si>
  <si>
    <t>&lt;a href="https://oms.lottemart.vn/admin/admin/logging/details/event_id/979753/" id="idxYLZ6Yzb8J"&gt;View&lt;/a&gt;</t>
  </si>
  <si>
    <t>Nov 22, 2025, 2:29:00 PM</t>
  </si>
  <si>
    <t>&lt;a href="https://oms.lottemart.vn/admin/admin/logging/details/event_id/979751/" id="id651wzCsSwj"&gt;View&lt;/a&gt;</t>
  </si>
  <si>
    <t>Nov 22, 2025, 2:24:16 PM</t>
  </si>
  <si>
    <t>&lt;a href="https://oms.lottemart.vn/admin/admin/logging/details/event_id/979744/" id="id1ORenbnFqj"&gt;View&lt;/a&gt;</t>
  </si>
  <si>
    <t>Nov 22, 2025, 2:19:40 PM</t>
  </si>
  <si>
    <t>&lt;a href="https://oms.lottemart.vn/admin/admin/logging/details/event_id/979740/" id="idanjcyOOcKR"&gt;View&lt;/a&gt;</t>
  </si>
  <si>
    <t>Nov 22, 2025, 2:12:15 PM</t>
  </si>
  <si>
    <t>&lt;a href="https://oms.lottemart.vn/admin/admin/logging/details/event_id/979728/" id="idO6y0I95UVE"&gt;View&lt;/a&gt;</t>
  </si>
  <si>
    <t>Nov 22, 2025, 2:01:04 PM</t>
  </si>
  <si>
    <t>&lt;a href="https://oms.lottemart.vn/admin/admin/logging/details/event_id/979711/" id="idi1McSPxxcW"&gt;View&lt;/a&gt;</t>
  </si>
  <si>
    <t>Nov 22, 2025, 2:00:32 PM</t>
  </si>
  <si>
    <t>&lt;a href="https://oms.lottemart.vn/admin/admin/logging/details/event_id/979707/" id="iditZS5yWpI7"&gt;View&lt;/a&gt;</t>
  </si>
  <si>
    <t>Nov 22, 2025, 1:52:23 PM</t>
  </si>
  <si>
    <t>&lt;a href="https://oms.lottemart.vn/admin/admin/logging/details/event_id/979696/" id="id3VWKnMTVt4"&gt;View&lt;/a&gt;</t>
  </si>
  <si>
    <t>Nov 22, 2025, 1:36:20 PM</t>
  </si>
  <si>
    <t>&lt;a href="https://oms.lottemart.vn/admin/admin/logging/details/event_id/979684/" id="id7o9MPdlwBS"&gt;View&lt;/a&gt;</t>
  </si>
  <si>
    <t>Nov 22, 2025, 1:28:21 PM</t>
  </si>
  <si>
    <t>&lt;a href="https://oms.lottemart.vn/admin/admin/logging/details/event_id/979679/" id="idXusaJJbicY"&gt;View&lt;/a&gt;</t>
  </si>
  <si>
    <t>Nov 22, 2025, 1:22:10 PM</t>
  </si>
  <si>
    <t>&lt;a href="https://oms.lottemart.vn/admin/admin/logging/details/event_id/979674/" id="idrzOkEOzKSm"&gt;View&lt;/a&gt;</t>
  </si>
  <si>
    <t>Nov 22, 2025, 1:21:58 PM</t>
  </si>
  <si>
    <t>&lt;a href="https://oms.lottemart.vn/admin/admin/logging/details/event_id/979673/" id="id3nIZcrps4C"&gt;View&lt;/a&gt;</t>
  </si>
  <si>
    <t>Nov 22, 2025, 1:12:44 PM</t>
  </si>
  <si>
    <t>&lt;a href="https://oms.lottemart.vn/admin/admin/logging/details/event_id/979661/" id="idLIwYeAgeSO"&gt;View&lt;/a&gt;</t>
  </si>
  <si>
    <t>Nov 22, 2025, 1:08:43 PM</t>
  </si>
  <si>
    <t>&lt;a href="https://oms.lottemart.vn/admin/admin/logging/details/event_id/979656/" id="idsyggW3QBqI"&gt;View&lt;/a&gt;</t>
  </si>
  <si>
    <t>Nov 22, 2025, 1:05:14 PM</t>
  </si>
  <si>
    <t>&lt;a href="https://oms.lottemart.vn/admin/admin/logging/details/event_id/979655/" id="idelvFUGfFfb"&gt;View&lt;/a&gt;</t>
  </si>
  <si>
    <t>Nov 22, 2025, 1:00:56 PM</t>
  </si>
  <si>
    <t>&lt;a href="https://oms.lottemart.vn/admin/admin/logging/details/event_id/979653/" id="idBjMq94z9Gi"&gt;View&lt;/a&gt;</t>
  </si>
  <si>
    <t>Nov 22, 2025, 12:59:42 PM</t>
  </si>
  <si>
    <t>&lt;a href="https://oms.lottemart.vn/admin/admin/logging/details/event_id/979651/" id="iduCmyTgMcaN"&gt;View&lt;/a&gt;</t>
  </si>
  <si>
    <t>Nov 22, 2025, 12:50:07 PM</t>
  </si>
  <si>
    <t>&lt;a href="https://oms.lottemart.vn/admin/admin/logging/details/event_id/979644/" id="idoLSh6MnbnS"&gt;View&lt;/a&gt;</t>
  </si>
  <si>
    <t>Nov 22, 2025, 12:40:10 PM</t>
  </si>
  <si>
    <t>&lt;a href="https://oms.lottemart.vn/admin/admin/logging/details/event_id/979640/" id="id2okZA5D2WC"&gt;View&lt;/a&gt;</t>
  </si>
  <si>
    <t>Nov 22, 2025, 12:37:31 PM</t>
  </si>
  <si>
    <t>&lt;a href="https://oms.lottemart.vn/admin/admin/logging/details/event_id/979638/" id="idirVQRZLzG7"&gt;View&lt;/a&gt;</t>
  </si>
  <si>
    <t>Nov 22, 2025, 12:25:49 PM</t>
  </si>
  <si>
    <t>&lt;a href="https://oms.lottemart.vn/admin/admin/logging/details/event_id/979626/" id="idcDiZjKfZlQ"&gt;View&lt;/a&gt;</t>
  </si>
  <si>
    <t>Nov 22, 2025, 12:19:49 PM</t>
  </si>
  <si>
    <t>&lt;a href="https://oms.lottemart.vn/admin/admin/logging/details/event_id/979622/" id="idLGcA63ctVk"&gt;View&lt;/a&gt;</t>
  </si>
  <si>
    <t>Nov 22, 2025, 12:08:25 PM</t>
  </si>
  <si>
    <t>&lt;a href="https://oms.lottemart.vn/admin/admin/logging/details/event_id/979614/" id="iddXBsDTXYb4"&gt;View&lt;/a&gt;</t>
  </si>
  <si>
    <t>Nov 22, 2025, 12:02:59 PM</t>
  </si>
  <si>
    <t>&lt;a href="https://oms.lottemart.vn/admin/admin/logging/details/event_id/979610/" id="idFm3NkBi1pj"&gt;View&lt;/a&gt;</t>
  </si>
  <si>
    <t>Nov 22, 2025, 11:48:36 AM</t>
  </si>
  <si>
    <t>&lt;a href="https://oms.lottemart.vn/admin/admin/logging/details/event_id/979599/" id="idP5BuMkbtsd"&gt;View&lt;/a&gt;</t>
  </si>
  <si>
    <t>Nov 22, 2025, 11:47:00 AM</t>
  </si>
  <si>
    <t>&lt;a href="https://oms.lottemart.vn/admin/admin/logging/details/event_id/979596/" id="idmpqCAvtsYW"&gt;View&lt;/a&gt;</t>
  </si>
  <si>
    <t>Nov 22, 2025, 11:43:48 AM</t>
  </si>
  <si>
    <t>&lt;a href="https://oms.lottemart.vn/admin/admin/logging/details/event_id/979593/" id="idtViqfHiIRr"&gt;View&lt;/a&gt;</t>
  </si>
  <si>
    <t>Nov 22, 2025, 11:42:10 AM</t>
  </si>
  <si>
    <t>&lt;a href="https://oms.lottemart.vn/admin/admin/logging/details/event_id/979591/" id="idnK8wB4IDEk"&gt;View&lt;/a&gt;</t>
  </si>
  <si>
    <t>Nov 22, 2025, 11:41:32 AM</t>
  </si>
  <si>
    <t>&lt;a href="https://oms.lottemart.vn/admin/admin/logging/details/event_id/979589/" id="idrmjXcAp9V4"&gt;View&lt;/a&gt;</t>
  </si>
  <si>
    <t>Nov 22, 2025, 11:34:17 AM</t>
  </si>
  <si>
    <t>&lt;a href="https://oms.lottemart.vn/admin/admin/logging/details/event_id/979587/" id="idHe8df3HFB4"&gt;View&lt;/a&gt;</t>
  </si>
  <si>
    <t>Nov 22, 2025, 11:29:21 AM</t>
  </si>
  <si>
    <t>&lt;a href="https://oms.lottemart.vn/admin/admin/logging/details/event_id/979583/" id="idKEjEdBLeBS"&gt;View&lt;/a&gt;</t>
  </si>
  <si>
    <t>Nov 22, 2025, 11:19:17 AM</t>
  </si>
  <si>
    <t>&lt;a href="https://oms.lottemart.vn/admin/admin/logging/details/event_id/979575/" id="idwhz2I5Cxvx"&gt;View&lt;/a&gt;</t>
  </si>
  <si>
    <t>Nov 22, 2025, 11:16:35 AM</t>
  </si>
  <si>
    <t>&lt;a href="https://oms.lottemart.vn/admin/admin/logging/details/event_id/979571/" id="id9YTzy5wexw"&gt;View&lt;/a&gt;</t>
  </si>
  <si>
    <t>Nov 22, 2025, 11:04:24 AM</t>
  </si>
  <si>
    <t>&lt;a href="https://oms.lottemart.vn/admin/admin/logging/details/event_id/979561/" id="idxNcgzGEPMq"&gt;View&lt;/a&gt;</t>
  </si>
  <si>
    <t>Nov 22, 2025, 10:59:12 AM</t>
  </si>
  <si>
    <t>&lt;a href="https://oms.lottemart.vn/admin/admin/logging/details/event_id/979551/" id="idawUOSoqadp"&gt;View&lt;/a&gt;</t>
  </si>
  <si>
    <t>Nov 22, 2025, 10:44:41 AM</t>
  </si>
  <si>
    <t>&lt;a href="https://oms.lottemart.vn/admin/admin/logging/details/event_id/979539/" id="idOeqYLu9325"&gt;View&lt;/a&gt;</t>
  </si>
  <si>
    <t>Nov 22, 2025, 10:41:36 AM</t>
  </si>
  <si>
    <t>&lt;a href="https://oms.lottemart.vn/admin/admin/logging/details/event_id/979533/" id="idzXMiqtqQOO"&gt;View&lt;/a&gt;</t>
  </si>
  <si>
    <t>Nov 22, 2025, 10:39:36 AM</t>
  </si>
  <si>
    <t>&lt;a href="https://oms.lottemart.vn/admin/admin/logging/details/event_id/979531/" id="idrGjoS6SFkx"&gt;View&lt;/a&gt;</t>
  </si>
  <si>
    <t>Nov 22, 2025, 10:34:52 AM</t>
  </si>
  <si>
    <t>&lt;a href="https://oms.lottemart.vn/admin/admin/logging/details/event_id/979529/" id="idMjDIFi53BI"&gt;View&lt;/a&gt;</t>
  </si>
  <si>
    <t>Nov 22, 2025, 10:27:23 AM</t>
  </si>
  <si>
    <t>&lt;a href="https://oms.lottemart.vn/admin/admin/logging/details/event_id/979524/" id="idRiyb5zxz6Y"&gt;View&lt;/a&gt;</t>
  </si>
  <si>
    <t>Nov 22, 2025, 10:27:11 AM</t>
  </si>
  <si>
    <t>&lt;a href="https://oms.lottemart.vn/admin/admin/logging/details/event_id/979522/" id="id3bNjei3jaD"&gt;View&lt;/a&gt;</t>
  </si>
  <si>
    <t>Nov 22, 2025, 10:26:23 AM</t>
  </si>
  <si>
    <t>&lt;a href="https://oms.lottemart.vn/admin/admin/logging/details/event_id/979520/" id="id1eiYrxV0Ca"&gt;View&lt;/a&gt;</t>
  </si>
  <si>
    <t>Nov 22, 2025, 10:21:11 AM</t>
  </si>
  <si>
    <t>&lt;a href="https://oms.lottemart.vn/admin/admin/logging/details/event_id/979515/" id="iddri5wMNSPt"&gt;View&lt;/a&gt;</t>
  </si>
  <si>
    <t>Nov 22, 2025, 10:16:45 AM</t>
  </si>
  <si>
    <t>&lt;a href="https://oms.lottemart.vn/admin/admin/logging/details/event_id/979506/" id="idAh28uoIFYN"&gt;View&lt;/a&gt;</t>
  </si>
  <si>
    <t>Nov 22, 2025, 10:15:57 AM</t>
  </si>
  <si>
    <t>&lt;a href="https://oms.lottemart.vn/admin/admin/logging/details/event_id/979502/" id="idCwuILMkQ8y"&gt;View&lt;/a&gt;</t>
  </si>
  <si>
    <t>Nov 22, 2025, 9:46:28 AM</t>
  </si>
  <si>
    <t>&lt;a href="https://oms.lottemart.vn/admin/admin/logging/details/event_id/979473/" id="id4jKLp8bbjT"&gt;View&lt;/a&gt;</t>
  </si>
  <si>
    <t>Nov 22, 2025, 9:43:27 AM</t>
  </si>
  <si>
    <t>&lt;a href="https://oms.lottemart.vn/admin/admin/logging/details/event_id/979470/" id="idluEl6hNVG9"&gt;View&lt;/a&gt;</t>
  </si>
  <si>
    <t>Nov 22, 2025, 9:42:46 AM</t>
  </si>
  <si>
    <t>&lt;a href="https://oms.lottemart.vn/admin/admin/logging/details/event_id/979469/" id="idcv2Ppwzp0j"&gt;View&lt;/a&gt;</t>
  </si>
  <si>
    <t>Nov 22, 2025, 9:28:09 AM</t>
  </si>
  <si>
    <t>&lt;a href="https://oms.lottemart.vn/admin/admin/logging/details/event_id/979465/" id="idSMafIf5dfO"&gt;View&lt;/a&gt;</t>
  </si>
  <si>
    <t>Nov 22, 2025, 9:19:14 AM</t>
  </si>
  <si>
    <t>&lt;a href="https://oms.lottemart.vn/admin/admin/logging/details/event_id/979459/" id="idFBfVxXd4ro"&gt;View&lt;/a&gt;</t>
  </si>
  <si>
    <t>Nov 22, 2025, 9:17:37 AM</t>
  </si>
  <si>
    <t>&lt;a href="https://oms.lottemart.vn/admin/admin/logging/details/event_id/979457/" id="idFANzA7H2Bc"&gt;View&lt;/a&gt;</t>
  </si>
  <si>
    <t>Nov 22, 2025, 9:11:05 AM</t>
  </si>
  <si>
    <t>&lt;a href="https://oms.lottemart.vn/admin/admin/logging/details/event_id/979454/" id="idwKJWs4z39A"&gt;View&lt;/a&gt;</t>
  </si>
  <si>
    <t>Nov 22, 2025, 8:58:22 AM</t>
  </si>
  <si>
    <t>&lt;a href="https://oms.lottemart.vn/admin/admin/logging/details/event_id/979452/" id="idHxJqjGi11b"&gt;View&lt;/a&gt;</t>
  </si>
  <si>
    <t>Nov 22, 2025, 8:49:26 AM</t>
  </si>
  <si>
    <t>&lt;a href="https://oms.lottemart.vn/admin/admin/logging/details/event_id/979450/" id="idTo7KU7Fxsh"&gt;View&lt;/a&gt;</t>
  </si>
  <si>
    <t>Nov 22, 2025, 8:36:03 AM</t>
  </si>
  <si>
    <t>&lt;a href="https://oms.lottemart.vn/admin/admin/logging/details/event_id/979444/" id="idyGmQ5N05ZY"&gt;View&lt;/a&gt;</t>
  </si>
  <si>
    <t>Nov 22, 2025, 8:23:28 AM</t>
  </si>
  <si>
    <t>&lt;a href="https://oms.lottemart.vn/admin/admin/logging/details/event_id/979436/" id="idDtB8f6NlNh"&gt;View&lt;/a&gt;</t>
  </si>
  <si>
    <t>Nov 22, 2025, 8:20:01 AM</t>
  </si>
  <si>
    <t>&lt;a href="https://oms.lottemart.vn/admin/admin/logging/details/event_id/979433/" id="idgz2QT2evM3"&gt;View&lt;/a&gt;</t>
  </si>
  <si>
    <t>Nov 22, 2025, 8:13:39 AM</t>
  </si>
  <si>
    <t>&lt;a href="https://oms.lottemart.vn/admin/admin/logging/details/event_id/979428/" id="idrbfY5e3Vu1"&gt;View&lt;/a&gt;</t>
  </si>
  <si>
    <t>Nov 22, 2025, 8:13:23 AM</t>
  </si>
  <si>
    <t>&lt;a href="https://oms.lottemart.vn/admin/admin/logging/details/event_id/979427/" id="ideESZqx0uH4"&gt;View&lt;/a&gt;</t>
  </si>
  <si>
    <t>Nov 22, 2025, 8:11:32 AM</t>
  </si>
  <si>
    <t>&lt;a href="https://oms.lottemart.vn/admin/admin/logging/details/event_id/979425/" id="idBv2FWNaXx1"&gt;View&lt;/a&gt;</t>
  </si>
  <si>
    <t>Nov 21, 2025, 8:59:03 PM</t>
  </si>
  <si>
    <t>&lt;a href="https://oms.lottemart.vn/admin/admin/logging/details/event_id/979413/" id="idletFPvJb6B"&gt;View&lt;/a&gt;</t>
  </si>
  <si>
    <t>Nov 21, 2025, 8:54:54 PM</t>
  </si>
  <si>
    <t>&lt;a href="https://oms.lottemart.vn/admin/admin/logging/details/event_id/979410/" id="idCbVT2MqpmW"&gt;View&lt;/a&gt;</t>
  </si>
  <si>
    <t>Nov 21, 2025, 8:49:50 PM</t>
  </si>
  <si>
    <t>&lt;a href="https://oms.lottemart.vn/admin/admin/logging/details/event_id/979407/" id="idcLyCoPAKvr"&gt;View&lt;/a&gt;</t>
  </si>
  <si>
    <t>Nov 21, 2025, 8:49:30 PM</t>
  </si>
  <si>
    <t>&lt;a href="https://oms.lottemart.vn/admin/admin/logging/details/event_id/979405/" id="idcdTXY9AUfn"&gt;View&lt;/a&gt;</t>
  </si>
  <si>
    <t>Nov 21, 2025, 8:45:13 PM</t>
  </si>
  <si>
    <t>&lt;a href="https://oms.lottemart.vn/admin/admin/logging/details/event_id/979400/" id="idG6xHIjKjp1"&gt;View&lt;/a&gt;</t>
  </si>
  <si>
    <t>Nov 21, 2025, 8:38:46 PM</t>
  </si>
  <si>
    <t>&lt;a href="https://oms.lottemart.vn/admin/admin/logging/details/event_id/979398/" id="idunmk4kpHr6"&gt;View&lt;/a&gt;</t>
  </si>
  <si>
    <t>Nov 21, 2025, 8:20:18 PM</t>
  </si>
  <si>
    <t>&lt;a href="https://oms.lottemart.vn/admin/admin/logging/details/event_id/979387/" id="idnbsOg711Ei"&gt;View&lt;/a&gt;</t>
  </si>
  <si>
    <t>Nov 21, 2025, 8:19:24 PM</t>
  </si>
  <si>
    <t>&lt;a href="https://oms.lottemart.vn/admin/admin/logging/details/event_id/979383/" id="idhShHbPbQm7"&gt;View&lt;/a&gt;</t>
  </si>
  <si>
    <t>Nov 21, 2025, 8:15:07 PM</t>
  </si>
  <si>
    <t>&lt;a href="https://oms.lottemart.vn/admin/admin/logging/details/event_id/979380/" id="idZSYIpM6I8P"&gt;View&lt;/a&gt;</t>
  </si>
  <si>
    <t>Nov 21, 2025, 8:12:13 PM</t>
  </si>
  <si>
    <t>&lt;a href="https://oms.lottemart.vn/admin/admin/logging/details/event_id/979377/" id="idAAEIjFWX42"&gt;View&lt;/a&gt;</t>
  </si>
  <si>
    <t>Nov 21, 2025, 8:03:13 PM</t>
  </si>
  <si>
    <t>&lt;a href="https://oms.lottemart.vn/admin/admin/logging/details/event_id/979369/" id="id7LE7VfCbyG"&gt;View&lt;/a&gt;</t>
  </si>
  <si>
    <t>Nov 21, 2025, 8:02:48 PM</t>
  </si>
  <si>
    <t>&lt;a href="https://oms.lottemart.vn/admin/admin/logging/details/event_id/979368/" id="id4TTW6Xeid8"&gt;View&lt;/a&gt;</t>
  </si>
  <si>
    <t>Nov 21, 2025, 8:01:55 PM</t>
  </si>
  <si>
    <t>&lt;a href="https://oms.lottemart.vn/admin/admin/logging/details/event_id/979366/" id="idv7RPvCTA3T"&gt;View&lt;/a&gt;</t>
  </si>
  <si>
    <t>Nov 21, 2025, 7:58:50 PM</t>
  </si>
  <si>
    <t>&lt;a href="https://oms.lottemart.vn/admin/admin/logging/details/event_id/979364/" id="idQ7eLNWaUVV"&gt;View&lt;/a&gt;</t>
  </si>
  <si>
    <t>Nov 21, 2025, 7:56:47 PM</t>
  </si>
  <si>
    <t>&lt;a href="https://oms.lottemart.vn/admin/admin/logging/details/event_id/979361/" id="idzbDcVLrnJ0"&gt;View&lt;/a&gt;</t>
  </si>
  <si>
    <t>Nov 21, 2025, 7:26:21 PM</t>
  </si>
  <si>
    <t>&lt;a href="https://oms.lottemart.vn/admin/admin/logging/details/event_id/979350/" id="id1jwy4fW4Wt"&gt;View&lt;/a&gt;</t>
  </si>
  <si>
    <t>Nov 21, 2025, 7:22:34 PM</t>
  </si>
  <si>
    <t>&lt;a href="https://oms.lottemart.vn/admin/admin/logging/details/event_id/979347/" id="idthQb0vtPx0"&gt;View&lt;/a&gt;</t>
  </si>
  <si>
    <t>Nov 21, 2025, 7:06:56 PM</t>
  </si>
  <si>
    <t>&lt;a href="https://oms.lottemart.vn/admin/admin/logging/details/event_id/979338/" id="idCGKklRTdom"&gt;View&lt;/a&gt;</t>
  </si>
  <si>
    <t>Nov 21, 2025, 6:59:33 PM</t>
  </si>
  <si>
    <t>&lt;a href="https://oms.lottemart.vn/admin/admin/logging/details/event_id/979336/" id="idXPiN36NM9u"&gt;View&lt;/a&gt;</t>
  </si>
  <si>
    <t>Nov 21, 2025, 6:47:35 PM</t>
  </si>
  <si>
    <t>&lt;a href="https://oms.lottemart.vn/admin/admin/logging/details/event_id/979328/" id="idou5xaUrtnG"&gt;View&lt;/a&gt;</t>
  </si>
  <si>
    <t>Nov 21, 2025, 6:38:53 PM</t>
  </si>
  <si>
    <t>&lt;a href="https://oms.lottemart.vn/admin/admin/logging/details/event_id/979325/" id="idBXWgclJ5rh"&gt;View&lt;/a&gt;</t>
  </si>
  <si>
    <t>Nov 21, 2025, 6:22:30 PM</t>
  </si>
  <si>
    <t>&lt;a href="https://oms.lottemart.vn/admin/admin/logging/details/event_id/979322/" id="idaw79V9yNTw"&gt;View&lt;/a&gt;</t>
  </si>
  <si>
    <t>Nov 21, 2025, 5:53:25 PM</t>
  </si>
  <si>
    <t>&lt;a href="https://oms.lottemart.vn/admin/admin/logging/details/event_id/979301/" id="idqMRFCOAB8E"&gt;View&lt;/a&gt;</t>
  </si>
  <si>
    <t>Nov 21, 2025, 5:49:48 PM</t>
  </si>
  <si>
    <t>&lt;a href="https://oms.lottemart.vn/admin/admin/logging/details/event_id/979298/" id="idl5VtiO68Ce"&gt;View&lt;/a&gt;</t>
  </si>
  <si>
    <t>Nov 21, 2025, 5:49:03 PM</t>
  </si>
  <si>
    <t>&lt;a href="https://oms.lottemart.vn/admin/admin/logging/details/event_id/979297/" id="id5GOJyFCjDi"&gt;View&lt;/a&gt;</t>
  </si>
  <si>
    <t>Nov 21, 2025, 5:42:10 PM</t>
  </si>
  <si>
    <t>&lt;a href="https://oms.lottemart.vn/admin/admin/logging/details/event_id/979291/" id="idecPLEnzfIv"&gt;View&lt;/a&gt;</t>
  </si>
  <si>
    <t>Nov 21, 2025, 5:40:25 PM</t>
  </si>
  <si>
    <t>&lt;a href="https://oms.lottemart.vn/admin/admin/logging/details/event_id/979285/" id="idWPxaEa8vpj"&gt;View&lt;/a&gt;</t>
  </si>
  <si>
    <t>Nov 21, 2025, 5:39:38 PM</t>
  </si>
  <si>
    <t>&lt;a href="https://oms.lottemart.vn/admin/admin/logging/details/event_id/979284/" id="idaJnotS1NDj"&gt;View&lt;/a&gt;</t>
  </si>
  <si>
    <t>Nov 21, 2025, 5:37:58 PM</t>
  </si>
  <si>
    <t>&lt;a href="https://oms.lottemart.vn/admin/admin/logging/details/event_id/979282/" id="idLCPbotxpgL"&gt;View&lt;/a&gt;</t>
  </si>
  <si>
    <t>Nov 21, 2025, 5:37:50 PM</t>
  </si>
  <si>
    <t>&lt;a href="https://oms.lottemart.vn/admin/admin/logging/details/event_id/979278/" id="idnn3ouCHf0D"&gt;View&lt;/a&gt;</t>
  </si>
  <si>
    <t>Nov 21, 2025, 5:37:46 PM</t>
  </si>
  <si>
    <t>&lt;a href="https://oms.lottemart.vn/admin/admin/logging/details/event_id/979277/" id="iddJscGcQwSZ"&gt;View&lt;/a&gt;</t>
  </si>
  <si>
    <t>Nov 21, 2025, 5:34:47 PM</t>
  </si>
  <si>
    <t>&lt;a href="https://oms.lottemart.vn/admin/admin/logging/details/event_id/979274/" id="idC9JnpMCe5c"&gt;View&lt;/a&gt;</t>
  </si>
  <si>
    <t>Nov 21, 2025, 5:32:46 PM</t>
  </si>
  <si>
    <t>&lt;a href="https://oms.lottemart.vn/admin/admin/logging/details/event_id/979269/" id="idfClHP5UnMz"&gt;View&lt;/a&gt;</t>
  </si>
  <si>
    <t>Nov 21, 2025, 5:29:10 PM</t>
  </si>
  <si>
    <t>&lt;a href="https://oms.lottemart.vn/admin/admin/logging/details/event_id/979265/" id="idl4TFQ6EqJm"&gt;View&lt;/a&gt;</t>
  </si>
  <si>
    <t>Nov 21, 2025, 5:29:04 PM</t>
  </si>
  <si>
    <t>&lt;a href="https://oms.lottemart.vn/admin/admin/logging/details/event_id/979264/" id="idxDT9QqNctD"&gt;View&lt;/a&gt;</t>
  </si>
  <si>
    <t>Nov 21, 2025, 5:28:01 PM</t>
  </si>
  <si>
    <t>&lt;a href="https://oms.lottemart.vn/admin/admin/logging/details/event_id/979263/" id="idpl00z6QvZa"&gt;View&lt;/a&gt;</t>
  </si>
  <si>
    <t>Nov 21, 2025, 5:27:48 PM</t>
  </si>
  <si>
    <t>&lt;a href="https://oms.lottemart.vn/admin/admin/logging/details/event_id/979261/" id="iduwInZo7o0K"&gt;View&lt;/a&gt;</t>
  </si>
  <si>
    <t>Nov 21, 2025, 5:13:29 PM</t>
  </si>
  <si>
    <t>&lt;a href="https://oms.lottemart.vn/admin/admin/logging/details/event_id/979239/" id="idvMn5IcJztZ"&gt;View&lt;/a&gt;</t>
  </si>
  <si>
    <t>Nov 21, 2025, 5:09:51 PM</t>
  </si>
  <si>
    <t>&lt;a href="https://oms.lottemart.vn/admin/admin/logging/details/event_id/979230/" id="idSNjn4uo0cf"&gt;View&lt;/a&gt;</t>
  </si>
  <si>
    <t>Nov 21, 2025, 4:52:39 PM</t>
  </si>
  <si>
    <t>&lt;a href="https://oms.lottemart.vn/admin/admin/logging/details/event_id/979180/" id="idA0G6ywUu8U"&gt;View&lt;/a&gt;</t>
  </si>
  <si>
    <t>Nov 21, 2025, 4:51:40 PM</t>
  </si>
  <si>
    <t>&lt;a href="https://oms.lottemart.vn/admin/admin/logging/details/event_id/979172/" id="id7PNXy93KqA"&gt;View&lt;/a&gt;</t>
  </si>
  <si>
    <t>Nov 21, 2025, 4:45:55 PM</t>
  </si>
  <si>
    <t>&lt;a href="https://oms.lottemart.vn/admin/admin/logging/details/event_id/979157/" id="id8kjUULXNz5"&gt;View&lt;/a&gt;</t>
  </si>
  <si>
    <t>Nov 21, 2025, 4:43:57 PM</t>
  </si>
  <si>
    <t>&lt;a href="https://oms.lottemart.vn/admin/admin/logging/details/event_id/979152/" id="idWNPerJeqTF"&gt;View&lt;/a&gt;</t>
  </si>
  <si>
    <t>Nov 21, 2025, 4:34:39 PM</t>
  </si>
  <si>
    <t>&lt;a href="https://oms.lottemart.vn/admin/admin/logging/details/event_id/979133/" id="id3cQgUHklCQ"&gt;View&lt;/a&gt;</t>
  </si>
  <si>
    <t>Nov 21, 2025, 4:34:27 PM</t>
  </si>
  <si>
    <t>&lt;a href="https://oms.lottemart.vn/admin/admin/logging/details/event_id/979131/" id="idMsICgmNBNA"&gt;View&lt;/a&gt;</t>
  </si>
  <si>
    <t>Nov 21, 2025, 4:32:50 PM</t>
  </si>
  <si>
    <t>&lt;a href="https://oms.lottemart.vn/admin/admin/logging/details/event_id/979128/" id="idAkRav3Oo4p"&gt;View&lt;/a&gt;</t>
  </si>
  <si>
    <t>Nov 21, 2025, 3:55:10 PM</t>
  </si>
  <si>
    <t>&lt;a href="https://oms.lottemart.vn/admin/admin/logging/details/event_id/979095/" id="iddUlOYIm8DX"&gt;View&lt;/a&gt;</t>
  </si>
  <si>
    <t>Nov 21, 2025, 3:53:32 PM</t>
  </si>
  <si>
    <t>&lt;a href="https://oms.lottemart.vn/admin/admin/logging/details/event_id/979092/" id="idKY0Kxb3biM"&gt;View&lt;/a&gt;</t>
  </si>
  <si>
    <t>Nov 21, 2025, 3:53:21 PM</t>
  </si>
  <si>
    <t>&lt;a href="https://oms.lottemart.vn/admin/admin/logging/details/event_id/979091/" id="idHJQhMP2NpZ"&gt;View&lt;/a&gt;</t>
  </si>
  <si>
    <t>Nov 21, 2025, 3:50:38 PM</t>
  </si>
  <si>
    <t>&lt;a href="https://oms.lottemart.vn/admin/admin/logging/details/event_id/979087/" id="idhRybfr68wz"&gt;View&lt;/a&gt;</t>
  </si>
  <si>
    <t>Nov 21, 2025, 3:50:24 PM</t>
  </si>
  <si>
    <t>&lt;a href="https://oms.lottemart.vn/admin/admin/logging/details/event_id/979083/" id="idkF18c0NsdY"&gt;View&lt;/a&gt;</t>
  </si>
  <si>
    <t>Nov 21, 2025, 3:50:03 PM</t>
  </si>
  <si>
    <t>&lt;a href="https://oms.lottemart.vn/admin/admin/logging/details/event_id/979082/" id="id7d338HcGHR"&gt;View&lt;/a&gt;</t>
  </si>
  <si>
    <t>Nov 21, 2025, 3:45:37 PM</t>
  </si>
  <si>
    <t>&lt;a href="https://oms.lottemart.vn/admin/admin/logging/details/event_id/979068/" id="iddIbJ5Ac98V"&gt;View&lt;/a&gt;</t>
  </si>
  <si>
    <t>Nov 21, 2025, 3:45:35 PM</t>
  </si>
  <si>
    <t>&lt;a href="https://oms.lottemart.vn/admin/admin/logging/details/event_id/979067/" id="idxaasnQJexH"&gt;View&lt;/a&gt;</t>
  </si>
  <si>
    <t>Nov 21, 2025, 3:41:50 PM</t>
  </si>
  <si>
    <t>&lt;a href="https://oms.lottemart.vn/admin/admin/logging/details/event_id/979060/" id="idCuEQEZfyn3"&gt;View&lt;/a&gt;</t>
  </si>
  <si>
    <t>Nov 21, 2025, 3:25:35 PM</t>
  </si>
  <si>
    <t>&lt;a href="https://oms.lottemart.vn/admin/admin/logging/details/event_id/979037/" id="idydAdiEp7HH"&gt;View&lt;/a&gt;</t>
  </si>
  <si>
    <t>Nov 21, 2025, 3:09:00 PM</t>
  </si>
  <si>
    <t>&lt;a href="https://oms.lottemart.vn/admin/admin/logging/details/event_id/979024/" id="id835HkSR2kK"&gt;View&lt;/a&gt;</t>
  </si>
  <si>
    <t>Nov 21, 2025, 3:08:58 PM</t>
  </si>
  <si>
    <t>&lt;a href="https://oms.lottemart.vn/admin/admin/logging/details/event_id/979023/" id="idmuZ1xPXIKw"&gt;View&lt;/a&gt;</t>
  </si>
  <si>
    <t>Nov 21, 2025, 3:01:22 PM</t>
  </si>
  <si>
    <t>&lt;a href="https://oms.lottemart.vn/admin/admin/logging/details/event_id/979019/" id="idJoQOWE5GAw"&gt;View&lt;/a&gt;</t>
  </si>
  <si>
    <t>Nov 21, 2025, 3:00:51 PM</t>
  </si>
  <si>
    <t>&lt;a href="https://oms.lottemart.vn/admin/admin/logging/details/event_id/979017/" id="idzPXzgyLjvV"&gt;View&lt;/a&gt;</t>
  </si>
  <si>
    <t>Nov 21, 2025, 2:47:08 PM</t>
  </si>
  <si>
    <t>&lt;a href="https://oms.lottemart.vn/admin/admin/logging/details/event_id/979006/" id="idvAjgXVSCP6"&gt;View&lt;/a&gt;</t>
  </si>
  <si>
    <t>Nov 21, 2025, 2:46:09 PM</t>
  </si>
  <si>
    <t>&lt;a href="https://oms.lottemart.vn/admin/admin/logging/details/event_id/979002/" id="idwD369x3EQ2"&gt;View&lt;/a&gt;</t>
  </si>
  <si>
    <t>Nov 21, 2025, 2:36:24 PM</t>
  </si>
  <si>
    <t>&lt;a href="https://oms.lottemart.vn/admin/admin/logging/details/event_id/978988/" id="ideyQKx4u5fQ"&gt;View&lt;/a&gt;</t>
  </si>
  <si>
    <t>Nov 21, 2025, 2:35:37 PM</t>
  </si>
  <si>
    <t>&lt;a href="https://oms.lottemart.vn/admin/admin/logging/details/event_id/978987/" id="idkyDUTh9Fub"&gt;View&lt;/a&gt;</t>
  </si>
  <si>
    <t>Nov 21, 2025, 2:28:59 PM</t>
  </si>
  <si>
    <t>&lt;a href="https://oms.lottemart.vn/admin/admin/logging/details/event_id/978982/" id="idMP9gdcHpMn"&gt;View&lt;/a&gt;</t>
  </si>
  <si>
    <t>Nov 21, 2025, 2:22:15 PM</t>
  </si>
  <si>
    <t>&lt;a href="https://oms.lottemart.vn/admin/admin/logging/details/event_id/978980/" id="idDdltT0ry2l"&gt;View&lt;/a&gt;</t>
  </si>
  <si>
    <t>Nov 21, 2025, 2:22:04 PM</t>
  </si>
  <si>
    <t>&lt;a href="https://oms.lottemart.vn/admin/admin/logging/details/event_id/978978/" id="id8CbGLVThEC"&gt;View&lt;/a&gt;</t>
  </si>
  <si>
    <t>Nov 21, 2025, 2:21:14 PM</t>
  </si>
  <si>
    <t>&lt;a href="https://oms.lottemart.vn/admin/admin/logging/details/event_id/978977/" id="idnzfpKWjtbT"&gt;View&lt;/a&gt;</t>
  </si>
  <si>
    <t>Nov 21, 2025, 2:18:15 PM</t>
  </si>
  <si>
    <t>&lt;a href="https://oms.lottemart.vn/admin/admin/logging/details/event_id/978973/" id="idasjK4ZhRLW"&gt;View&lt;/a&gt;</t>
  </si>
  <si>
    <t>Nov 21, 2025, 2:14:43 PM</t>
  </si>
  <si>
    <t>&lt;a href="https://oms.lottemart.vn/admin/admin/logging/details/event_id/978966/" id="idcvcoaJu7EX"&gt;View&lt;/a&gt;</t>
  </si>
  <si>
    <t>Nov 21, 2025, 2:12:39 PM</t>
  </si>
  <si>
    <t>&lt;a href="https://oms.lottemart.vn/admin/admin/logging/details/event_id/978963/" id="idf2yywvlpMT"&gt;View&lt;/a&gt;</t>
  </si>
  <si>
    <t>Nov 21, 2025, 1:41:08 PM</t>
  </si>
  <si>
    <t>&lt;a href="https://oms.lottemart.vn/admin/admin/logging/details/event_id/978938/" id="idD5C2ycKQBh"&gt;View&lt;/a&gt;</t>
  </si>
  <si>
    <t>Nov 21, 2025, 1:37:00 PM</t>
  </si>
  <si>
    <t>&lt;a href="https://oms.lottemart.vn/admin/admin/logging/details/event_id/978926/" id="iddEK0qYYZ1K"&gt;View&lt;/a&gt;</t>
  </si>
  <si>
    <t>Nov 21, 2025, 1:36:57 PM</t>
  </si>
  <si>
    <t>&lt;a href="https://oms.lottemart.vn/admin/admin/logging/details/event_id/978925/" id="idU96kRzmetF"&gt;View&lt;/a&gt;</t>
  </si>
  <si>
    <t>Nov 21, 2025, 1:36:41 PM</t>
  </si>
  <si>
    <t>&lt;a href="https://oms.lottemart.vn/admin/admin/logging/details/event_id/978923/" id="idAiNUWXtoci"&gt;View&lt;/a&gt;</t>
  </si>
  <si>
    <t>Nov 21, 2025, 1:27:22 PM</t>
  </si>
  <si>
    <t>&lt;a href="https://oms.lottemart.vn/admin/admin/logging/details/event_id/978912/" id="iduaHFQ5HZIO"&gt;View&lt;/a&gt;</t>
  </si>
  <si>
    <t>Nov 21, 2025, 1:23:10 PM</t>
  </si>
  <si>
    <t>&lt;a href="https://oms.lottemart.vn/admin/admin/logging/details/event_id/978906/" id="idO6NMLfYzm8"&gt;View&lt;/a&gt;</t>
  </si>
  <si>
    <t>Nov 21, 2025, 1:18:11 PM</t>
  </si>
  <si>
    <t>&lt;a href="https://oms.lottemart.vn/admin/admin/logging/details/event_id/978900/" id="idBdAoLWajHF"&gt;View&lt;/a&gt;</t>
  </si>
  <si>
    <t>Nov 21, 2025, 1:17:28 PM</t>
  </si>
  <si>
    <t>&lt;a href="https://oms.lottemart.vn/admin/admin/logging/details/event_id/978898/" id="idZitG4deyRx"&gt;View&lt;/a&gt;</t>
  </si>
  <si>
    <t>Nov 21, 2025, 1:17:21 PM</t>
  </si>
  <si>
    <t>&lt;a href="https://oms.lottemart.vn/admin/admin/logging/details/event_id/978897/" id="id7qjFNdMRx1"&gt;View&lt;/a&gt;</t>
  </si>
  <si>
    <t>Nov 21, 2025, 1:07:19 PM</t>
  </si>
  <si>
    <t>&lt;a href="https://oms.lottemart.vn/admin/admin/logging/details/event_id/978883/" id="idEule6QsRYE"&gt;View&lt;/a&gt;</t>
  </si>
  <si>
    <t>Nov 21, 2025, 1:05:01 PM</t>
  </si>
  <si>
    <t>&lt;a href="https://oms.lottemart.vn/admin/admin/logging/details/event_id/978875/" id="idCqtxigtTII"&gt;View&lt;/a&gt;</t>
  </si>
  <si>
    <t>Nov 21, 2025, 12:57:12 PM</t>
  </si>
  <si>
    <t>&lt;a href="https://oms.lottemart.vn/admin/admin/logging/details/event_id/978871/" id="id7KhF4S8AVt"&gt;View&lt;/a&gt;</t>
  </si>
  <si>
    <t>Nov 21, 2025, 12:56:55 PM</t>
  </si>
  <si>
    <t>&lt;a href="https://oms.lottemart.vn/admin/admin/logging/details/event_id/978869/" id="idjlK3sRyMZ5"&gt;View&lt;/a&gt;</t>
  </si>
  <si>
    <t>Nov 21, 2025, 12:51:49 PM</t>
  </si>
  <si>
    <t>&lt;a href="https://oms.lottemart.vn/admin/admin/logging/details/event_id/978859/" id="idpD9jyHeTX9"&gt;View&lt;/a&gt;</t>
  </si>
  <si>
    <t>Nov 21, 2025, 12:43:05 PM</t>
  </si>
  <si>
    <t>&lt;a href="https://oms.lottemart.vn/admin/admin/logging/details/event_id/978846/" id="idhBNNGHyOax"&gt;View&lt;/a&gt;</t>
  </si>
  <si>
    <t>Nov 21, 2025, 12:41:58 PM</t>
  </si>
  <si>
    <t>&lt;a href="https://oms.lottemart.vn/admin/admin/logging/details/event_id/978845/" id="id9vMphbYFz1"&gt;View&lt;/a&gt;</t>
  </si>
  <si>
    <t>Nov 21, 2025, 12:40:02 PM</t>
  </si>
  <si>
    <t>&lt;a href="https://oms.lottemart.vn/admin/admin/logging/details/event_id/978841/" id="id7C3QbkX6ht"&gt;View&lt;/a&gt;</t>
  </si>
  <si>
    <t>Nov 21, 2025, 12:38:53 PM</t>
  </si>
  <si>
    <t>&lt;a href="https://oms.lottemart.vn/admin/admin/logging/details/event_id/978839/" id="id6NTJfPvlf1"&gt;View&lt;/a&gt;</t>
  </si>
  <si>
    <t>Nov 21, 2025, 12:38:45 PM</t>
  </si>
  <si>
    <t>&lt;a href="https://oms.lottemart.vn/admin/admin/logging/details/event_id/978838/" id="id8iWLQ4S9QR"&gt;View&lt;/a&gt;</t>
  </si>
  <si>
    <t>Nov 21, 2025, 12:38:27 PM</t>
  </si>
  <si>
    <t>&lt;a href="https://oms.lottemart.vn/admin/admin/logging/details/event_id/978836/" id="idqJ5QyxpGtv"&gt;View&lt;/a&gt;</t>
  </si>
  <si>
    <t>Nov 21, 2025, 12:37:15 PM</t>
  </si>
  <si>
    <t>&lt;a href="https://oms.lottemart.vn/admin/admin/logging/details/event_id/978833/" id="idQVRXIdtHaa"&gt;View&lt;/a&gt;</t>
  </si>
  <si>
    <t>Nov 21, 2025, 12:32:52 PM</t>
  </si>
  <si>
    <t>&lt;a href="https://oms.lottemart.vn/admin/admin/logging/details/event_id/978830/" id="idFJSyKZBzsB"&gt;View&lt;/a&gt;</t>
  </si>
  <si>
    <t>Nov 21, 2025, 12:30:45 PM</t>
  </si>
  <si>
    <t>&lt;a href="https://oms.lottemart.vn/admin/admin/logging/details/event_id/978828/" id="idKUj5MX2dzF"&gt;View&lt;/a&gt;</t>
  </si>
  <si>
    <t>Nov 21, 2025, 12:30:26 PM</t>
  </si>
  <si>
    <t>&lt;a href="https://oms.lottemart.vn/admin/admin/logging/details/event_id/978826/" id="idgZPz0O6F3F"&gt;View&lt;/a&gt;</t>
  </si>
  <si>
    <t>Nov 21, 2025, 12:27:42 PM</t>
  </si>
  <si>
    <t>&lt;a href="https://oms.lottemart.vn/admin/admin/logging/details/event_id/978822/" id="idVjgyfNuNLh"&gt;View&lt;/a&gt;</t>
  </si>
  <si>
    <t>Nov 21, 2025, 12:08:30 PM</t>
  </si>
  <si>
    <t>&lt;a href="https://oms.lottemart.vn/admin/admin/logging/details/event_id/978808/" id="id1CjtL7ePD9"&gt;View&lt;/a&gt;</t>
  </si>
  <si>
    <t>Nov 21, 2025, 12:07:05 PM</t>
  </si>
  <si>
    <t>&lt;a href="https://oms.lottemart.vn/admin/admin/logging/details/event_id/978806/" id="id3LoeSFSR6q"&gt;View&lt;/a&gt;</t>
  </si>
  <si>
    <t>Nov 21, 2025, 12:07:02 PM</t>
  </si>
  <si>
    <t>&lt;a href="https://oms.lottemart.vn/admin/admin/logging/details/event_id/978805/" id="idlYioVvaifp"&gt;View&lt;/a&gt;</t>
  </si>
  <si>
    <t>Nov 21, 2025, 12:06:13 PM</t>
  </si>
  <si>
    <t>&lt;a href="https://oms.lottemart.vn/admin/admin/logging/details/event_id/978802/" id="idORmXfpKj5X"&gt;View&lt;/a&gt;</t>
  </si>
  <si>
    <t>Nov 21, 2025, 12:05:55 PM</t>
  </si>
  <si>
    <t>&lt;a href="https://oms.lottemart.vn/admin/admin/logging/details/event_id/978800/" id="idylbKOKQqG1"&gt;View&lt;/a&gt;</t>
  </si>
  <si>
    <t>Nov 21, 2025, 12:05:34 PM</t>
  </si>
  <si>
    <t>&lt;a href="https://oms.lottemart.vn/admin/admin/logging/details/event_id/978796/" id="idySLV9vg4A4"&gt;View&lt;/a&gt;</t>
  </si>
  <si>
    <t>Nov 21, 2025, 12:03:46 PM</t>
  </si>
  <si>
    <t>&lt;a href="https://oms.lottemart.vn/admin/admin/logging/details/event_id/978794/" id="idWxZC3OQlB7"&gt;View&lt;/a&gt;</t>
  </si>
  <si>
    <t>Nov 21, 2025, 12:03:16 PM</t>
  </si>
  <si>
    <t>&lt;a href="https://oms.lottemart.vn/admin/admin/logging/details/event_id/978792/" id="idhA92c6smwj"&gt;View&lt;/a&gt;</t>
  </si>
  <si>
    <t>Nov 21, 2025, 12:00:49 PM</t>
  </si>
  <si>
    <t>&lt;a href="https://oms.lottemart.vn/admin/admin/logging/details/event_id/978788/" id="idfpJ4n2jMpA"&gt;View&lt;/a&gt;</t>
  </si>
  <si>
    <t>Nov 21, 2025, 11:59:34 AM</t>
  </si>
  <si>
    <t>&lt;a href="https://oms.lottemart.vn/admin/admin/logging/details/event_id/978785/" id="idMSTtM3Ut5V"&gt;View&lt;/a&gt;</t>
  </si>
  <si>
    <t>Nov 21, 2025, 11:57:38 AM</t>
  </si>
  <si>
    <t>&lt;a href="https://oms.lottemart.vn/admin/admin/logging/details/event_id/978777/" id="idVaWsW4BhTn"&gt;View&lt;/a&gt;</t>
  </si>
  <si>
    <t>Nov 21, 2025, 11:57:34 AM</t>
  </si>
  <si>
    <t>&lt;a href="https://oms.lottemart.vn/admin/admin/logging/details/event_id/978776/" id="idPLB82yU46M"&gt;View&lt;/a&gt;</t>
  </si>
  <si>
    <t>Nov 21, 2025, 11:54:54 AM</t>
  </si>
  <si>
    <t>&lt;a href="https://oms.lottemart.vn/admin/admin/logging/details/event_id/978769/" id="idxNfVwSLvXA"&gt;View&lt;/a&gt;</t>
  </si>
  <si>
    <t>Nov 21, 2025, 11:51:45 AM</t>
  </si>
  <si>
    <t>&lt;a href="https://oms.lottemart.vn/admin/admin/logging/details/event_id/978759/" id="idLXN4wtouEQ"&gt;View&lt;/a&gt;</t>
  </si>
  <si>
    <t>Nov 21, 2025, 11:44:42 AM</t>
  </si>
  <si>
    <t>&lt;a href="https://oms.lottemart.vn/admin/admin/logging/details/event_id/978752/" id="idKvmLTk3KxS"&gt;View&lt;/a&gt;</t>
  </si>
  <si>
    <t>Nov 21, 2025, 11:41:06 AM</t>
  </si>
  <si>
    <t>&lt;a href="https://oms.lottemart.vn/admin/admin/logging/details/event_id/978748/" id="id93AGWXpRcD"&gt;View&lt;/a&gt;</t>
  </si>
  <si>
    <t>Nov 21, 2025, 11:38:55 AM</t>
  </si>
  <si>
    <t>&lt;a href="https://oms.lottemart.vn/admin/admin/logging/details/event_id/978743/" id="idJddqWHcTJH"&gt;View&lt;/a&gt;</t>
  </si>
  <si>
    <t>Nov 21, 2025, 11:32:43 AM</t>
  </si>
  <si>
    <t>&lt;a href="https://oms.lottemart.vn/admin/admin/logging/details/event_id/978729/" id="idd6QbvDmZDz"&gt;View&lt;/a&gt;</t>
  </si>
  <si>
    <t>Nov 21, 2025, 11:30:48 AM</t>
  </si>
  <si>
    <t>&lt;a href="https://oms.lottemart.vn/admin/admin/logging/details/event_id/978724/" id="idh0b3JsEiSR"&gt;View&lt;/a&gt;</t>
  </si>
  <si>
    <t>Nov 21, 2025, 11:24:14 AM</t>
  </si>
  <si>
    <t>&lt;a href="https://oms.lottemart.vn/admin/admin/logging/details/event_id/978708/" id="id9e3YUK4RBa"&gt;View&lt;/a&gt;</t>
  </si>
  <si>
    <t>Nov 21, 2025, 11:18:13 AM</t>
  </si>
  <si>
    <t>&lt;a href="https://oms.lottemart.vn/admin/admin/logging/details/event_id/978694/" id="idx8P8yYhs7D"&gt;View&lt;/a&gt;</t>
  </si>
  <si>
    <t>Nov 21, 2025, 11:18:11 AM</t>
  </si>
  <si>
    <t>&lt;a href="https://oms.lottemart.vn/admin/admin/logging/details/event_id/978693/" id="idj6y4kKZDYP"&gt;View&lt;/a&gt;</t>
  </si>
  <si>
    <t>Nov 21, 2025, 10:58:18 AM</t>
  </si>
  <si>
    <t>&lt;a href="https://oms.lottemart.vn/admin/admin/logging/details/event_id/978658/" id="idguWS9K6UmK"&gt;View&lt;/a&gt;</t>
  </si>
  <si>
    <t>Nov 21, 2025, 10:52:06 AM</t>
  </si>
  <si>
    <t>&lt;a href="https://oms.lottemart.vn/admin/admin/logging/details/event_id/978648/" id="idKZQ9EHq0uh"&gt;View&lt;/a&gt;</t>
  </si>
  <si>
    <t>Nov 21, 2025, 10:50:48 AM</t>
  </si>
  <si>
    <t>&lt;a href="https://oms.lottemart.vn/admin/admin/logging/details/event_id/978645/" id="idFBi7aQBmi0"&gt;View&lt;/a&gt;</t>
  </si>
  <si>
    <t>Nov 21, 2025, 10:50:43 AM</t>
  </si>
  <si>
    <t>&lt;a href="https://oms.lottemart.vn/admin/admin/logging/details/event_id/978644/" id="idEVY7W0DduA"&gt;View&lt;/a&gt;</t>
  </si>
  <si>
    <t>Nov 21, 2025, 10:45:00 AM</t>
  </si>
  <si>
    <t>&lt;a href="https://oms.lottemart.vn/admin/admin/logging/details/event_id/978627/" id="idlzCQyHE6Vf"&gt;View&lt;/a&gt;</t>
  </si>
  <si>
    <t>Nov 21, 2025, 10:32:26 AM</t>
  </si>
  <si>
    <t>&lt;a href="https://oms.lottemart.vn/admin/admin/logging/details/event_id/978601/" id="idwDzP3lH0SC"&gt;View&lt;/a&gt;</t>
  </si>
  <si>
    <t>Nov 21, 2025, 10:30:45 AM</t>
  </si>
  <si>
    <t>&lt;a href="https://oms.lottemart.vn/admin/admin/logging/details/event_id/978599/" id="idbC86VoK7vB"&gt;View&lt;/a&gt;</t>
  </si>
  <si>
    <t>Nov 21, 2025, 10:30:11 AM</t>
  </si>
  <si>
    <t>&lt;a href="https://oms.lottemart.vn/admin/admin/logging/details/event_id/978596/" id="id4Wc3N2N93d"&gt;View&lt;/a&gt;</t>
  </si>
  <si>
    <t>Nov 21, 2025, 10:26:21 AM</t>
  </si>
  <si>
    <t>&lt;a href="https://oms.lottemart.vn/admin/admin/logging/details/event_id/978589/" id="idw5tDwsNb7t"&gt;View&lt;/a&gt;</t>
  </si>
  <si>
    <t>Nov 21, 2025, 10:23:56 AM</t>
  </si>
  <si>
    <t>&lt;a href="https://oms.lottemart.vn/admin/admin/logging/details/event_id/978585/" id="idKntVauKgFa"&gt;View&lt;/a&gt;</t>
  </si>
  <si>
    <t>Nov 21, 2025, 10:19:54 AM</t>
  </si>
  <si>
    <t>&lt;a href="https://oms.lottemart.vn/admin/admin/logging/details/event_id/978576/" id="idpQK7b2DBGU"&gt;View&lt;/a&gt;</t>
  </si>
  <si>
    <t>Nov 21, 2025, 10:15:11 AM</t>
  </si>
  <si>
    <t>&lt;a href="https://oms.lottemart.vn/admin/admin/logging/details/event_id/978569/" id="id4DkwffWi0v"&gt;View&lt;/a&gt;</t>
  </si>
  <si>
    <t>Nov 21, 2025, 10:14:11 AM</t>
  </si>
  <si>
    <t>&lt;a href="https://oms.lottemart.vn/admin/admin/logging/details/event_id/978568/" id="idUmfAKpyV0h"&gt;View&lt;/a&gt;</t>
  </si>
  <si>
    <t>Nov 21, 2025, 10:11:55 AM</t>
  </si>
  <si>
    <t>&lt;a href="https://oms.lottemart.vn/admin/admin/logging/details/event_id/978564/" id="idmHv1LtY86Q"&gt;View&lt;/a&gt;</t>
  </si>
  <si>
    <t>Nov 21, 2025, 10:08:10 AM</t>
  </si>
  <si>
    <t>&lt;a href="https://oms.lottemart.vn/admin/admin/logging/details/event_id/978553/" id="idqOj70DJqW4"&gt;View&lt;/a&gt;</t>
  </si>
  <si>
    <t>Nov 21, 2025, 10:00:18 AM</t>
  </si>
  <si>
    <t>&lt;a href="https://oms.lottemart.vn/admin/admin/logging/details/event_id/978542/" id="id1dRnNZy7ZO"&gt;View&lt;/a&gt;</t>
  </si>
  <si>
    <t>Nov 21, 2025, 9:50:00 AM</t>
  </si>
  <si>
    <t>&lt;a href="https://oms.lottemart.vn/admin/admin/logging/details/event_id/978528/" id="idVUr3xslxvC"&gt;View&lt;/a&gt;</t>
  </si>
  <si>
    <t>Nov 21, 2025, 9:49:06 AM</t>
  </si>
  <si>
    <t>&lt;a href="https://oms.lottemart.vn/admin/admin/logging/details/event_id/978525/" id="idps31gUupcA"&gt;View&lt;/a&gt;</t>
  </si>
  <si>
    <t>Nov 21, 2025, 9:42:05 AM</t>
  </si>
  <si>
    <t>&lt;a href="https://oms.lottemart.vn/admin/admin/logging/details/event_id/978517/" id="iduTmzd5XNBJ"&gt;View&lt;/a&gt;</t>
  </si>
  <si>
    <t>Nov 21, 2025, 9:28:47 AM</t>
  </si>
  <si>
    <t>&lt;a href="https://oms.lottemart.vn/admin/admin/logging/details/event_id/978492/" id="idCumKOl57iH"&gt;View&lt;/a&gt;</t>
  </si>
  <si>
    <t>Nov 21, 2025, 9:24:32 AM</t>
  </si>
  <si>
    <t>&lt;a href="https://oms.lottemart.vn/admin/admin/logging/details/event_id/978488/" id="idPsNhdLe1ag"&gt;View&lt;/a&gt;</t>
  </si>
  <si>
    <t>Nov 21, 2025, 9:17:24 AM</t>
  </si>
  <si>
    <t>&lt;a href="https://oms.lottemart.vn/admin/admin/logging/details/event_id/978472/" id="id4MuCXPGKAD"&gt;View&lt;/a&gt;</t>
  </si>
  <si>
    <t>Nov 21, 2025, 9:15:19 AM</t>
  </si>
  <si>
    <t>&lt;a href="https://oms.lottemart.vn/admin/admin/logging/details/event_id/978469/" id="idVur2de26y1"&gt;View&lt;/a&gt;</t>
  </si>
  <si>
    <t>Nov 21, 2025, 9:04:40 AM</t>
  </si>
  <si>
    <t>&lt;a href="https://oms.lottemart.vn/admin/admin/logging/details/event_id/978453/" id="idJyOH23oKxj"&gt;View&lt;/a&gt;</t>
  </si>
  <si>
    <t>Nov 21, 2025, 8:55:07 AM</t>
  </si>
  <si>
    <t>&lt;a href="https://oms.lottemart.vn/admin/admin/logging/details/event_id/978426/" id="idARH9B4Te3T"&gt;View&lt;/a&gt;</t>
  </si>
  <si>
    <t>Nov 21, 2025, 8:54:36 AM</t>
  </si>
  <si>
    <t>&lt;a href="https://oms.lottemart.vn/admin/admin/logging/details/event_id/978423/" id="idzCOOJoqXvV"&gt;View&lt;/a&gt;</t>
  </si>
  <si>
    <t>Nov 21, 2025, 8:38:32 AM</t>
  </si>
  <si>
    <t>&lt;a href="https://oms.lottemart.vn/admin/admin/logging/details/event_id/978407/" id="idwm4lU7FrSs"&gt;View&lt;/a&gt;</t>
  </si>
  <si>
    <t>Nov 21, 2025, 8:37:41 AM</t>
  </si>
  <si>
    <t>&lt;a href="https://oms.lottemart.vn/admin/admin/logging/details/event_id/978405/" id="idT5YRRrellC"&gt;View&lt;/a&gt;</t>
  </si>
  <si>
    <t>Nov 21, 2025, 8:33:01 AM</t>
  </si>
  <si>
    <t>&lt;a href="https://oms.lottemart.vn/admin/admin/logging/details/event_id/978391/" id="id0TVj8PEbJI"&gt;View&lt;/a&gt;</t>
  </si>
  <si>
    <t>Nov 21, 2025, 8:26:56 AM</t>
  </si>
  <si>
    <t>&lt;a href="https://oms.lottemart.vn/admin/admin/logging/details/event_id/978388/" id="id1rWi6kG95R"&gt;View&lt;/a&gt;</t>
  </si>
  <si>
    <t>Nov 21, 2025, 8:16:57 AM</t>
  </si>
  <si>
    <t>&lt;a href="https://oms.lottemart.vn/admin/admin/logging/details/event_id/978375/" id="idate1TyUZAx"&gt;View&lt;/a&gt;</t>
  </si>
  <si>
    <t>Nov 21, 2025, 8:12:28 AM</t>
  </si>
  <si>
    <t>&lt;a href="https://oms.lottemart.vn/admin/admin/logging/details/event_id/978367/" id="idKunBoFBU6x"&gt;View&lt;/a&gt;</t>
  </si>
  <si>
    <t>Nov 21, 2025, 8:11:41 AM</t>
  </si>
  <si>
    <t>&lt;a href="https://oms.lottemart.vn/admin/admin/logging/details/event_id/978364/" id="idyAefjIfQIn"&gt;View&lt;/a&gt;</t>
  </si>
  <si>
    <t>Nov 21, 2025, 8:07:36 AM</t>
  </si>
  <si>
    <t>&lt;a href="https://oms.lottemart.vn/admin/admin/logging/details/event_id/978362/" id="id8d7BeCnO88"&gt;View&lt;/a&gt;</t>
  </si>
  <si>
    <t>Nov 20, 2025, 10:02:18 PM</t>
  </si>
  <si>
    <t>&lt;a href="https://oms.lottemart.vn/admin/admin/logging/details/event_id/978333/" id="idrDD44v4C5H"&gt;View&lt;/a&gt;</t>
  </si>
  <si>
    <t>Nov 20, 2025, 8:53:39 PM</t>
  </si>
  <si>
    <t>&lt;a href="https://oms.lottemart.vn/admin/admin/logging/details/event_id/978327/" id="id7CJ0wVqsgF"&gt;View&lt;/a&gt;</t>
  </si>
  <si>
    <t>Nov 20, 2025, 8:35:39 PM</t>
  </si>
  <si>
    <t>&lt;a href="https://oms.lottemart.vn/admin/admin/logging/details/event_id/978314/" id="idFbMZl9MaH2"&gt;View&lt;/a&gt;</t>
  </si>
  <si>
    <t>Nov 20, 2025, 8:20:06 PM</t>
  </si>
  <si>
    <t>&lt;a href="https://oms.lottemart.vn/admin/admin/logging/details/event_id/978310/" id="idAMo5HxTVc0"&gt;View&lt;/a&gt;</t>
  </si>
  <si>
    <t>Nov 20, 2025, 8:18:03 PM</t>
  </si>
  <si>
    <t>&lt;a href="https://oms.lottemart.vn/admin/admin/logging/details/event_id/978307/" id="id13UGxBmEBr"&gt;View&lt;/a&gt;</t>
  </si>
  <si>
    <t>Nov 20, 2025, 8:09:24 PM</t>
  </si>
  <si>
    <t>&lt;a href="https://oms.lottemart.vn/admin/admin/logging/details/event_id/978302/" id="idgd9k21tOsJ"&gt;View&lt;/a&gt;</t>
  </si>
  <si>
    <t>Nov 20, 2025, 8:04:24 PM</t>
  </si>
  <si>
    <t>&lt;a href="https://oms.lottemart.vn/admin/admin/logging/details/event_id/978299/" id="idg6EFWVRiQg"&gt;View&lt;/a&gt;</t>
  </si>
  <si>
    <t>Nov 20, 2025, 7:53:26 PM</t>
  </si>
  <si>
    <t>&lt;a href="https://oms.lottemart.vn/admin/admin/logging/details/event_id/978296/" id="idH7LVeqYTFt"&gt;View&lt;/a&gt;</t>
  </si>
  <si>
    <t>Nov 20, 2025, 7:40:13 PM</t>
  </si>
  <si>
    <t>&lt;a href="https://oms.lottemart.vn/admin/admin/logging/details/event_id/978284/" id="idfZnA651wF8"&gt;View&lt;/a&gt;</t>
  </si>
  <si>
    <t>Nov 20, 2025, 7:37:48 PM</t>
  </si>
  <si>
    <t>&lt;a href="https://oms.lottemart.vn/admin/admin/logging/details/event_id/978280/" id="idHUVuiPVdJH"&gt;View&lt;/a&gt;</t>
  </si>
  <si>
    <t>Nov 20, 2025, 7:31:47 PM</t>
  </si>
  <si>
    <t>&lt;a href="https://oms.lottemart.vn/admin/admin/logging/details/event_id/978278/" id="idPrWT5RorYb"&gt;View&lt;/a&gt;</t>
  </si>
  <si>
    <t>Nov 20, 2025, 7:28:19 PM</t>
  </si>
  <si>
    <t>&lt;a href="https://oms.lottemart.vn/admin/admin/logging/details/event_id/978276/" id="ideiXUKwCgwB"&gt;View&lt;/a&gt;</t>
  </si>
  <si>
    <t>Nov 20, 2025, 7:02:34 PM</t>
  </si>
  <si>
    <t>&lt;a href="https://oms.lottemart.vn/admin/admin/logging/details/event_id/978263/" id="idr9Oj9RMIGb"&gt;View&lt;/a&gt;</t>
  </si>
  <si>
    <t>Nov 20, 2025, 7:00:36 PM</t>
  </si>
  <si>
    <t>&lt;a href="https://oms.lottemart.vn/admin/admin/logging/details/event_id/978261/" id="idIaPXshGCHB"&gt;View&lt;/a&gt;</t>
  </si>
  <si>
    <t>Nov 20, 2025, 6:56:55 PM</t>
  </si>
  <si>
    <t>&lt;a href="https://oms.lottemart.vn/admin/admin/logging/details/event_id/978259/" id="idtzSpPfHiZe"&gt;View&lt;/a&gt;</t>
  </si>
  <si>
    <t>Nov 20, 2025, 6:51:18 PM</t>
  </si>
  <si>
    <t>&lt;a href="https://oms.lottemart.vn/admin/admin/logging/details/event_id/978255/" id="idCweeBCX6Eo"&gt;View&lt;/a&gt;</t>
  </si>
  <si>
    <t>Nov 20, 2025, 6:40:21 PM</t>
  </si>
  <si>
    <t>&lt;a href="https://oms.lottemart.vn/admin/admin/logging/details/event_id/978247/" id="idkrTWb91eHH"&gt;View&lt;/a&gt;</t>
  </si>
  <si>
    <t>Nov 20, 2025, 6:36:38 PM</t>
  </si>
  <si>
    <t>&lt;a href="https://oms.lottemart.vn/admin/admin/logging/details/event_id/978241/" id="idwdNLmA5Ba9"&gt;View&lt;/a&gt;</t>
  </si>
  <si>
    <t>Nov 20, 2025, 6:36:29 PM</t>
  </si>
  <si>
    <t>&lt;a href="https://oms.lottemart.vn/admin/admin/logging/details/event_id/978239/" id="ideSnhofumnt"&gt;View&lt;/a&gt;</t>
  </si>
  <si>
    <t>Nov 20, 2025, 6:35:29 PM</t>
  </si>
  <si>
    <t>&lt;a href="https://oms.lottemart.vn/admin/admin/logging/details/event_id/978236/" id="idd6GWCRU7xK"&gt;View&lt;/a&gt;</t>
  </si>
  <si>
    <t>Nov 20, 2025, 6:32:33 PM</t>
  </si>
  <si>
    <t>&lt;a href="https://oms.lottemart.vn/admin/admin/logging/details/event_id/978233/" id="idLz7gzHXfAJ"&gt;View&lt;/a&gt;</t>
  </si>
  <si>
    <t>Nov 20, 2025, 6:31:03 PM</t>
  </si>
  <si>
    <t>&lt;a href="https://oms.lottemart.vn/admin/admin/logging/details/event_id/978227/" id="idm9vGatsoj2"&gt;View&lt;/a&gt;</t>
  </si>
  <si>
    <t>Nov 20, 2025, 6:29:37 PM</t>
  </si>
  <si>
    <t>&lt;a href="https://oms.lottemart.vn/admin/admin/logging/details/event_id/978221/" id="idlHkCqRIXnv"&gt;View&lt;/a&gt;</t>
  </si>
  <si>
    <t>Nov 20, 2025, 6:29:23 PM</t>
  </si>
  <si>
    <t>&lt;a href="https://oms.lottemart.vn/admin/admin/logging/details/event_id/978219/" id="idsy7ZpBybO1"&gt;View&lt;/a&gt;</t>
  </si>
  <si>
    <t>Nov 20, 2025, 6:28:20 PM</t>
  </si>
  <si>
    <t>&lt;a href="https://oms.lottemart.vn/admin/admin/logging/details/event_id/978216/" id="ide35ToJEeIZ"&gt;View&lt;/a&gt;</t>
  </si>
  <si>
    <t>Nov 20, 2025, 6:27:37 PM</t>
  </si>
  <si>
    <t>&lt;a href="https://oms.lottemart.vn/admin/admin/logging/details/event_id/978215/" id="id4CxQFZ3CDo"&gt;View&lt;/a&gt;</t>
  </si>
  <si>
    <t>Nov 20, 2025, 6:24:03 PM</t>
  </si>
  <si>
    <t>&lt;a href="https://oms.lottemart.vn/admin/admin/logging/details/event_id/978213/" id="idcF3oOmEkTt"&gt;View&lt;/a&gt;</t>
  </si>
  <si>
    <t>Nov 20, 2025, 6:23:11 PM</t>
  </si>
  <si>
    <t>&lt;a href="https://oms.lottemart.vn/admin/admin/logging/details/event_id/978210/" id="idlZxfXuLcYF"&gt;View&lt;/a&gt;</t>
  </si>
  <si>
    <t>Nov 20, 2025, 6:21:34 PM</t>
  </si>
  <si>
    <t>&lt;a href="https://oms.lottemart.vn/admin/admin/logging/details/event_id/978207/" id="id5vgMPNjtHF"&gt;View&lt;/a&gt;</t>
  </si>
  <si>
    <t>Nov 20, 2025, 6:19:02 PM</t>
  </si>
  <si>
    <t>&lt;a href="https://oms.lottemart.vn/admin/admin/logging/details/event_id/978206/" id="idoZPg6MGASl"&gt;View&lt;/a&gt;</t>
  </si>
  <si>
    <t>Nov 20, 2025, 6:18:39 PM</t>
  </si>
  <si>
    <t>&lt;a href="https://oms.lottemart.vn/admin/admin/logging/details/event_id/978204/" id="idCcyuXkdBkJ"&gt;View&lt;/a&gt;</t>
  </si>
  <si>
    <t>Nov 20, 2025, 6:11:48 PM</t>
  </si>
  <si>
    <t>&lt;a href="https://oms.lottemart.vn/admin/admin/logging/details/event_id/978194/" id="idzrHgus1qGX"&gt;View&lt;/a&gt;</t>
  </si>
  <si>
    <t>Nov 20, 2025, 6:07:57 PM</t>
  </si>
  <si>
    <t>&lt;a href="https://oms.lottemart.vn/admin/admin/logging/details/event_id/978191/" id="idKwX7b7Dn16"&gt;View&lt;/a&gt;</t>
  </si>
  <si>
    <t>Nov 20, 2025, 6:05:36 PM</t>
  </si>
  <si>
    <t>&lt;a href="https://oms.lottemart.vn/admin/admin/logging/details/event_id/978185/" id="idYgEhT84MCp"&gt;View&lt;/a&gt;</t>
  </si>
  <si>
    <t>Nov 20, 2025, 5:57:50 PM</t>
  </si>
  <si>
    <t>&lt;a href="https://oms.lottemart.vn/admin/admin/logging/details/event_id/978168/" id="idyWV1hd8aqg"&gt;View&lt;/a&gt;</t>
  </si>
  <si>
    <t>Nov 20, 2025, 5:55:15 PM</t>
  </si>
  <si>
    <t>&lt;a href="https://oms.lottemart.vn/admin/admin/logging/details/event_id/978165/" id="idYvJ9lfPHLI"&gt;View&lt;/a&gt;</t>
  </si>
  <si>
    <t>Nov 20, 2025, 5:51:50 PM</t>
  </si>
  <si>
    <t>&lt;a href="https://oms.lottemart.vn/admin/admin/logging/details/event_id/978160/" id="idYubqpgz6oq"&gt;View&lt;/a&gt;</t>
  </si>
  <si>
    <t>Nov 20, 2025, 5:50:29 PM</t>
  </si>
  <si>
    <t>&lt;a href="https://oms.lottemart.vn/admin/admin/logging/details/event_id/978159/" id="iddmRoHVUxGN"&gt;View&lt;/a&gt;</t>
  </si>
  <si>
    <t>Nov 20, 2025, 5:40:46 PM</t>
  </si>
  <si>
    <t>&lt;a href="https://oms.lottemart.vn/admin/admin/logging/details/event_id/978155/" id="idjjsFgSrXaX"&gt;View&lt;/a&gt;</t>
  </si>
  <si>
    <t>Nov 20, 2025, 5:37:06 PM</t>
  </si>
  <si>
    <t>&lt;a href="https://oms.lottemart.vn/admin/admin/logging/details/event_id/978150/" id="idaFQLUyaKrG"&gt;View&lt;/a&gt;</t>
  </si>
  <si>
    <t>Nov 20, 2025, 5:32:11 PM</t>
  </si>
  <si>
    <t>&lt;a href="https://oms.lottemart.vn/admin/admin/logging/details/event_id/978148/" id="idgV1dCZ9r4O"&gt;View&lt;/a&gt;</t>
  </si>
  <si>
    <t>Nov 20, 2025, 5:27:01 PM</t>
  </si>
  <si>
    <t>&lt;a href="https://oms.lottemart.vn/admin/admin/logging/details/event_id/978145/" id="id26H0QGwYNT"&gt;View&lt;/a&gt;</t>
  </si>
  <si>
    <t>Nov 20, 2025, 5:26:54 PM</t>
  </si>
  <si>
    <t>&lt;a href="https://oms.lottemart.vn/admin/admin/logging/details/event_id/978143/" id="idZomQ4POsOB"&gt;View&lt;/a&gt;</t>
  </si>
  <si>
    <t>Nov 20, 2025, 5:26:51 PM</t>
  </si>
  <si>
    <t>&lt;a href="https://oms.lottemart.vn/admin/admin/logging/details/event_id/978142/" id="idedFeBS2dj9"&gt;View&lt;/a&gt;</t>
  </si>
  <si>
    <t>Nov 20, 2025, 5:23:03 PM</t>
  </si>
  <si>
    <t>&lt;a href="https://oms.lottemart.vn/admin/admin/logging/details/event_id/978136/" id="idDJKSjKul4I"&gt;View&lt;/a&gt;</t>
  </si>
  <si>
    <t>Nov 20, 2025, 5:08:08 PM</t>
  </si>
  <si>
    <t>&lt;a href="https://oms.lottemart.vn/admin/admin/logging/details/event_id/978129/" id="idcSRiur2BNS"&gt;View&lt;/a&gt;</t>
  </si>
  <si>
    <t>Nov 20, 2025, 5:07:46 PM</t>
  </si>
  <si>
    <t>&lt;a href="https://oms.lottemart.vn/admin/admin/logging/details/event_id/978124/" id="idlOr4nYsp0E"&gt;View&lt;/a&gt;</t>
  </si>
  <si>
    <t>Nov 20, 2025, 5:03:54 PM</t>
  </si>
  <si>
    <t>&lt;a href="https://oms.lottemart.vn/admin/admin/logging/details/event_id/978108/" id="iduozRop8C7i"&gt;View&lt;/a&gt;</t>
  </si>
  <si>
    <t>Nov 20, 2025, 5:03:49 PM</t>
  </si>
  <si>
    <t>&lt;a href="https://oms.lottemart.vn/admin/admin/logging/details/event_id/978107/" id="idnmaEXkPQqX"&gt;View&lt;/a&gt;</t>
  </si>
  <si>
    <t>Nov 20, 2025, 4:58:05 PM</t>
  </si>
  <si>
    <t>&lt;a href="https://oms.lottemart.vn/admin/admin/logging/details/event_id/978103/" id="idoU0gQofKls"&gt;View&lt;/a&gt;</t>
  </si>
  <si>
    <t>Nov 20, 2025, 4:54:43 PM</t>
  </si>
  <si>
    <t>&lt;a href="https://oms.lottemart.vn/admin/admin/logging/details/event_id/978101/" id="idlCny4SSCMR"&gt;View&lt;/a&gt;</t>
  </si>
  <si>
    <t>Nov 20, 2025, 4:54:18 PM</t>
  </si>
  <si>
    <t>&lt;a href="https://oms.lottemart.vn/admin/admin/logging/details/event_id/978099/" id="idXSWHAYqRe9"&gt;View&lt;/a&gt;</t>
  </si>
  <si>
    <t>Nov 20, 2025, 4:54:03 PM</t>
  </si>
  <si>
    <t>&lt;a href="https://oms.lottemart.vn/admin/admin/logging/details/event_id/978096/" id="idqPW266Pmfo"&gt;View&lt;/a&gt;</t>
  </si>
  <si>
    <t>Nov 20, 2025, 4:50:55 PM</t>
  </si>
  <si>
    <t>&lt;a href="https://oms.lottemart.vn/admin/admin/logging/details/event_id/978092/" id="idwZfBdHqJXb"&gt;View&lt;/a&gt;</t>
  </si>
  <si>
    <t>Nov 20, 2025, 4:48:08 PM</t>
  </si>
  <si>
    <t>&lt;a href="https://oms.lottemart.vn/admin/admin/logging/details/event_id/978087/" id="idsk6l4frLfk"&gt;View&lt;/a&gt;</t>
  </si>
  <si>
    <t>Nov 20, 2025, 4:43:27 PM</t>
  </si>
  <si>
    <t>&lt;a href="https://oms.lottemart.vn/admin/admin/logging/details/event_id/978084/" id="idsStSks9ZOP"&gt;View&lt;/a&gt;</t>
  </si>
  <si>
    <t>Nov 20, 2025, 4:38:36 PM</t>
  </si>
  <si>
    <t>&lt;a href="https://oms.lottemart.vn/admin/admin/logging/details/event_id/978077/" id="idXN47X8hfVX"&gt;View&lt;/a&gt;</t>
  </si>
  <si>
    <t>Nov 20, 2025, 4:36:18 PM</t>
  </si>
  <si>
    <t>&lt;a href="https://oms.lottemart.vn/admin/admin/logging/details/event_id/978071/" id="idJUM6LlyMhg"&gt;View&lt;/a&gt;</t>
  </si>
  <si>
    <t>Nov 20, 2025, 4:34:10 PM</t>
  </si>
  <si>
    <t>&lt;a href="https://oms.lottemart.vn/admin/admin/logging/details/event_id/978066/" id="idVoItPTINVO"&gt;View&lt;/a&gt;</t>
  </si>
  <si>
    <t>Nov 20, 2025, 4:32:27 PM</t>
  </si>
  <si>
    <t>&lt;a href="https://oms.lottemart.vn/admin/admin/logging/details/event_id/978061/" id="idqUs9gTSuQi"&gt;View&lt;/a&gt;</t>
  </si>
  <si>
    <t>Nov 20, 2025, 4:21:50 PM</t>
  </si>
  <si>
    <t>&lt;a href="https://oms.lottemart.vn/admin/admin/logging/details/event_id/978049/" id="idwADnn0IEjt"&gt;View&lt;/a&gt;</t>
  </si>
  <si>
    <t>Nov 20, 2025, 4:21:28 PM</t>
  </si>
  <si>
    <t>&lt;a href="https://oms.lottemart.vn/admin/admin/logging/details/event_id/978047/" id="idC8AlO8vY6N"&gt;View&lt;/a&gt;</t>
  </si>
  <si>
    <t>Nov 20, 2025, 4:14:35 PM</t>
  </si>
  <si>
    <t>&lt;a href="https://oms.lottemart.vn/admin/admin/logging/details/event_id/978037/" id="id3n4VV1te0A"&gt;View&lt;/a&gt;</t>
  </si>
  <si>
    <t>Nov 20, 2025, 4:11:55 PM</t>
  </si>
  <si>
    <t>&lt;a href="https://oms.lottemart.vn/admin/admin/logging/details/event_id/978030/" id="idyrKVp81St2"&gt;View&lt;/a&gt;</t>
  </si>
  <si>
    <t>Nov 20, 2025, 4:08:37 PM</t>
  </si>
  <si>
    <t>&lt;a href="https://oms.lottemart.vn/admin/admin/logging/details/event_id/978022/" id="idLHrb2QpC2L"&gt;View&lt;/a&gt;</t>
  </si>
  <si>
    <t>Nov 20, 2025, 4:05:31 PM</t>
  </si>
  <si>
    <t>&lt;a href="https://oms.lottemart.vn/admin/admin/logging/details/event_id/978021/" id="idJHyxkEPudV"&gt;View&lt;/a&gt;</t>
  </si>
  <si>
    <t>Nov 20, 2025, 4:04:15 PM</t>
  </si>
  <si>
    <t>&lt;a href="https://oms.lottemart.vn/admin/admin/logging/details/event_id/978016/" id="id5bfdSJG374"&gt;View&lt;/a&gt;</t>
  </si>
  <si>
    <t>Nov 20, 2025, 3:48:27 PM</t>
  </si>
  <si>
    <t>&lt;a href="https://oms.lottemart.vn/admin/admin/logging/details/event_id/978009/" id="idrSCqTddXcD"&gt;View&lt;/a&gt;</t>
  </si>
  <si>
    <t>Nov 20, 2025, 3:48:03 PM</t>
  </si>
  <si>
    <t>&lt;a href="https://oms.lottemart.vn/admin/admin/logging/details/event_id/978007/" id="iddSLEWuTQXP"&gt;View&lt;/a&gt;</t>
  </si>
  <si>
    <t>Nov 20, 2025, 3:44:56 PM</t>
  </si>
  <si>
    <t>&lt;a href="https://oms.lottemart.vn/admin/admin/logging/details/event_id/978004/" id="idjukR8PrlMb"&gt;View&lt;/a&gt;</t>
  </si>
  <si>
    <t>Nov 20, 2025, 3:44:08 PM</t>
  </si>
  <si>
    <t>&lt;a href="https://oms.lottemart.vn/admin/admin/logging/details/event_id/978002/" id="id4FrXRogI8r"&gt;View&lt;/a&gt;</t>
  </si>
  <si>
    <t>Nov 20, 2025, 3:43:29 PM</t>
  </si>
  <si>
    <t>&lt;a href="https://oms.lottemart.vn/admin/admin/logging/details/event_id/977998/" id="ida62LRMiatv"&gt;View&lt;/a&gt;</t>
  </si>
  <si>
    <t>&lt;a href="https://oms.lottemart.vn/admin/admin/logging/details/event_id/977999/" id="idfJtcEvrVkD"&gt;View&lt;/a&gt;</t>
  </si>
  <si>
    <t>Nov 20, 2025, 3:40:35 PM</t>
  </si>
  <si>
    <t>&lt;a href="https://oms.lottemart.vn/admin/admin/logging/details/event_id/977994/" id="idnmYy31aERX"&gt;View&lt;/a&gt;</t>
  </si>
  <si>
    <t>Nov 20, 2025, 3:30:08 PM</t>
  </si>
  <si>
    <t>&lt;a href="https://oms.lottemart.vn/admin/admin/logging/details/event_id/977978/" id="idF1PSSbMzIi"&gt;View&lt;/a&gt;</t>
  </si>
  <si>
    <t>Nov 20, 2025, 3:24:00 PM</t>
  </si>
  <si>
    <t>&lt;a href="https://oms.lottemart.vn/admin/admin/logging/details/event_id/977962/" id="id4FE9zpP8OF"&gt;View&lt;/a&gt;</t>
  </si>
  <si>
    <t>Nov 20, 2025, 3:23:50 PM</t>
  </si>
  <si>
    <t>&lt;a href="https://oms.lottemart.vn/admin/admin/logging/details/event_id/977961/" id="idq7F9JSW7z7"&gt;View&lt;/a&gt;</t>
  </si>
  <si>
    <t>Nov 20, 2025, 3:17:21 PM</t>
  </si>
  <si>
    <t>&lt;a href="https://oms.lottemart.vn/admin/admin/logging/details/event_id/977954/" id="idKpVXYeVsVF"&gt;View&lt;/a&gt;</t>
  </si>
  <si>
    <t>Nov 20, 2025, 3:11:52 PM</t>
  </si>
  <si>
    <t>&lt;a href="https://oms.lottemart.vn/admin/admin/logging/details/event_id/977950/" id="idZq6tpuNVrp"&gt;View&lt;/a&gt;</t>
  </si>
  <si>
    <t>Nov 20, 2025, 3:10:12 PM</t>
  </si>
  <si>
    <t>&lt;a href="https://oms.lottemart.vn/admin/admin/logging/details/event_id/977948/" id="id3JEcwp7Dwk"&gt;View&lt;/a&gt;</t>
  </si>
  <si>
    <t>Nov 20, 2025, 3:09:58 PM</t>
  </si>
  <si>
    <t>&lt;a href="https://oms.lottemart.vn/admin/admin/logging/details/event_id/977946/" id="idByW1VKqUyV"&gt;View&lt;/a&gt;</t>
  </si>
  <si>
    <t>Nov 20, 2025, 3:09:12 PM</t>
  </si>
  <si>
    <t>&lt;a href="https://oms.lottemart.vn/admin/admin/logging/details/event_id/977944/" id="idqeA3pvvhKs"&gt;View&lt;/a&gt;</t>
  </si>
  <si>
    <t>Nov 20, 2025, 3:07:49 PM</t>
  </si>
  <si>
    <t>&lt;a href="https://oms.lottemart.vn/admin/admin/logging/details/event_id/977941/" id="idfTNmoLavTC"&gt;View&lt;/a&gt;</t>
  </si>
  <si>
    <t>Nov 20, 2025, 3:04:59 PM</t>
  </si>
  <si>
    <t>&lt;a href="https://oms.lottemart.vn/admin/admin/logging/details/event_id/977935/" id="idgDwq5jqmE2"&gt;View&lt;/a&gt;</t>
  </si>
  <si>
    <t>Nov 20, 2025, 3:03:37 PM</t>
  </si>
  <si>
    <t>&lt;a href="https://oms.lottemart.vn/admin/admin/logging/details/event_id/977928/" id="idCDv3wUNmuL"&gt;View&lt;/a&gt;</t>
  </si>
  <si>
    <t>Nov 20, 2025, 3:02:45 PM</t>
  </si>
  <si>
    <t>&lt;a href="https://oms.lottemart.vn/admin/admin/logging/details/event_id/977926/" id="idpj1Z7jmBo6"&gt;View&lt;/a&gt;</t>
  </si>
  <si>
    <t>Nov 20, 2025, 3:01:20 PM</t>
  </si>
  <si>
    <t>&lt;a href="https://oms.lottemart.vn/admin/admin/logging/details/event_id/977920/" id="idKbhNjH41Za"&gt;View&lt;/a&gt;</t>
  </si>
  <si>
    <t>Nov 20, 2025, 2:59:26 PM</t>
  </si>
  <si>
    <t>&lt;a href="https://oms.lottemart.vn/admin/admin/logging/details/event_id/977914/" id="idkhqVvflejw"&gt;View&lt;/a&gt;</t>
  </si>
  <si>
    <t>Nov 20, 2025, 2:58:23 PM</t>
  </si>
  <si>
    <t>&lt;a href="https://oms.lottemart.vn/admin/admin/logging/details/event_id/977910/" id="idEhvNcJjrTR"&gt;View&lt;/a&gt;</t>
  </si>
  <si>
    <t>Nov 20, 2025, 2:55:59 PM</t>
  </si>
  <si>
    <t>&lt;a href="https://oms.lottemart.vn/admin/admin/logging/details/event_id/977903/" id="idy1mw5fEbuq"&gt;View&lt;/a&gt;</t>
  </si>
  <si>
    <t>Nov 20, 2025, 2:55:37 PM</t>
  </si>
  <si>
    <t>&lt;a href="https://oms.lottemart.vn/admin/admin/logging/details/event_id/977902/" id="idBB4PezCFy7"&gt;View&lt;/a&gt;</t>
  </si>
  <si>
    <t>Nov 20, 2025, 2:55:08 PM</t>
  </si>
  <si>
    <t>&lt;a href="https://oms.lottemart.vn/admin/admin/logging/details/event_id/977900/" id="idcje1bampdv"&gt;View&lt;/a&gt;</t>
  </si>
  <si>
    <t>Nov 20, 2025, 2:47:09 PM</t>
  </si>
  <si>
    <t>&lt;a href="https://oms.lottemart.vn/admin/admin/logging/details/event_id/977880/" id="id65hbyHG0Hi"&gt;View&lt;/a&gt;</t>
  </si>
  <si>
    <t>Nov 20, 2025, 2:43:37 PM</t>
  </si>
  <si>
    <t>&lt;a href="https://oms.lottemart.vn/admin/admin/logging/details/event_id/977875/" id="id50QhnFkNfV"&gt;View&lt;/a&gt;</t>
  </si>
  <si>
    <t>Nov 20, 2025, 2:39:45 PM</t>
  </si>
  <si>
    <t>&lt;a href="https://oms.lottemart.vn/admin/admin/logging/details/event_id/977870/" id="id1W9soXehte"&gt;View&lt;/a&gt;</t>
  </si>
  <si>
    <t>Nov 20, 2025, 2:35:16 PM</t>
  </si>
  <si>
    <t>&lt;a href="https://oms.lottemart.vn/admin/admin/logging/details/event_id/977866/" id="idYUrzdbyi0C"&gt;View&lt;/a&gt;</t>
  </si>
  <si>
    <t>Nov 20, 2025, 2:28:37 PM</t>
  </si>
  <si>
    <t>&lt;a href="https://oms.lottemart.vn/admin/admin/logging/details/event_id/977855/" id="idmqIoVmNAqi"&gt;View&lt;/a&gt;</t>
  </si>
  <si>
    <t>Nov 20, 2025, 2:28:31 PM</t>
  </si>
  <si>
    <t>&lt;a href="https://oms.lottemart.vn/admin/admin/logging/details/event_id/977854/" id="idKuXuE84Obj"&gt;View&lt;/a&gt;</t>
  </si>
  <si>
    <t>Nov 20, 2025, 2:23:36 PM</t>
  </si>
  <si>
    <t>&lt;a href="https://oms.lottemart.vn/admin/admin/logging/details/event_id/977844/" id="id2Vz3NdDfSE"&gt;View&lt;/a&gt;</t>
  </si>
  <si>
    <t>Nov 20, 2025, 2:21:25 PM</t>
  </si>
  <si>
    <t>&lt;a href="https://oms.lottemart.vn/admin/admin/logging/details/event_id/977836/" id="idtFXEqKO3yE"&gt;View&lt;/a&gt;</t>
  </si>
  <si>
    <t>Nov 20, 2025, 2:20:52 PM</t>
  </si>
  <si>
    <t>&lt;a href="https://oms.lottemart.vn/admin/admin/logging/details/event_id/977833/" id="idnAwiXFaY6C"&gt;View&lt;/a&gt;</t>
  </si>
  <si>
    <t>Nov 20, 2025, 2:20:37 PM</t>
  </si>
  <si>
    <t>&lt;a href="https://oms.lottemart.vn/admin/admin/logging/details/event_id/977832/" id="idycoQDU8PXU"&gt;View&lt;/a&gt;</t>
  </si>
  <si>
    <t>Nov 20, 2025, 2:19:40 PM</t>
  </si>
  <si>
    <t>&lt;a href="https://oms.lottemart.vn/admin/admin/logging/details/event_id/977830/" id="idDvuAkaNGFM"&gt;View&lt;/a&gt;</t>
  </si>
  <si>
    <t>Nov 20, 2025, 2:18:58 PM</t>
  </si>
  <si>
    <t>&lt;a href="https://oms.lottemart.vn/admin/admin/logging/details/event_id/977827/" id="idxdsSa7MTN8"&gt;View&lt;/a&gt;</t>
  </si>
  <si>
    <t>Nov 20, 2025, 2:17:59 PM</t>
  </si>
  <si>
    <t>&lt;a href="https://oms.lottemart.vn/admin/admin/logging/details/event_id/977823/" id="idKlIwATXqB6"&gt;View&lt;/a&gt;</t>
  </si>
  <si>
    <t>Nov 20, 2025, 2:16:12 PM</t>
  </si>
  <si>
    <t>&lt;a href="https://oms.lottemart.vn/admin/admin/logging/details/event_id/977818/" id="idjtMfczaape"&gt;View&lt;/a&gt;</t>
  </si>
  <si>
    <t>Nov 20, 2025, 2:15:32 PM</t>
  </si>
  <si>
    <t>&lt;a href="https://oms.lottemart.vn/admin/admin/logging/details/event_id/977817/" id="idLYY4pPwIg0"&gt;View&lt;/a&gt;</t>
  </si>
  <si>
    <t>Nov 20, 2025, 2:15:31 PM</t>
  </si>
  <si>
    <t>&lt;a href="https://oms.lottemart.vn/admin/admin/logging/details/event_id/977816/" id="idnLEv9OXVgy"&gt;View&lt;/a&gt;</t>
  </si>
  <si>
    <t>Nov 20, 2025, 2:11:19 PM</t>
  </si>
  <si>
    <t>&lt;a href="https://oms.lottemart.vn/admin/admin/logging/details/event_id/977810/" id="idn3KLPNFGsC"&gt;View&lt;/a&gt;</t>
  </si>
  <si>
    <t>Nov 20, 2025, 2:09:56 PM</t>
  </si>
  <si>
    <t>&lt;a href="https://oms.lottemart.vn/admin/admin/logging/details/event_id/977806/" id="idkg0pv9HsAv"&gt;View&lt;/a&gt;</t>
  </si>
  <si>
    <t>Nov 20, 2025, 2:08:15 PM</t>
  </si>
  <si>
    <t>&lt;a href="https://oms.lottemart.vn/admin/admin/logging/details/event_id/977802/" id="idDf6ITepuib"&gt;View&lt;/a&gt;</t>
  </si>
  <si>
    <t>Nov 20, 2025, 2:06:02 PM</t>
  </si>
  <si>
    <t>&lt;a href="https://oms.lottemart.vn/admin/admin/logging/details/event_id/977796/" id="idNtUwFa2ru2"&gt;View&lt;/a&gt;</t>
  </si>
  <si>
    <t>Nov 20, 2025, 2:05:39 PM</t>
  </si>
  <si>
    <t>&lt;a href="https://oms.lottemart.vn/admin/admin/logging/details/event_id/977791/" id="idBrmFMT05Gd"&gt;View&lt;/a&gt;</t>
  </si>
  <si>
    <t>Nov 20, 2025, 2:05:16 PM</t>
  </si>
  <si>
    <t>&lt;a href="https://oms.lottemart.vn/admin/admin/logging/details/event_id/977788/" id="idgXFVgTyrUY"&gt;View&lt;/a&gt;</t>
  </si>
  <si>
    <t>Nov 20, 2025, 2:03:53 PM</t>
  </si>
  <si>
    <t>&lt;a href="https://oms.lottemart.vn/admin/admin/logging/details/event_id/977783/" id="id6o8p6sCRZy"&gt;View&lt;/a&gt;</t>
  </si>
  <si>
    <t>Nov 20, 2025, 2:03:43 PM</t>
  </si>
  <si>
    <t>&lt;a href="https://oms.lottemart.vn/admin/admin/logging/details/event_id/977781/" id="idY6EyQRr89z"&gt;View&lt;/a&gt;</t>
  </si>
  <si>
    <t>Nov 20, 2025, 2:02:12 PM</t>
  </si>
  <si>
    <t>&lt;a href="https://oms.lottemart.vn/admin/admin/logging/details/event_id/977778/" id="id5HSiJlXxhM"&gt;View&lt;/a&gt;</t>
  </si>
  <si>
    <t>Nov 20, 2025, 1:59:17 PM</t>
  </si>
  <si>
    <t>&lt;a href="https://oms.lottemart.vn/admin/admin/logging/details/event_id/977771/" id="idn1XVfmYI2z"&gt;View&lt;/a&gt;</t>
  </si>
  <si>
    <t>Nov 20, 2025, 1:59:13 PM</t>
  </si>
  <si>
    <t>&lt;a href="https://oms.lottemart.vn/admin/admin/logging/details/event_id/977770/" id="id7axVkgCBS6"&gt;View&lt;/a&gt;</t>
  </si>
  <si>
    <t>Nov 20, 2025, 1:55:28 PM</t>
  </si>
  <si>
    <t>&lt;a href="https://oms.lottemart.vn/admin/admin/logging/details/event_id/977763/" id="idKSpJA4tkIJ"&gt;View&lt;/a&gt;</t>
  </si>
  <si>
    <t>Nov 20, 2025, 1:50:27 PM</t>
  </si>
  <si>
    <t>&lt;a href="https://oms.lottemart.vn/admin/admin/logging/details/event_id/977748/" id="idnrnPSfrtAE"&gt;View&lt;/a&gt;</t>
  </si>
  <si>
    <t>Nov 20, 2025, 1:45:25 PM</t>
  </si>
  <si>
    <t>&lt;a href="https://oms.lottemart.vn/admin/admin/logging/details/event_id/977741/" id="idceJ6zzYgmo"&gt;View&lt;/a&gt;</t>
  </si>
  <si>
    <t>Nov 20, 2025, 1:33:13 PM</t>
  </si>
  <si>
    <t>&lt;a href="https://oms.lottemart.vn/admin/admin/logging/details/event_id/977721/" id="idFYB9b1hBFI"&gt;View&lt;/a&gt;</t>
  </si>
  <si>
    <t>Nov 20, 2025, 1:20:52 PM</t>
  </si>
  <si>
    <t>&lt;a href="https://oms.lottemart.vn/admin/admin/logging/details/event_id/977695/" id="idMfhdNnwYlm"&gt;View&lt;/a&gt;</t>
  </si>
  <si>
    <t>Nov 20, 2025, 1:18:47 PM</t>
  </si>
  <si>
    <t>&lt;a href="https://oms.lottemart.vn/admin/admin/logging/details/event_id/977693/" id="idpuPGyMZ8iI"&gt;View&lt;/a&gt;</t>
  </si>
  <si>
    <t>Nov 20, 2025, 1:12:48 PM</t>
  </si>
  <si>
    <t>&lt;a href="https://oms.lottemart.vn/admin/admin/logging/details/event_id/977681/" id="id026EWawzuv"&gt;View&lt;/a&gt;</t>
  </si>
  <si>
    <t>Nov 20, 2025, 1:02:43 PM</t>
  </si>
  <si>
    <t>&lt;a href="https://oms.lottemart.vn/admin/admin/logging/details/event_id/977677/" id="id4CNrloFzN8"&gt;View&lt;/a&gt;</t>
  </si>
  <si>
    <t>Nov 20, 2025, 1:01:46 PM</t>
  </si>
  <si>
    <t>&lt;a href="https://oms.lottemart.vn/admin/admin/logging/details/event_id/977675/" id="idsAYluECkC4"&gt;View&lt;/a&gt;</t>
  </si>
  <si>
    <t>Nov 20, 2025, 12:59:57 PM</t>
  </si>
  <si>
    <t>&lt;a href="https://oms.lottemart.vn/admin/admin/logging/details/event_id/977671/" id="idKW2OrWUuSC"&gt;View&lt;/a&gt;</t>
  </si>
  <si>
    <t>Nov 20, 2025, 12:56:28 PM</t>
  </si>
  <si>
    <t>&lt;a href="https://oms.lottemart.vn/admin/admin/logging/details/event_id/977668/" id="idbNnQBRa4Li"&gt;View&lt;/a&gt;</t>
  </si>
  <si>
    <t>Nov 20, 2025, 12:55:41 PM</t>
  </si>
  <si>
    <t>&lt;a href="https://oms.lottemart.vn/admin/admin/logging/details/event_id/977666/" id="idJjuSPkdMV0"&gt;View&lt;/a&gt;</t>
  </si>
  <si>
    <t>Nov 20, 2025, 12:51:56 PM</t>
  </si>
  <si>
    <t>&lt;a href="https://oms.lottemart.vn/admin/admin/logging/details/event_id/977663/" id="id6nDmeULCB9"&gt;View&lt;/a&gt;</t>
  </si>
  <si>
    <t>Nov 20, 2025, 12:39:43 PM</t>
  </si>
  <si>
    <t>&lt;a href="https://oms.lottemart.vn/admin/admin/logging/details/event_id/977654/" id="id5zI0XZZn8I"&gt;View&lt;/a&gt;</t>
  </si>
  <si>
    <t>Nov 20, 2025, 12:27:59 PM</t>
  </si>
  <si>
    <t>&lt;a href="https://oms.lottemart.vn/admin/admin/logging/details/event_id/977645/" id="idGPIpKr0QNE"&gt;View&lt;/a&gt;</t>
  </si>
  <si>
    <t>Nov 20, 2025, 11:57:26 AM</t>
  </si>
  <si>
    <t>&lt;a href="https://oms.lottemart.vn/admin/admin/logging/details/event_id/977624/" id="idAy6cuZ8375"&gt;View&lt;/a&gt;</t>
  </si>
  <si>
    <t>Nov 20, 2025, 11:56:19 AM</t>
  </si>
  <si>
    <t>&lt;a href="https://oms.lottemart.vn/admin/admin/logging/details/event_id/977622/" id="idJnYSmovKVd"&gt;View&lt;/a&gt;</t>
  </si>
  <si>
    <t>Nov 20, 2025, 11:56:01 AM</t>
  </si>
  <si>
    <t>&lt;a href="https://oms.lottemart.vn/admin/admin/logging/details/event_id/977621/" id="idvmihh4S80C"&gt;View&lt;/a&gt;</t>
  </si>
  <si>
    <t>Nov 20, 2025, 11:53:42 AM</t>
  </si>
  <si>
    <t>&lt;a href="https://oms.lottemart.vn/admin/admin/logging/details/event_id/977619/" id="idGhYT4flYRa"&gt;View&lt;/a&gt;</t>
  </si>
  <si>
    <t>Nov 20, 2025, 11:48:42 AM</t>
  </si>
  <si>
    <t>&lt;a href="https://oms.lottemart.vn/admin/admin/logging/details/event_id/977603/" id="idTFobw3X5Gb"&gt;View&lt;/a&gt;</t>
  </si>
  <si>
    <t>Nov 20, 2025, 11:33:04 AM</t>
  </si>
  <si>
    <t>&lt;a href="https://oms.lottemart.vn/admin/admin/logging/details/event_id/977562/" id="id8JCWKGWW91"&gt;View&lt;/a&gt;</t>
  </si>
  <si>
    <t>Nov 20, 2025, 11:33:02 AM</t>
  </si>
  <si>
    <t>&lt;a href="https://oms.lottemart.vn/admin/admin/logging/details/event_id/977561/" id="idNRU0mU1w4w"&gt;View&lt;/a&gt;</t>
  </si>
  <si>
    <t>Nov 20, 2025, 11:23:32 AM</t>
  </si>
  <si>
    <t>&lt;a href="https://oms.lottemart.vn/admin/admin/logging/details/event_id/977540/" id="idPUwPPUGQeI"&gt;View&lt;/a&gt;</t>
  </si>
  <si>
    <t>Nov 20, 2025, 11:03:36 AM</t>
  </si>
  <si>
    <t>&lt;a href="https://oms.lottemart.vn/admin/admin/logging/details/event_id/977522/" id="id96j4pmCe2g"&gt;View&lt;/a&gt;</t>
  </si>
  <si>
    <t>Nov 20, 2025, 11:01:53 AM</t>
  </si>
  <si>
    <t>&lt;a href="https://oms.lottemart.vn/admin/admin/logging/details/event_id/977518/" id="idnxhqGIkXQC"&gt;View&lt;/a&gt;</t>
  </si>
  <si>
    <t>Nov 20, 2025, 11:00:30 AM</t>
  </si>
  <si>
    <t>&lt;a href="https://oms.lottemart.vn/admin/admin/logging/details/event_id/977517/" id="idoAsUfjz0wF"&gt;View&lt;/a&gt;</t>
  </si>
  <si>
    <t>Nov 20, 2025, 10:58:30 AM</t>
  </si>
  <si>
    <t>&lt;a href="https://oms.lottemart.vn/admin/admin/logging/details/event_id/977513/" id="idp6uV5vlcUn"&gt;View&lt;/a&gt;</t>
  </si>
  <si>
    <t>Nov 20, 2025, 10:55:07 AM</t>
  </si>
  <si>
    <t>&lt;a href="https://oms.lottemart.vn/admin/admin/logging/details/event_id/977502/" id="id1scsvsPPxg"&gt;View&lt;/a&gt;</t>
  </si>
  <si>
    <t>Nov 20, 2025, 10:51:12 AM</t>
  </si>
  <si>
    <t>&lt;a href="https://oms.lottemart.vn/admin/admin/logging/details/event_id/977496/" id="idoLHEJ1PteC"&gt;View&lt;/a&gt;</t>
  </si>
  <si>
    <t>Nov 20, 2025, 10:38:41 AM</t>
  </si>
  <si>
    <t>&lt;a href="https://oms.lottemart.vn/admin/admin/logging/details/event_id/977484/" id="idrCHiRdpL09"&gt;View&lt;/a&gt;</t>
  </si>
  <si>
    <t>Nov 20, 2025, 10:30:34 AM</t>
  </si>
  <si>
    <t>&lt;a href="https://oms.lottemart.vn/admin/admin/logging/details/event_id/977475/" id="idzf6Qn9Y4Vn"&gt;View&lt;/a&gt;</t>
  </si>
  <si>
    <t>Nov 20, 2025, 10:23:58 AM</t>
  </si>
  <si>
    <t>&lt;a href="https://oms.lottemart.vn/admin/admin/logging/details/event_id/977467/" id="iddcRD4XRMY0"&gt;View&lt;/a&gt;</t>
  </si>
  <si>
    <t>Nov 20, 2025, 10:17:56 AM</t>
  </si>
  <si>
    <t>&lt;a href="https://oms.lottemart.vn/admin/admin/logging/details/event_id/977450/" id="idWzgEn138pg"&gt;View&lt;/a&gt;</t>
  </si>
  <si>
    <t>Nov 20, 2025, 10:15:04 AM</t>
  </si>
  <si>
    <t>&lt;a href="https://oms.lottemart.vn/admin/admin/logging/details/event_id/977445/" id="idZTwPYw3RA8"&gt;View&lt;/a&gt;</t>
  </si>
  <si>
    <t>Nov 20, 2025, 10:05:50 AM</t>
  </si>
  <si>
    <t>&lt;a href="https://oms.lottemart.vn/admin/admin/logging/details/event_id/977432/" id="idgIJnx1sqwG"&gt;View&lt;/a&gt;</t>
  </si>
  <si>
    <t>Nov 20, 2025, 10:04:24 AM</t>
  </si>
  <si>
    <t>&lt;a href="https://oms.lottemart.vn/admin/admin/logging/details/event_id/977425/" id="idE0giMVCwEs"&gt;View&lt;/a&gt;</t>
  </si>
  <si>
    <t>Nov 20, 2025, 9:57:07 AM</t>
  </si>
  <si>
    <t>&lt;a href="https://oms.lottemart.vn/admin/admin/logging/details/event_id/977397/" id="id3hvwn70atC"&gt;View&lt;/a&gt;</t>
  </si>
  <si>
    <t>Nov 20, 2025, 9:54:10 AM</t>
  </si>
  <si>
    <t>&lt;a href="https://oms.lottemart.vn/admin/admin/logging/details/event_id/977382/" id="idG1A9pHM5nw"&gt;View&lt;/a&gt;</t>
  </si>
  <si>
    <t>Nov 20, 2025, 9:09:12 AM</t>
  </si>
  <si>
    <t>&lt;a href="https://oms.lottemart.vn/admin/admin/logging/details/event_id/977327/" id="idI2NGcqr6MU"&gt;View&lt;/a&gt;</t>
  </si>
  <si>
    <t>Nov 20, 2025, 9:08:05 AM</t>
  </si>
  <si>
    <t>&lt;a href="https://oms.lottemart.vn/admin/admin/logging/details/event_id/977323/" id="idfx6sQjRLA7"&gt;View&lt;/a&gt;</t>
  </si>
  <si>
    <t>Nov 20, 2025, 8:59:17 AM</t>
  </si>
  <si>
    <t>&lt;a href="https://oms.lottemart.vn/admin/admin/logging/details/event_id/977309/" id="id53fKEJ6Fd5"&gt;View&lt;/a&gt;</t>
  </si>
  <si>
    <t>Nov 20, 2025, 8:59:03 AM</t>
  </si>
  <si>
    <t>&lt;a href="https://oms.lottemart.vn/admin/admin/logging/details/event_id/977308/" id="idlFOlrUX0tB"&gt;View&lt;/a&gt;</t>
  </si>
  <si>
    <t>Nov 20, 2025, 8:56:41 AM</t>
  </si>
  <si>
    <t>&lt;a href="https://oms.lottemart.vn/admin/admin/logging/details/event_id/977303/" id="idaR7dX4mw5N"&gt;View&lt;/a&gt;</t>
  </si>
  <si>
    <t>Nov 20, 2025, 8:53:37 AM</t>
  </si>
  <si>
    <t>&lt;a href="https://oms.lottemart.vn/admin/admin/logging/details/event_id/977296/" id="idXUL2P4Y1ep"&gt;View&lt;/a&gt;</t>
  </si>
  <si>
    <t>Nov 20, 2025, 8:51:28 AM</t>
  </si>
  <si>
    <t>&lt;a href="https://oms.lottemart.vn/admin/admin/logging/details/event_id/977288/" id="idG9KSbmCX5F"&gt;View&lt;/a&gt;</t>
  </si>
  <si>
    <t>Nov 20, 2025, 8:48:26 AM</t>
  </si>
  <si>
    <t>&lt;a href="https://oms.lottemart.vn/admin/admin/logging/details/event_id/977282/" id="idsvLZRQOYgV"&gt;View&lt;/a&gt;</t>
  </si>
  <si>
    <t>Nov 20, 2025, 8:38:28 AM</t>
  </si>
  <si>
    <t>&lt;a href="https://oms.lottemart.vn/admin/admin/logging/details/event_id/977260/" id="idxQw1WCJAE4"&gt;View&lt;/a&gt;</t>
  </si>
  <si>
    <t>Nov 20, 2025, 8:34:50 AM</t>
  </si>
  <si>
    <t>&lt;a href="https://oms.lottemart.vn/admin/admin/logging/details/event_id/977254/" id="idTzlRexzlzo"&gt;View&lt;/a&gt;</t>
  </si>
  <si>
    <t>Nov 20, 2025, 8:15:51 AM</t>
  </si>
  <si>
    <t>&lt;a href="https://oms.lottemart.vn/admin/admin/logging/details/event_id/977233/" id="idYdG2e851vX"&gt;View&lt;/a&gt;</t>
  </si>
  <si>
    <t>Nov 20, 2025, 8:09:22 AM</t>
  </si>
  <si>
    <t>&lt;a href="https://oms.lottemart.vn/admin/admin/logging/details/event_id/977226/" id="ideqiZwL6TLW"&gt;View&lt;/a&gt;</t>
  </si>
  <si>
    <t>Nov 20, 2025, 8:06:06 AM</t>
  </si>
  <si>
    <t>&lt;a href="https://oms.lottemart.vn/admin/admin/logging/details/event_id/977224/" id="idxkQ8sUPm9N"&gt;View&lt;/a&gt;</t>
  </si>
  <si>
    <t>Nov 19, 2025, 8:56:00 PM</t>
  </si>
  <si>
    <t>&lt;a href="https://oms.lottemart.vn/admin/admin/logging/details/event_id/977206/" id="ideQ9Ia6Jq9l"&gt;View&lt;/a&gt;</t>
  </si>
  <si>
    <t>Nov 19, 2025, 8:40:44 PM</t>
  </si>
  <si>
    <t>&lt;a href="https://oms.lottemart.vn/admin/admin/logging/details/event_id/977199/" id="idvu0bUbmKO9"&gt;View&lt;/a&gt;</t>
  </si>
  <si>
    <t>Nov 19, 2025, 8:27:44 PM</t>
  </si>
  <si>
    <t>&lt;a href="https://oms.lottemart.vn/admin/admin/logging/details/event_id/977193/" id="id4EFiDpvlrh"&gt;View&lt;/a&gt;</t>
  </si>
  <si>
    <t>Nov 19, 2025, 8:19:51 PM</t>
  </si>
  <si>
    <t>&lt;a href="https://oms.lottemart.vn/admin/admin/logging/details/event_id/977185/" id="idxV0dgTT18j"&gt;View&lt;/a&gt;</t>
  </si>
  <si>
    <t>Nov 19, 2025, 8:19:04 PM</t>
  </si>
  <si>
    <t>&lt;a href="https://oms.lottemart.vn/admin/admin/logging/details/event_id/977180/" id="idHOI1H7CMJO"&gt;View&lt;/a&gt;</t>
  </si>
  <si>
    <t>Nov 19, 2025, 8:03:15 PM</t>
  </si>
  <si>
    <t>&lt;a href="https://oms.lottemart.vn/admin/admin/logging/details/event_id/977167/" id="id6RNplaG7T0"&gt;View&lt;/a&gt;</t>
  </si>
  <si>
    <t>Nov 19, 2025, 8:01:46 PM</t>
  </si>
  <si>
    <t>&lt;a href="https://oms.lottemart.vn/admin/admin/logging/details/event_id/977166/" id="idOSEvnzFGkY"&gt;View&lt;/a&gt;</t>
  </si>
  <si>
    <t>Nov 19, 2025, 7:53:56 PM</t>
  </si>
  <si>
    <t>&lt;a href="https://oms.lottemart.vn/admin/admin/logging/details/event_id/977161/" id="idHuMr8XWxoi"&gt;View&lt;/a&gt;</t>
  </si>
  <si>
    <t>Nov 19, 2025, 7:53:53 PM</t>
  </si>
  <si>
    <t>&lt;a href="https://oms.lottemart.vn/admin/admin/logging/details/event_id/977160/" id="idBhHOeNbX8n"&gt;View&lt;/a&gt;</t>
  </si>
  <si>
    <t>Nov 19, 2025, 7:48:43 PM</t>
  </si>
  <si>
    <t>&lt;a href="https://oms.lottemart.vn/admin/admin/logging/details/event_id/977157/" id="idlGi65AGPnk"&gt;View&lt;/a&gt;</t>
  </si>
  <si>
    <t>Nov 19, 2025, 7:47:04 PM</t>
  </si>
  <si>
    <t>&lt;a href="https://oms.lottemart.vn/admin/admin/logging/details/event_id/977155/" id="idFQFmTMCTXX"&gt;View&lt;/a&gt;</t>
  </si>
  <si>
    <t>Nov 19, 2025, 7:45:48 PM</t>
  </si>
  <si>
    <t>&lt;a href="https://oms.lottemart.vn/admin/admin/logging/details/event_id/977153/" id="idmE8CpZIchj"&gt;View&lt;/a&gt;</t>
  </si>
  <si>
    <t>Nov 19, 2025, 7:45:33 PM</t>
  </si>
  <si>
    <t>&lt;a href="https://oms.lottemart.vn/admin/admin/logging/details/event_id/977152/" id="idVumxzrUNS6"&gt;View&lt;/a&gt;</t>
  </si>
  <si>
    <t>Nov 19, 2025, 7:37:16 PM</t>
  </si>
  <si>
    <t>&lt;a href="https://oms.lottemart.vn/admin/admin/logging/details/event_id/977146/" id="id6oE04t0wUF"&gt;View&lt;/a&gt;</t>
  </si>
  <si>
    <t>Nov 19, 2025, 7:15:07 PM</t>
  </si>
  <si>
    <t>&lt;a href="https://oms.lottemart.vn/admin/admin/logging/details/event_id/977138/" id="idHIQpnYXB3M"&gt;View&lt;/a&gt;</t>
  </si>
  <si>
    <t>Nov 19, 2025, 7:13:15 PM</t>
  </si>
  <si>
    <t>&lt;a href="https://oms.lottemart.vn/admin/admin/logging/details/event_id/977131/" id="id3inFJrs29k"&gt;View&lt;/a&gt;</t>
  </si>
  <si>
    <t>Nov 19, 2025, 7:13:06 PM</t>
  </si>
  <si>
    <t>&lt;a href="https://oms.lottemart.vn/admin/admin/logging/details/event_id/977129/" id="idFJdbE5ktbr"&gt;View&lt;/a&gt;</t>
  </si>
  <si>
    <t>Nov 19, 2025, 7:12:54 PM</t>
  </si>
  <si>
    <t>&lt;a href="https://oms.lottemart.vn/admin/admin/logging/details/event_id/977128/" id="idZcrIWZYwPb"&gt;View&lt;/a&gt;</t>
  </si>
  <si>
    <t>Nov 19, 2025, 7:12:52 PM</t>
  </si>
  <si>
    <t>&lt;a href="https://oms.lottemart.vn/admin/admin/logging/details/event_id/977127/" id="id8r7PK0qyPJ"&gt;View&lt;/a&gt;</t>
  </si>
  <si>
    <t>Nov 19, 2025, 7:12:12 PM</t>
  </si>
  <si>
    <t>&lt;a href="https://oms.lottemart.vn/admin/admin/logging/details/event_id/977126/" id="idnh4o2WiKVq"&gt;View&lt;/a&gt;</t>
  </si>
  <si>
    <t>Nov 19, 2025, 7:11:52 PM</t>
  </si>
  <si>
    <t>&lt;a href="https://oms.lottemart.vn/admin/admin/logging/details/event_id/977124/" id="idXxSsz77ZiI"&gt;View&lt;/a&gt;</t>
  </si>
  <si>
    <t>Nov 19, 2025, 7:10:52 PM</t>
  </si>
  <si>
    <t>&lt;a href="https://oms.lottemart.vn/admin/admin/logging/details/event_id/977120/" id="id6PtmswRgfh"&gt;View&lt;/a&gt;</t>
  </si>
  <si>
    <t>Nov 19, 2025, 7:10:44 PM</t>
  </si>
  <si>
    <t>&lt;a href="https://oms.lottemart.vn/admin/admin/logging/details/event_id/977118/" id="idRGYdd27Fqx"&gt;View&lt;/a&gt;</t>
  </si>
  <si>
    <t>Nov 19, 2025, 7:03:55 PM</t>
  </si>
  <si>
    <t>&lt;a href="https://oms.lottemart.vn/admin/admin/logging/details/event_id/977112/" id="idiuB6dzV5cg"&gt;View&lt;/a&gt;</t>
  </si>
  <si>
    <t>Nov 19, 2025, 7:03:52 PM</t>
  </si>
  <si>
    <t>&lt;a href="https://oms.lottemart.vn/admin/admin/logging/details/event_id/977111/" id="id8HgkptRT5w"&gt;View&lt;/a&gt;</t>
  </si>
  <si>
    <t>Nov 19, 2025, 7:00:02 PM</t>
  </si>
  <si>
    <t>&lt;a href="https://oms.lottemart.vn/admin/admin/logging/details/event_id/977109/" id="idO2IsGpc3pa"&gt;View&lt;/a&gt;</t>
  </si>
  <si>
    <t>Nov 19, 2025, 6:59:11 PM</t>
  </si>
  <si>
    <t>&lt;a href="https://oms.lottemart.vn/admin/admin/logging/details/event_id/977108/" id="idnwkh63LTgn"&gt;View&lt;/a&gt;</t>
  </si>
  <si>
    <t>Nov 19, 2025, 6:57:55 PM</t>
  </si>
  <si>
    <t>&lt;a href="https://oms.lottemart.vn/admin/admin/logging/details/event_id/977106/" id="idIKo2KKqHdR"&gt;View&lt;/a&gt;</t>
  </si>
  <si>
    <t>Nov 19, 2025, 6:55:17 PM</t>
  </si>
  <si>
    <t>&lt;a href="https://oms.lottemart.vn/admin/admin/logging/details/event_id/977103/" id="id6tDFiWJZ0H"&gt;View&lt;/a&gt;</t>
  </si>
  <si>
    <t>Nov 19, 2025, 6:50:58 PM</t>
  </si>
  <si>
    <t>&lt;a href="https://oms.lottemart.vn/admin/admin/logging/details/event_id/977096/" id="idGHeqGtF0h7"&gt;View&lt;/a&gt;</t>
  </si>
  <si>
    <t>&lt;a href="https://oms.lottemart.vn/admin/admin/logging/details/event_id/977097/" id="idMDSTBXfjV4"&gt;View&lt;/a&gt;</t>
  </si>
  <si>
    <t>Nov 19, 2025, 6:49:29 PM</t>
  </si>
  <si>
    <t>&lt;a href="https://oms.lottemart.vn/admin/admin/logging/details/event_id/977093/" id="idktAZereseH"&gt;View&lt;/a&gt;</t>
  </si>
  <si>
    <t>Nov 19, 2025, 6:45:45 PM</t>
  </si>
  <si>
    <t>&lt;a href="https://oms.lottemart.vn/admin/admin/logging/details/event_id/977086/" id="idtKxDEcp59r"&gt;View&lt;/a&gt;</t>
  </si>
  <si>
    <t>Nov 19, 2025, 6:39:18 PM</t>
  </si>
  <si>
    <t>&lt;a href="https://oms.lottemart.vn/admin/admin/logging/details/event_id/977082/" id="idmuxXVyxYci"&gt;View&lt;/a&gt;</t>
  </si>
  <si>
    <t>Nov 19, 2025, 6:32:19 PM</t>
  </si>
  <si>
    <t>&lt;a href="https://oms.lottemart.vn/admin/admin/logging/details/event_id/977073/" id="idK0KJsaN0Ch"&gt;View&lt;/a&gt;</t>
  </si>
  <si>
    <t>Nov 19, 2025, 6:28:56 PM</t>
  </si>
  <si>
    <t>&lt;a href="https://oms.lottemart.vn/admin/admin/logging/details/event_id/977068/" id="idgyWr29ClEd"&gt;View&lt;/a&gt;</t>
  </si>
  <si>
    <t>Nov 19, 2025, 6:28:54 PM</t>
  </si>
  <si>
    <t>&lt;a href="https://oms.lottemart.vn/admin/admin/logging/details/event_id/977067/" id="idIzd9UZXDdB"&gt;View&lt;/a&gt;</t>
  </si>
  <si>
    <t>Nov 19, 2025, 6:28:52 PM</t>
  </si>
  <si>
    <t>&lt;a href="https://oms.lottemart.vn/admin/admin/logging/details/event_id/977066/" id="idIaa4S0pnEy"&gt;View&lt;/a&gt;</t>
  </si>
  <si>
    <t>Nov 19, 2025, 6:26:27 PM</t>
  </si>
  <si>
    <t>&lt;a href="https://oms.lottemart.vn/admin/admin/logging/details/event_id/977062/" id="idRiSzcvjetG"&gt;View&lt;/a&gt;</t>
  </si>
  <si>
    <t>Nov 19, 2025, 6:25:55 PM</t>
  </si>
  <si>
    <t>&lt;a href="https://oms.lottemart.vn/admin/admin/logging/details/event_id/977061/" id="idCxm4C7yU71"&gt;View&lt;/a&gt;</t>
  </si>
  <si>
    <t>Nov 19, 2025, 6:25:08 PM</t>
  </si>
  <si>
    <t>&lt;a href="https://oms.lottemart.vn/admin/admin/logging/details/event_id/977060/" id="idjYJKhDHcZ3"&gt;View&lt;/a&gt;</t>
  </si>
  <si>
    <t>Nov 19, 2025, 6:24:42 PM</t>
  </si>
  <si>
    <t>&lt;a href="https://oms.lottemart.vn/admin/admin/logging/details/event_id/977058/" id="id0Pnmo5nbOD"&gt;View&lt;/a&gt;</t>
  </si>
  <si>
    <t>Nov 19, 2025, 6:20:49 PM</t>
  </si>
  <si>
    <t>&lt;a href="https://oms.lottemart.vn/admin/admin/logging/details/event_id/977043/" id="idNjrUZBShMn"&gt;View&lt;/a&gt;</t>
  </si>
  <si>
    <t>Nov 19, 2025, 6:17:24 PM</t>
  </si>
  <si>
    <t>&lt;a href="https://oms.lottemart.vn/admin/admin/logging/details/event_id/977039/" id="idO2LCoSaLFI"&gt;View&lt;/a&gt;</t>
  </si>
  <si>
    <t>Nov 19, 2025, 6:17:22 PM</t>
  </si>
  <si>
    <t>&lt;a href="https://oms.lottemart.vn/admin/admin/logging/details/event_id/977037/" id="id2CjPMyCz80"&gt;View&lt;/a&gt;</t>
  </si>
  <si>
    <t>Nov 19, 2025, 6:08:11 PM</t>
  </si>
  <si>
    <t>&lt;a href="https://oms.lottemart.vn/admin/admin/logging/details/event_id/977025/" id="idMzFYaNcfAS"&gt;View&lt;/a&gt;</t>
  </si>
  <si>
    <t>Nov 19, 2025, 5:58:16 PM</t>
  </si>
  <si>
    <t>&lt;a href="https://oms.lottemart.vn/admin/admin/logging/details/event_id/977014/" id="idb7Ox8mUEFY"&gt;View&lt;/a&gt;</t>
  </si>
  <si>
    <t>Nov 19, 2025, 5:58:11 PM</t>
  </si>
  <si>
    <t>&lt;a href="https://oms.lottemart.vn/admin/admin/logging/details/event_id/977013/" id="idn2kD21PL0W"&gt;View&lt;/a&gt;</t>
  </si>
  <si>
    <t>Nov 19, 2025, 5:57:20 PM</t>
  </si>
  <si>
    <t>&lt;a href="https://oms.lottemart.vn/admin/admin/logging/details/event_id/977011/" id="id9aDcfiPZmw"&gt;View&lt;/a&gt;</t>
  </si>
  <si>
    <t>Nov 19, 2025, 5:51:44 PM</t>
  </si>
  <si>
    <t>&lt;a href="https://oms.lottemart.vn/admin/admin/logging/details/event_id/977004/" id="idwWUyvdbDij"&gt;View&lt;/a&gt;</t>
  </si>
  <si>
    <t>Nov 19, 2025, 5:51:24 PM</t>
  </si>
  <si>
    <t>&lt;a href="https://oms.lottemart.vn/admin/admin/logging/details/event_id/977002/" id="idpv8a7RTlCx"&gt;View&lt;/a&gt;</t>
  </si>
  <si>
    <t>Nov 19, 2025, 5:41:20 PM</t>
  </si>
  <si>
    <t>yenltn</t>
  </si>
  <si>
    <t>&lt;a href="https://oms.lottemart.vn/admin/admin/logging/details/event_id/976998/" id="idfNZIlAqiA0"&gt;View&lt;/a&gt;</t>
  </si>
  <si>
    <t>Nov 19, 2025, 5:35:23 PM</t>
  </si>
  <si>
    <t>&lt;a href="https://oms.lottemart.vn/admin/admin/logging/details/event_id/976994/" id="idrfG37tGJfJ"&gt;View&lt;/a&gt;</t>
  </si>
  <si>
    <t>Nov 19, 2025, 5:34:35 PM</t>
  </si>
  <si>
    <t>&lt;a href="https://oms.lottemart.vn/admin/admin/logging/details/event_id/976992/" id="idhG50JsWhbJ"&gt;View&lt;/a&gt;</t>
  </si>
  <si>
    <t>Nov 19, 2025, 5:28:33 PM</t>
  </si>
  <si>
    <t>&lt;a href="https://oms.lottemart.vn/admin/admin/logging/details/event_id/976984/" id="idZnf5pmhVHX"&gt;View&lt;/a&gt;</t>
  </si>
  <si>
    <t>Nov 19, 2025, 5:24:22 PM</t>
  </si>
  <si>
    <t>&lt;a href="https://oms.lottemart.vn/admin/admin/logging/details/event_id/976975/" id="id7Ha9nMmvsI"&gt;View&lt;/a&gt;</t>
  </si>
  <si>
    <t>Nov 19, 2025, 5:22:10 PM</t>
  </si>
  <si>
    <t>&lt;a href="https://oms.lottemart.vn/admin/admin/logging/details/event_id/976973/" id="idULm43uZquf"&gt;View&lt;/a&gt;</t>
  </si>
  <si>
    <t>Nov 19, 2025, 5:22:01 PM</t>
  </si>
  <si>
    <t>&lt;a href="https://oms.lottemart.vn/admin/admin/logging/details/event_id/976971/" id="idlFDDXPDglr"&gt;View&lt;/a&gt;</t>
  </si>
  <si>
    <t>Nov 19, 2025, 5:21:46 PM</t>
  </si>
  <si>
    <t>&lt;a href="https://oms.lottemart.vn/admin/admin/logging/details/event_id/976969/" id="idKeUtZZRisd"&gt;View&lt;/a&gt;</t>
  </si>
  <si>
    <t>Nov 19, 2025, 5:16:57 PM</t>
  </si>
  <si>
    <t>&lt;a href="https://oms.lottemart.vn/admin/admin/logging/details/event_id/976962/" id="idLOuc5cYX0Q"&gt;View&lt;/a&gt;</t>
  </si>
  <si>
    <t>Nov 19, 2025, 5:16:15 PM</t>
  </si>
  <si>
    <t>&lt;a href="https://oms.lottemart.vn/admin/admin/logging/details/event_id/976960/" id="idXnfBbkrdz2"&gt;View&lt;/a&gt;</t>
  </si>
  <si>
    <t>Nov 19, 2025, 5:13:54 PM</t>
  </si>
  <si>
    <t>&lt;a href="https://oms.lottemart.vn/admin/admin/logging/details/event_id/976955/" id="id1FClw7P4aZ"&gt;View&lt;/a&gt;</t>
  </si>
  <si>
    <t>Nov 19, 2025, 5:12:09 PM</t>
  </si>
  <si>
    <t>&lt;a href="https://oms.lottemart.vn/admin/admin/logging/details/event_id/976947/" id="idjXxlkmUe4y"&gt;View&lt;/a&gt;</t>
  </si>
  <si>
    <t>Nov 19, 2025, 5:10:34 PM</t>
  </si>
  <si>
    <t>&lt;a href="https://oms.lottemart.vn/admin/admin/logging/details/event_id/976940/" id="idXVNyrwSr8U"&gt;View&lt;/a&gt;</t>
  </si>
  <si>
    <t>Nov 19, 2025, 5:08:36 PM</t>
  </si>
  <si>
    <t>&lt;a href="https://oms.lottemart.vn/admin/admin/logging/details/event_id/976934/" id="idyUklDxMJVW"&gt;View&lt;/a&gt;</t>
  </si>
  <si>
    <t>Nov 19, 2025, 5:03:42 PM</t>
  </si>
  <si>
    <t>&lt;a href="https://oms.lottemart.vn/admin/admin/logging/details/event_id/976918/" id="idtC08s9Ew2E"&gt;View&lt;/a&gt;</t>
  </si>
  <si>
    <t>Nov 19, 2025, 5:00:15 PM</t>
  </si>
  <si>
    <t>&lt;a href="https://oms.lottemart.vn/admin/admin/logging/details/event_id/976908/" id="idL3aiTY9C5l"&gt;View&lt;/a&gt;</t>
  </si>
  <si>
    <t>Nov 19, 2025, 4:53:41 PM</t>
  </si>
  <si>
    <t>&lt;a href="https://oms.lottemart.vn/admin/admin/logging/details/event_id/976889/" id="idhCUjl0bjZj"&gt;View&lt;/a&gt;</t>
  </si>
  <si>
    <t>Nov 19, 2025, 4:39:57 PM</t>
  </si>
  <si>
    <t>&lt;a href="https://oms.lottemart.vn/admin/admin/logging/details/event_id/976842/" id="idv7OdHZMDRp"&gt;View&lt;/a&gt;</t>
  </si>
  <si>
    <t>Nov 19, 2025, 4:39:49 PM</t>
  </si>
  <si>
    <t>&lt;a href="https://oms.lottemart.vn/admin/admin/logging/details/event_id/976841/" id="id02fXJ6qy6P"&gt;View&lt;/a&gt;</t>
  </si>
  <si>
    <t>Nov 19, 2025, 4:39:47 PM</t>
  </si>
  <si>
    <t>&lt;a href="https://oms.lottemart.vn/admin/admin/logging/details/event_id/976840/" id="idcRk6UkbX7L"&gt;View&lt;/a&gt;</t>
  </si>
  <si>
    <t>Nov 19, 2025, 4:36:40 PM</t>
  </si>
  <si>
    <t>Failure</t>
  </si>
  <si>
    <t>&lt;a href="https://oms.lottemart.vn/admin/admin/logging/details/event_id/976836/" id="idpBqTs8QgR4"&gt;View&lt;/a&gt;</t>
  </si>
  <si>
    <t>Nov 19, 2025, 4:36:14 PM</t>
  </si>
  <si>
    <t>&lt;a href="https://oms.lottemart.vn/admin/admin/logging/details/event_id/976832/" id="ide8UVbcmYUF"&gt;View&lt;/a&gt;</t>
  </si>
  <si>
    <t>Nov 19, 2025, 4:36:10 PM</t>
  </si>
  <si>
    <t>&lt;a href="https://oms.lottemart.vn/admin/admin/logging/details/event_id/976831/" id="idYebKG8xD4Y"&gt;View&lt;/a&gt;</t>
  </si>
  <si>
    <t>Nov 19, 2025, 4:29:10 PM</t>
  </si>
  <si>
    <t>&lt;a href="https://oms.lottemart.vn/admin/admin/logging/details/event_id/976817/" id="idYinnQldOSC"&gt;View&lt;/a&gt;</t>
  </si>
  <si>
    <t>Nov 19, 2025, 4:27:29 PM</t>
  </si>
  <si>
    <t>&lt;a href="https://oms.lottemart.vn/admin/admin/logging/details/event_id/976815/" id="idoLzeNyXQ9Y"&gt;View&lt;/a&gt;</t>
  </si>
  <si>
    <t>Nov 19, 2025, 4:27:02 PM</t>
  </si>
  <si>
    <t>&lt;a href="https://oms.lottemart.vn/admin/admin/logging/details/event_id/976813/" id="idq12iPO4Nqx"&gt;View&lt;/a&gt;</t>
  </si>
  <si>
    <t>Nov 19, 2025, 4:26:20 PM</t>
  </si>
  <si>
    <t>&lt;a href="https://oms.lottemart.vn/admin/admin/logging/details/event_id/976811/" id="idCwlKX1XJYR"&gt;View&lt;/a&gt;</t>
  </si>
  <si>
    <t>Nov 19, 2025, 4:20:57 PM</t>
  </si>
  <si>
    <t>&lt;a href="https://oms.lottemart.vn/admin/admin/logging/details/event_id/976801/" id="idwNohtkVa7U"&gt;View&lt;/a&gt;</t>
  </si>
  <si>
    <t>Nov 19, 2025, 4:20:20 PM</t>
  </si>
  <si>
    <t>&lt;a href="https://oms.lottemart.vn/admin/admin/logging/details/event_id/976799/" id="idEUbo9LdF9V"&gt;View&lt;/a&gt;</t>
  </si>
  <si>
    <t>Nov 19, 2025, 4:17:12 PM</t>
  </si>
  <si>
    <t>&lt;a href="https://oms.lottemart.vn/admin/admin/logging/details/event_id/976795/" id="idIt2uQziMb0"&gt;View&lt;/a&gt;</t>
  </si>
  <si>
    <t>Nov 19, 2025, 4:12:00 PM</t>
  </si>
  <si>
    <t>&lt;a href="https://oms.lottemart.vn/admin/admin/logging/details/event_id/976788/" id="id09VDIWvL2M"&gt;View&lt;/a&gt;</t>
  </si>
  <si>
    <t>Nov 19, 2025, 4:11:06 PM</t>
  </si>
  <si>
    <t>&lt;a href="https://oms.lottemart.vn/admin/admin/logging/details/event_id/976784/" id="id9oNZUxEwA9"&gt;View&lt;/a&gt;</t>
  </si>
  <si>
    <t>Nov 19, 2025, 4:06:27 PM</t>
  </si>
  <si>
    <t>&lt;a href="https://oms.lottemart.vn/admin/admin/logging/details/event_id/976773/" id="ideKcg7e0C76"&gt;View&lt;/a&gt;</t>
  </si>
  <si>
    <t>Nov 19, 2025, 4:04:47 PM</t>
  </si>
  <si>
    <t>&lt;a href="https://oms.lottemart.vn/admin/admin/logging/details/event_id/976769/" id="id3pl8CpMfD2"&gt;View&lt;/a&gt;</t>
  </si>
  <si>
    <t>Nov 19, 2025, 3:52:17 PM</t>
  </si>
  <si>
    <t>&lt;a href="https://oms.lottemart.vn/admin/admin/logging/details/event_id/976752/" id="id4APpN79tsM"&gt;View&lt;/a&gt;</t>
  </si>
  <si>
    <t>Nov 19, 2025, 3:51:15 PM</t>
  </si>
  <si>
    <t>&lt;a href="https://oms.lottemart.vn/admin/admin/logging/details/event_id/976751/" id="idMX8GRxY3xU"&gt;View&lt;/a&gt;</t>
  </si>
  <si>
    <t>Nov 19, 2025, 3:50:46 PM</t>
  </si>
  <si>
    <t>&lt;a href="https://oms.lottemart.vn/admin/admin/logging/details/event_id/976749/" id="idG0Lx5aIoFY"&gt;View&lt;/a&gt;</t>
  </si>
  <si>
    <t>Nov 19, 2025, 3:50:23 PM</t>
  </si>
  <si>
    <t>&lt;a href="https://oms.lottemart.vn/admin/admin/logging/details/event_id/976747/" id="idagIPSi027E"&gt;View&lt;/a&gt;</t>
  </si>
  <si>
    <t>Nov 19, 2025, 3:29:52 PM</t>
  </si>
  <si>
    <t>&lt;a href="https://oms.lottemart.vn/admin/admin/logging/details/event_id/976708/" id="idZ3KlN63bCC"&gt;View&lt;/a&gt;</t>
  </si>
  <si>
    <t>Nov 19, 2025, 3:27:39 PM</t>
  </si>
  <si>
    <t>&lt;a href="https://oms.lottemart.vn/admin/admin/logging/details/event_id/976699/" id="id2FCqsggB9b"&gt;View&lt;/a&gt;</t>
  </si>
  <si>
    <t>Nov 19, 2025, 3:24:25 PM</t>
  </si>
  <si>
    <t>&lt;a href="https://oms.lottemart.vn/admin/admin/logging/details/event_id/976681/" id="idlxVcQ3da3I"&gt;View&lt;/a&gt;</t>
  </si>
  <si>
    <t>Nov 19, 2025, 3:24:23 PM</t>
  </si>
  <si>
    <t>&lt;a href="https://oms.lottemart.vn/admin/admin/logging/details/event_id/976680/" id="idLChAaGK1Qa"&gt;View&lt;/a&gt;</t>
  </si>
  <si>
    <t>Nov 19, 2025, 3:24:21 PM</t>
  </si>
  <si>
    <t>&lt;a href="https://oms.lottemart.vn/admin/admin/logging/details/event_id/976679/" id="idCMCA4gyVoJ"&gt;View&lt;/a&gt;</t>
  </si>
  <si>
    <t>Nov 19, 2025, 3:24:18 PM</t>
  </si>
  <si>
    <t>&lt;a href="https://oms.lottemart.vn/admin/admin/logging/details/event_id/976678/" id="idb6kDhzoOFE"&gt;View&lt;/a&gt;</t>
  </si>
  <si>
    <t>Nov 19, 2025, 3:22:16 PM</t>
  </si>
  <si>
    <t>&lt;a href="https://oms.lottemart.vn/admin/admin/logging/details/event_id/976667/" id="idk06XAvCJ0G"&gt;View&lt;/a&gt;</t>
  </si>
  <si>
    <t>Nov 19, 2025, 3:17:35 PM</t>
  </si>
  <si>
    <t>&lt;a href="https://oms.lottemart.vn/admin/admin/logging/details/event_id/976644/" id="id59LqLYaIUw"&gt;View&lt;/a&gt;</t>
  </si>
  <si>
    <t>Nov 19, 2025, 3:16:43 PM</t>
  </si>
  <si>
    <t>&lt;a href="https://oms.lottemart.vn/admin/admin/logging/details/event_id/976641/" id="idfbbHhisTyU"&gt;View&lt;/a&gt;</t>
  </si>
  <si>
    <t>Nov 19, 2025, 3:16:19 PM</t>
  </si>
  <si>
    <t>&lt;a href="https://oms.lottemart.vn/admin/admin/logging/details/event_id/976636/" id="idGbE4zbt5M6"&gt;View&lt;/a&gt;</t>
  </si>
  <si>
    <t>Nov 19, 2025, 3:09:40 PM</t>
  </si>
  <si>
    <t>&lt;a href="https://oms.lottemart.vn/admin/admin/logging/details/event_id/976619/" id="iddhyC1oiBcd"&gt;View&lt;/a&gt;</t>
  </si>
  <si>
    <t>Nov 19, 2025, 3:02:38 PM</t>
  </si>
  <si>
    <t>&lt;a href="https://oms.lottemart.vn/admin/admin/logging/details/event_id/976601/" id="idvHS16fPD3B"&gt;View&lt;/a&gt;</t>
  </si>
  <si>
    <t>Nov 19, 2025, 2:59:21 PM</t>
  </si>
  <si>
    <t>&lt;a href="https://oms.lottemart.vn/admin/admin/logging/details/event_id/976598/" id="id6c0FEDAbXC"&gt;View&lt;/a&gt;</t>
  </si>
  <si>
    <t>Nov 19, 2025, 2:58:32 PM</t>
  </si>
  <si>
    <t>&lt;a href="https://oms.lottemart.vn/admin/admin/logging/details/event_id/976595/" id="idpsFcQr5rGy"&gt;View&lt;/a&gt;</t>
  </si>
  <si>
    <t>Nov 19, 2025, 2:55:35 PM</t>
  </si>
  <si>
    <t>&lt;a href="https://oms.lottemart.vn/admin/admin/logging/details/event_id/976591/" id="idzZQY0UsQQ6"&gt;View&lt;/a&gt;</t>
  </si>
  <si>
    <t>Nov 19, 2025, 2:47:38 PM</t>
  </si>
  <si>
    <t>&lt;a href="https://oms.lottemart.vn/admin/admin/logging/details/event_id/976570/" id="idQ2VWppBiGs"&gt;View&lt;/a&gt;</t>
  </si>
  <si>
    <t>Nov 19, 2025, 2:46:27 PM</t>
  </si>
  <si>
    <t>&lt;a href="https://oms.lottemart.vn/admin/admin/logging/details/event_id/976567/" id="idKrh8zwb07b"&gt;View&lt;/a&gt;</t>
  </si>
  <si>
    <t>Nov 19, 2025, 2:42:41 PM</t>
  </si>
  <si>
    <t>&lt;a href="https://oms.lottemart.vn/admin/admin/logging/details/event_id/976558/" id="idPKBaMJoRXN"&gt;View&lt;/a&gt;</t>
  </si>
  <si>
    <t>Nov 19, 2025, 2:39:50 PM</t>
  </si>
  <si>
    <t>&lt;a href="https://oms.lottemart.vn/admin/admin/logging/details/event_id/976550/" id="id5u4JV8a9uO"&gt;View&lt;/a&gt;</t>
  </si>
  <si>
    <t>Nov 19, 2025, 2:39:00 PM</t>
  </si>
  <si>
    <t>&lt;a href="https://oms.lottemart.vn/admin/admin/logging/details/event_id/976548/" id="ida3tuunjiEi"&gt;View&lt;/a&gt;</t>
  </si>
  <si>
    <t>Nov 19, 2025, 2:32:50 PM</t>
  </si>
  <si>
    <t>trucltt</t>
  </si>
  <si>
    <t>&lt;a href="https://oms.lottemart.vn/admin/admin/logging/details/event_id/976536/" id="idS45qtW437Y"&gt;View&lt;/a&gt;</t>
  </si>
  <si>
    <t>Nov 19, 2025, 2:32:31 PM</t>
  </si>
  <si>
    <t>&lt;a href="https://oms.lottemart.vn/admin/admin/logging/details/event_id/976531/" id="idb7VOR3DkwT"&gt;View&lt;/a&gt;</t>
  </si>
  <si>
    <t>Nov 19, 2025, 2:32:16 PM</t>
  </si>
  <si>
    <t>&lt;a href="https://oms.lottemart.vn/admin/admin/logging/details/event_id/976529/" id="idqAEe6VQlYV"&gt;View&lt;/a&gt;</t>
  </si>
  <si>
    <t>Nov 19, 2025, 2:31:51 PM</t>
  </si>
  <si>
    <t>&lt;a href="https://oms.lottemart.vn/admin/admin/logging/details/event_id/976528/" id="idvj6y5J6fKS"&gt;View&lt;/a&gt;</t>
  </si>
  <si>
    <t>Nov 19, 2025, 2:31:22 PM</t>
  </si>
  <si>
    <t>&lt;a href="https://oms.lottemart.vn/admin/admin/logging/details/event_id/976526/" id="idge5w4ogyWa"&gt;View&lt;/a&gt;</t>
  </si>
  <si>
    <t>Nov 19, 2025, 2:28:27 PM</t>
  </si>
  <si>
    <t>&lt;a href="https://oms.lottemart.vn/admin/admin/logging/details/event_id/976521/" id="idtWURD64fmw"&gt;View&lt;/a&gt;</t>
  </si>
  <si>
    <t>Nov 19, 2025, 2:25:50 PM</t>
  </si>
  <si>
    <t>&lt;a href="https://oms.lottemart.vn/admin/admin/logging/details/event_id/976508/" id="idiCJhrchL5X"&gt;View&lt;/a&gt;</t>
  </si>
  <si>
    <t>Nov 19, 2025, 2:24:28 PM</t>
  </si>
  <si>
    <t>&lt;a href="https://oms.lottemart.vn/admin/admin/logging/details/event_id/976503/" id="idQ62BpJzxOp"&gt;View&lt;/a&gt;</t>
  </si>
  <si>
    <t>Nov 19, 2025, 2:23:48 PM</t>
  </si>
  <si>
    <t>&lt;a href="https://oms.lottemart.vn/admin/admin/logging/details/event_id/976501/" id="idyvRYotEWVv"&gt;View&lt;/a&gt;</t>
  </si>
  <si>
    <t>Nov 19, 2025, 2:20:36 PM</t>
  </si>
  <si>
    <t>&lt;a href="https://oms.lottemart.vn/admin/admin/logging/details/event_id/976487/" id="idYqvCYeUswe"&gt;View&lt;/a&gt;</t>
  </si>
  <si>
    <t>Nov 19, 2025, 2:13:37 PM</t>
  </si>
  <si>
    <t>&lt;a href="https://oms.lottemart.vn/admin/admin/logging/details/event_id/976470/" id="idE3GxhyLLbm"&gt;View&lt;/a&gt;</t>
  </si>
  <si>
    <t>Nov 19, 2025, 2:08:24 PM</t>
  </si>
  <si>
    <t>&lt;a href="https://oms.lottemart.vn/admin/admin/logging/details/event_id/976451/" id="id9LgBnrTdVC"&gt;View&lt;/a&gt;</t>
  </si>
  <si>
    <t>Nov 19, 2025, 2:06:42 PM</t>
  </si>
  <si>
    <t>&lt;a href="https://oms.lottemart.vn/admin/admin/logging/details/event_id/976448/" id="idVfbn5ZKi4v"&gt;View&lt;/a&gt;</t>
  </si>
  <si>
    <t>Nov 19, 2025, 1:45:44 PM</t>
  </si>
  <si>
    <t>&lt;a href="https://oms.lottemart.vn/admin/admin/logging/details/event_id/976390/" id="idDbEquakTUu"&gt;View&lt;/a&gt;</t>
  </si>
  <si>
    <t>Nov 19, 2025, 1:43:18 PM</t>
  </si>
  <si>
    <t>&lt;a href="https://oms.lottemart.vn/admin/admin/logging/details/event_id/976383/" id="idPRTbFnF2dr"&gt;View&lt;/a&gt;</t>
  </si>
  <si>
    <t>Nov 19, 2025, 1:38:19 PM</t>
  </si>
  <si>
    <t>&lt;a href="https://oms.lottemart.vn/admin/admin/logging/details/event_id/976363/" id="idXKU8EkiVMo"&gt;View&lt;/a&gt;</t>
  </si>
  <si>
    <t>Nov 19, 2025, 1:35:08 PM</t>
  </si>
  <si>
    <t>&lt;a href="https://oms.lottemart.vn/admin/admin/logging/details/event_id/976350/" id="idhQmR35lkCl"&gt;View&lt;/a&gt;</t>
  </si>
  <si>
    <t>Nov 19, 2025, 1:35:06 PM</t>
  </si>
  <si>
    <t>&lt;a href="https://oms.lottemart.vn/admin/admin/logging/details/event_id/976349/" id="idebzAOQGCnb"&gt;View&lt;/a&gt;</t>
  </si>
  <si>
    <t>Nov 19, 2025, 1:34:01 PM</t>
  </si>
  <si>
    <t>&lt;a href="https://oms.lottemart.vn/admin/admin/logging/details/event_id/976344/" id="idEhG5R4Qpx7"&gt;View&lt;/a&gt;</t>
  </si>
  <si>
    <t>Nov 19, 2025, 1:27:53 PM</t>
  </si>
  <si>
    <t>&lt;a href="https://oms.lottemart.vn/admin/admin/logging/details/event_id/976335/" id="idncIwNTY89a"&gt;View&lt;/a&gt;</t>
  </si>
  <si>
    <t>Nov 19, 2025, 1:24:15 PM</t>
  </si>
  <si>
    <t>&lt;a href="https://oms.lottemart.vn/admin/admin/logging/details/event_id/976330/" id="id2ixCTTWPAc"&gt;View&lt;/a&gt;</t>
  </si>
  <si>
    <t>Nov 19, 2025, 1:23:38 PM</t>
  </si>
  <si>
    <t>&lt;a href="https://oms.lottemart.vn/admin/admin/logging/details/event_id/976328/" id="idpZ5L1NlEIW"&gt;View&lt;/a&gt;</t>
  </si>
  <si>
    <t>Nov 19, 2025, 1:22:55 PM</t>
  </si>
  <si>
    <t>&lt;a href="https://oms.lottemart.vn/admin/admin/logging/details/event_id/976326/" id="idxNIUc2aRcY"&gt;View&lt;/a&gt;</t>
  </si>
  <si>
    <t>Nov 19, 2025, 1:19:47 PM</t>
  </si>
  <si>
    <t>&lt;a href="https://oms.lottemart.vn/admin/admin/logging/details/event_id/976323/" id="idwccaXOfjOG"&gt;View&lt;/a&gt;</t>
  </si>
  <si>
    <t>Nov 19, 2025, 1:13:51 PM</t>
  </si>
  <si>
    <t>&lt;a href="https://oms.lottemart.vn/admin/admin/logging/details/event_id/976317/" id="iduudyWMOonw"&gt;View&lt;/a&gt;</t>
  </si>
  <si>
    <t>Nov 19, 2025, 1:11:15 PM</t>
  </si>
  <si>
    <t>&lt;a href="https://oms.lottemart.vn/admin/admin/logging/details/event_id/976314/" id="idcM4tC7kr5a"&gt;View&lt;/a&gt;</t>
  </si>
  <si>
    <t>Nov 19, 2025, 1:09:12 PM</t>
  </si>
  <si>
    <t>&lt;a href="https://oms.lottemart.vn/admin/admin/logging/details/event_id/976311/" id="idAJZ3a5mga7"&gt;View&lt;/a&gt;</t>
  </si>
  <si>
    <t>Nov 19, 2025, 1:03:25 PM</t>
  </si>
  <si>
    <t>&lt;a href="https://oms.lottemart.vn/admin/admin/logging/details/event_id/976305/" id="idyaxz2n6bEM"&gt;View&lt;/a&gt;</t>
  </si>
  <si>
    <t>Nov 19, 2025, 12:56:08 PM</t>
  </si>
  <si>
    <t>&lt;a href="https://oms.lottemart.vn/admin/admin/logging/details/event_id/976298/" id="idZTrAiF4cBJ"&gt;View&lt;/a&gt;</t>
  </si>
  <si>
    <t>Nov 19, 2025, 12:54:20 PM</t>
  </si>
  <si>
    <t>&lt;a href="https://oms.lottemart.vn/admin/admin/logging/details/event_id/976296/" id="idHgtQspIK5b"&gt;View&lt;/a&gt;</t>
  </si>
  <si>
    <t>Nov 19, 2025, 12:34:10 PM</t>
  </si>
  <si>
    <t>&lt;a href="https://oms.lottemart.vn/admin/admin/logging/details/event_id/976284/" id="idvowKJGA0YE"&gt;View&lt;/a&gt;</t>
  </si>
  <si>
    <t>Nov 19, 2025, 12:23:28 PM</t>
  </si>
  <si>
    <t>&lt;a href="https://oms.lottemart.vn/admin/admin/logging/details/event_id/976276/" id="id7czadoYnFY"&gt;View&lt;/a&gt;</t>
  </si>
  <si>
    <t>Nov 19, 2025, 12:21:26 PM</t>
  </si>
  <si>
    <t>&lt;a href="https://oms.lottemart.vn/admin/admin/logging/details/event_id/976273/" id="idrQUZNVXWFC"&gt;View&lt;/a&gt;</t>
  </si>
  <si>
    <t>Nov 19, 2025, 12:21:24 PM</t>
  </si>
  <si>
    <t>&lt;a href="https://oms.lottemart.vn/admin/admin/logging/details/event_id/976272/" id="id7XwoWERIne"&gt;View&lt;/a&gt;</t>
  </si>
  <si>
    <t>Nov 19, 2025, 12:10:17 PM</t>
  </si>
  <si>
    <t>&lt;a href="https://oms.lottemart.vn/admin/admin/logging/details/event_id/976265/" id="idzBQKhqYwAP"&gt;View&lt;/a&gt;</t>
  </si>
  <si>
    <t>Nov 19, 2025, 12:10:16 PM</t>
  </si>
  <si>
    <t>&lt;a href="https://oms.lottemart.vn/admin/admin/logging/details/event_id/976264/" id="idw6dRMS7Dhp"&gt;View&lt;/a&gt;</t>
  </si>
  <si>
    <t>Nov 19, 2025, 12:03:54 PM</t>
  </si>
  <si>
    <t>&lt;a href="https://oms.lottemart.vn/admin/admin/logging/details/event_id/976261/" id="idKEAvH2k8L5"&gt;View&lt;/a&gt;</t>
  </si>
  <si>
    <t>Nov 19, 2025, 11:55:30 AM</t>
  </si>
  <si>
    <t>&lt;a href="https://oms.lottemart.vn/admin/admin/logging/details/event_id/976244/" id="id5fzPkAQX5o"&gt;View&lt;/a&gt;</t>
  </si>
  <si>
    <t>Nov 19, 2025, 11:55:12 AM</t>
  </si>
  <si>
    <t>&lt;a href="https://oms.lottemart.vn/admin/admin/logging/details/event_id/976243/" id="iditbLX1gO5E"&gt;View&lt;/a&gt;</t>
  </si>
  <si>
    <t>Nov 19, 2025, 11:52:12 AM</t>
  </si>
  <si>
    <t>&lt;a href="https://oms.lottemart.vn/admin/admin/logging/details/event_id/976240/" id="id3om8cM4OTC"&gt;View&lt;/a&gt;</t>
  </si>
  <si>
    <t>Nov 19, 2025, 11:50:08 AM</t>
  </si>
  <si>
    <t>&lt;a href="https://oms.lottemart.vn/admin/admin/logging/details/event_id/976235/" id="idqZBxvZeHIu"&gt;View&lt;/a&gt;</t>
  </si>
  <si>
    <t>Nov 19, 2025, 11:45:27 AM</t>
  </si>
  <si>
    <t>&lt;a href="https://oms.lottemart.vn/admin/admin/logging/details/event_id/976224/" id="idFkB1sIsXuc"&gt;View&lt;/a&gt;</t>
  </si>
  <si>
    <t>Nov 19, 2025, 11:42:34 AM</t>
  </si>
  <si>
    <t>&lt;a href="https://oms.lottemart.vn/admin/admin/logging/details/event_id/976219/" id="idoNNlopxr7n"&gt;View&lt;/a&gt;</t>
  </si>
  <si>
    <t>Nov 19, 2025, 11:42:33 AM</t>
  </si>
  <si>
    <t>&lt;a href="https://oms.lottemart.vn/admin/admin/logging/details/event_id/976218/" id="idjyotTwTmfQ"&gt;View&lt;/a&gt;</t>
  </si>
  <si>
    <t>Nov 19, 2025, 11:40:29 AM</t>
  </si>
  <si>
    <t>&lt;a href="https://oms.lottemart.vn/admin/admin/logging/details/event_id/976216/" id="id8SoXL7Timy"&gt;View&lt;/a&gt;</t>
  </si>
  <si>
    <t>Nov 19, 2025, 11:40:09 AM</t>
  </si>
  <si>
    <t>&lt;a href="https://oms.lottemart.vn/admin/admin/logging/details/event_id/976213/" id="idIptXkVFULK"&gt;View&lt;/a&gt;</t>
  </si>
  <si>
    <t>Nov 19, 2025, 11:39:45 AM</t>
  </si>
  <si>
    <t>&lt;a href="https://oms.lottemart.vn/admin/admin/logging/details/event_id/976208/" id="idtsH1N8X2oy"&gt;View&lt;/a&gt;</t>
  </si>
  <si>
    <t>Nov 19, 2025, 11:32:51 AM</t>
  </si>
  <si>
    <t>&lt;a href="https://oms.lottemart.vn/admin/admin/logging/details/event_id/976192/" id="id207fEG7ff5"&gt;View&lt;/a&gt;</t>
  </si>
  <si>
    <t>Nov 19, 2025, 11:22:37 AM</t>
  </si>
  <si>
    <t>&lt;a href="https://oms.lottemart.vn/admin/admin/logging/details/event_id/976172/" id="idZQ0j0J764u"&gt;View&lt;/a&gt;</t>
  </si>
  <si>
    <t>Nov 19, 2025, 11:22:20 AM</t>
  </si>
  <si>
    <t>&lt;a href="https://oms.lottemart.vn/admin/admin/logging/details/event_id/976169/" id="id6uKMgPRmco"&gt;View&lt;/a&gt;</t>
  </si>
  <si>
    <t>Nov 19, 2025, 11:16:47 AM</t>
  </si>
  <si>
    <t>&lt;a href="https://oms.lottemart.vn/admin/admin/logging/details/event_id/976162/" id="idFL30BUOHIP"&gt;View&lt;/a&gt;</t>
  </si>
  <si>
    <t>Nov 19, 2025, 11:12:55 AM</t>
  </si>
  <si>
    <t>&lt;a href="https://oms.lottemart.vn/admin/admin/logging/details/event_id/976156/" id="idaYsOxBrSuH"&gt;View&lt;/a&gt;</t>
  </si>
  <si>
    <t>Nov 19, 2025, 11:11:31 AM</t>
  </si>
  <si>
    <t>&lt;a href="https://oms.lottemart.vn/admin/admin/logging/details/event_id/976149/" id="idGoTkuwsi5W"&gt;View&lt;/a&gt;</t>
  </si>
  <si>
    <t>Nov 19, 2025, 11:10:31 AM</t>
  </si>
  <si>
    <t>&lt;a href="https://oms.lottemart.vn/admin/admin/logging/details/event_id/976145/" id="idB1UB1hEMIZ"&gt;View&lt;/a&gt;</t>
  </si>
  <si>
    <t>Nov 19, 2025, 11:07:04 AM</t>
  </si>
  <si>
    <t>&lt;a href="https://oms.lottemart.vn/admin/admin/logging/details/event_id/976141/" id="id3wyrkXSq4g"&gt;View&lt;/a&gt;</t>
  </si>
  <si>
    <t>Nov 19, 2025, 11:01:21 AM</t>
  </si>
  <si>
    <t>&lt;a href="https://oms.lottemart.vn/admin/admin/logging/details/event_id/976132/" id="idNfDVupHB52"&gt;View&lt;/a&gt;</t>
  </si>
  <si>
    <t>Nov 19, 2025, 10:57:51 AM</t>
  </si>
  <si>
    <t>&lt;a href="https://oms.lottemart.vn/admin/admin/logging/details/event_id/976126/" id="idDhf98mYCHE"&gt;View&lt;/a&gt;</t>
  </si>
  <si>
    <t>Nov 19, 2025, 10:57:49 AM</t>
  </si>
  <si>
    <t>&lt;a href="https://oms.lottemart.vn/admin/admin/logging/details/event_id/976125/" id="idDg1gqdKLb4"&gt;View&lt;/a&gt;</t>
  </si>
  <si>
    <t>Nov 19, 2025, 10:57:39 AM</t>
  </si>
  <si>
    <t>&lt;a href="https://oms.lottemart.vn/admin/admin/logging/details/event_id/976124/" id="idOcPv5QSh0V"&gt;View&lt;/a&gt;</t>
  </si>
  <si>
    <t>Nov 19, 2025, 10:54:35 AM</t>
  </si>
  <si>
    <t>&lt;a href="https://oms.lottemart.vn/admin/admin/logging/details/event_id/976115/" id="idaEHOnFLG79"&gt;View&lt;/a&gt;</t>
  </si>
  <si>
    <t>Nov 19, 2025, 10:49:35 AM</t>
  </si>
  <si>
    <t>&lt;a href="https://oms.lottemart.vn/admin/admin/logging/details/event_id/976100/" id="idzOVoJmvvy2"&gt;View&lt;/a&gt;</t>
  </si>
  <si>
    <t>Nov 19, 2025, 10:47:01 AM</t>
  </si>
  <si>
    <t>&lt;a href="https://oms.lottemart.vn/admin/admin/logging/details/event_id/976095/" id="id2FvHc5U1cx"&gt;View&lt;/a&gt;</t>
  </si>
  <si>
    <t>Nov 19, 2025, 10:46:25 AM</t>
  </si>
  <si>
    <t>&lt;a href="https://oms.lottemart.vn/admin/admin/logging/details/event_id/976091/" id="id7bqc94ydQY"&gt;View&lt;/a&gt;</t>
  </si>
  <si>
    <t>Nov 19, 2025, 10:45:13 AM</t>
  </si>
  <si>
    <t>&lt;a href="https://oms.lottemart.vn/admin/admin/logging/details/event_id/976086/" id="idXiE6BjJ2El"&gt;View&lt;/a&gt;</t>
  </si>
  <si>
    <t>Nov 19, 2025, 10:43:04 AM</t>
  </si>
  <si>
    <t>&lt;a href="https://oms.lottemart.vn/admin/admin/logging/details/event_id/976082/" id="idwLu9wiaygm"&gt;View&lt;/a&gt;</t>
  </si>
  <si>
    <t>Nov 19, 2025, 10:40:36 AM</t>
  </si>
  <si>
    <t>&lt;a href="https://oms.lottemart.vn/admin/admin/logging/details/event_id/976081/" id="idOSmDoBAL7v"&gt;View&lt;/a&gt;</t>
  </si>
  <si>
    <t>Nov 19, 2025, 10:35:29 AM</t>
  </si>
  <si>
    <t>&lt;a href="https://oms.lottemart.vn/admin/admin/logging/details/event_id/976072/" id="id4dTMRD05Gr"&gt;View&lt;/a&gt;</t>
  </si>
  <si>
    <t>Nov 19, 2025, 10:32:33 AM</t>
  </si>
  <si>
    <t>&lt;a href="https://oms.lottemart.vn/admin/admin/logging/details/event_id/976061/" id="idwIIi0myqeE"&gt;View&lt;/a&gt;</t>
  </si>
  <si>
    <t>Nov 19, 2025, 10:32:18 AM</t>
  </si>
  <si>
    <t>&lt;a href="https://oms.lottemart.vn/admin/admin/logging/details/event_id/976058/" id="idVOUgCG6oFc"&gt;View&lt;/a&gt;</t>
  </si>
  <si>
    <t>Nov 19, 2025, 10:29:50 AM</t>
  </si>
  <si>
    <t>&lt;a href="https://oms.lottemart.vn/admin/admin/logging/details/event_id/976052/" id="idCx6uk7KJ96"&gt;View&lt;/a&gt;</t>
  </si>
  <si>
    <t>Nov 19, 2025, 10:28:46 AM</t>
  </si>
  <si>
    <t>&lt;a href="https://oms.lottemart.vn/admin/admin/logging/details/event_id/976049/" id="id76yvYj15ci"&gt;View&lt;/a&gt;</t>
  </si>
  <si>
    <t>Nov 19, 2025, 10:27:22 AM</t>
  </si>
  <si>
    <t>&lt;a href="https://oms.lottemart.vn/admin/admin/logging/details/event_id/976045/" id="idJbBcrevtOj"&gt;View&lt;/a&gt;</t>
  </si>
  <si>
    <t>Nov 19, 2025, 10:21:58 AM</t>
  </si>
  <si>
    <t>&lt;a href="https://oms.lottemart.vn/admin/admin/logging/details/event_id/976038/" id="idnttM6vi33N"&gt;View&lt;/a&gt;</t>
  </si>
  <si>
    <t>Nov 19, 2025, 10:20:56 AM</t>
  </si>
  <si>
    <t>&lt;a href="https://oms.lottemart.vn/admin/admin/logging/details/event_id/976034/" id="idgLxfHdZzhP"&gt;View&lt;/a&gt;</t>
  </si>
  <si>
    <t>Nov 19, 2025, 10:19:16 AM</t>
  </si>
  <si>
    <t>&lt;a href="https://oms.lottemart.vn/admin/admin/logging/details/event_id/976027/" id="id7c6Bk7hhqd"&gt;View&lt;/a&gt;</t>
  </si>
  <si>
    <t>Nov 19, 2025, 10:18:57 AM</t>
  </si>
  <si>
    <t>&lt;a href="https://oms.lottemart.vn/admin/admin/logging/details/event_id/976025/" id="idQRVs5bRB4d"&gt;View&lt;/a&gt;</t>
  </si>
  <si>
    <t>Nov 19, 2025, 10:06:17 AM</t>
  </si>
  <si>
    <t>&lt;a href="https://oms.lottemart.vn/admin/admin/logging/details/event_id/976008/" id="idqlPu7xMv9e"&gt;View&lt;/a&gt;</t>
  </si>
  <si>
    <t>Nov 19, 2025, 10:03:14 AM</t>
  </si>
  <si>
    <t>&lt;a href="https://oms.lottemart.vn/admin/admin/logging/details/event_id/976005/" id="idr4wTZcLHKx"&gt;View&lt;/a&gt;</t>
  </si>
  <si>
    <t>Nov 19, 2025, 9:57:01 AM</t>
  </si>
  <si>
    <t>&lt;a href="https://oms.lottemart.vn/admin/admin/logging/details/event_id/975995/" id="idfY4rQOnfmv"&gt;View&lt;/a&gt;</t>
  </si>
  <si>
    <t>Nov 19, 2025, 9:56:59 AM</t>
  </si>
  <si>
    <t>&lt;a href="https://oms.lottemart.vn/admin/admin/logging/details/event_id/975994/" id="idsYc5Y7eSJP"&gt;View&lt;/a&gt;</t>
  </si>
  <si>
    <t>Nov 19, 2025, 9:55:11 AM</t>
  </si>
  <si>
    <t>&lt;a href="https://oms.lottemart.vn/admin/admin/logging/details/event_id/975991/" id="idneCxRr5qba"&gt;View&lt;/a&gt;</t>
  </si>
  <si>
    <t>Nov 19, 2025, 9:30:36 AM</t>
  </si>
  <si>
    <t>&lt;a href="https://oms.lottemart.vn/admin/admin/logging/details/event_id/975939/" id="id2Aq1CCrluU"&gt;View&lt;/a&gt;</t>
  </si>
  <si>
    <t>Nov 19, 2025, 9:27:16 AM</t>
  </si>
  <si>
    <t>&lt;a href="https://oms.lottemart.vn/admin/admin/logging/details/event_id/975931/" id="idoh4rwlJyy7"&gt;View&lt;/a&gt;</t>
  </si>
  <si>
    <t>Nov 19, 2025, 9:27:10 AM</t>
  </si>
  <si>
    <t>&lt;a href="https://oms.lottemart.vn/admin/admin/logging/details/event_id/975930/" id="idjSGGrRmcBA"&gt;View&lt;/a&gt;</t>
  </si>
  <si>
    <t>Nov 19, 2025, 9:23:01 AM</t>
  </si>
  <si>
    <t>&lt;a href="https://oms.lottemart.vn/admin/admin/logging/details/event_id/975921/" id="idN8vZUpTjNi"&gt;View&lt;/a&gt;</t>
  </si>
  <si>
    <t>Nov 19, 2025, 9:11:14 AM</t>
  </si>
  <si>
    <t>&lt;a href="https://oms.lottemart.vn/admin/admin/logging/details/event_id/975885/" id="id95Fz22tVG7"&gt;View&lt;/a&gt;</t>
  </si>
  <si>
    <t>Nov 19, 2025, 9:11:04 AM</t>
  </si>
  <si>
    <t>&lt;a href="https://oms.lottemart.vn/admin/admin/logging/details/event_id/975884/" id="idtNngRwYcZy"&gt;View&lt;/a&gt;</t>
  </si>
  <si>
    <t>Nov 19, 2025, 8:59:29 AM</t>
  </si>
  <si>
    <t>&lt;a href="https://oms.lottemart.vn/admin/admin/logging/details/event_id/975857/" id="idsdHmeKbHsZ"&gt;View&lt;/a&gt;</t>
  </si>
  <si>
    <t>Nov 19, 2025, 8:50:58 AM</t>
  </si>
  <si>
    <t>&lt;a href="https://oms.lottemart.vn/admin/admin/logging/details/event_id/975840/" id="idW3CN1rag3L"&gt;View&lt;/a&gt;</t>
  </si>
  <si>
    <t>Nov 19, 2025, 8:46:30 AM</t>
  </si>
  <si>
    <t>&lt;a href="https://oms.lottemart.vn/admin/admin/logging/details/event_id/975837/" id="id04a33fH5WE"&gt;View&lt;/a&gt;</t>
  </si>
  <si>
    <t>Nov 19, 2025, 8:44:16 AM</t>
  </si>
  <si>
    <t>&lt;a href="https://oms.lottemart.vn/admin/admin/logging/details/event_id/975830/" id="id2Mo3NovtIH"&gt;View&lt;/a&gt;</t>
  </si>
  <si>
    <t>Nov 19, 2025, 8:44:13 AM</t>
  </si>
  <si>
    <t>&lt;a href="https://oms.lottemart.vn/admin/admin/logging/details/event_id/975829/" id="id1NoBN4PPnQ"&gt;View&lt;/a&gt;</t>
  </si>
  <si>
    <t>Nov 19, 2025, 8:33:28 AM</t>
  </si>
  <si>
    <t>&lt;a href="https://oms.lottemart.vn/admin/admin/logging/details/event_id/975819/" id="id2NIskgxyzt"&gt;View&lt;/a&gt;</t>
  </si>
  <si>
    <t>Nov 19, 2025, 8:29:27 AM</t>
  </si>
  <si>
    <t>&lt;a href="https://oms.lottemart.vn/admin/admin/logging/details/event_id/975811/" id="idhu4GzGuM4E"&gt;View&lt;/a&gt;</t>
  </si>
  <si>
    <t>Nov 19, 2025, 8:24:30 AM</t>
  </si>
  <si>
    <t>&lt;a href="https://oms.lottemart.vn/admin/admin/logging/details/event_id/975803/" id="idBhJVLyzPtb"&gt;View&lt;/a&gt;</t>
  </si>
  <si>
    <t>Nov 19, 2025, 8:21:58 AM</t>
  </si>
  <si>
    <t>&lt;a href="https://oms.lottemart.vn/admin/admin/logging/details/event_id/975799/" id="idrIcrl6AyZA"&gt;View&lt;/a&gt;</t>
  </si>
  <si>
    <t>Nov 19, 2025, 8:15:46 AM</t>
  </si>
  <si>
    <t>&lt;a href="https://oms.lottemart.vn/admin/admin/logging/details/event_id/975793/" id="idzr3U9wEM37"&gt;View&lt;/a&gt;</t>
  </si>
  <si>
    <t>Nov 19, 2025, 8:13:40 AM</t>
  </si>
  <si>
    <t>&lt;a href="https://oms.lottemart.vn/admin/admin/logging/details/event_id/975788/" id="idU7aTJCl702"&gt;View&lt;/a&gt;</t>
  </si>
  <si>
    <t>Nov 19, 2025, 8:08:23 AM</t>
  </si>
  <si>
    <t>&lt;a href="https://oms.lottemart.vn/admin/admin/logging/details/event_id/975776/" id="idc0raqLIoA8"&gt;View&lt;/a&gt;</t>
  </si>
  <si>
    <t>Nov 19, 2025, 8:07:13 AM</t>
  </si>
  <si>
    <t>&lt;a href="https://oms.lottemart.vn/admin/admin/logging/details/event_id/975774/" id="id2inYSb1iwA"&gt;View&lt;/a&gt;</t>
  </si>
  <si>
    <t>Nov 19, 2025, 8:05:35 AM</t>
  </si>
  <si>
    <t>&lt;a href="https://oms.lottemart.vn/admin/admin/logging/details/event_id/975772/" id="idPovRaP4XFK"&gt;View&lt;/a&gt;</t>
  </si>
  <si>
    <t>Nov 18, 2025, 8:49:18 PM</t>
  </si>
  <si>
    <t>&lt;a href="https://oms.lottemart.vn/admin/admin/logging/details/event_id/975701/" id="idkC6vMTda04"&gt;View&lt;/a&gt;</t>
  </si>
  <si>
    <t>Nov 18, 2025, 8:48:48 PM</t>
  </si>
  <si>
    <t>&lt;a href="https://oms.lottemart.vn/admin/admin/logging/details/event_id/975699/" id="idi36pkdsrIW"&gt;View&lt;/a&gt;</t>
  </si>
  <si>
    <t>Nov 18, 2025, 8:29:47 PM</t>
  </si>
  <si>
    <t>&lt;a href="https://oms.lottemart.vn/admin/admin/logging/details/event_id/975692/" id="id5FDDbA9Wb7"&gt;View&lt;/a&gt;</t>
  </si>
  <si>
    <t>Nov 18, 2025, 8:24:04 PM</t>
  </si>
  <si>
    <t>&lt;a href="https://oms.lottemart.vn/admin/admin/logging/details/event_id/975690/" id="idnFyprA5rDf"&gt;View&lt;/a&gt;</t>
  </si>
  <si>
    <t>Nov 18, 2025, 8:23:36 PM</t>
  </si>
  <si>
    <t>&lt;a href="https://oms.lottemart.vn/admin/admin/logging/details/event_id/975688/" id="idiA03UrlG0i"&gt;View&lt;/a&gt;</t>
  </si>
  <si>
    <t>Nov 18, 2025, 8:10:44 PM</t>
  </si>
  <si>
    <t>&lt;a href="https://oms.lottemart.vn/admin/admin/logging/details/event_id/975683/" id="idFhuZCB0DH2"&gt;View&lt;/a&gt;</t>
  </si>
  <si>
    <t>Nov 18, 2025, 8:02:36 PM</t>
  </si>
  <si>
    <t>&lt;a href="https://oms.lottemart.vn/admin/admin/logging/details/event_id/975680/" id="idHmdZKpou8q"&gt;View&lt;/a&gt;</t>
  </si>
  <si>
    <t>Nov 18, 2025, 8:01:16 PM</t>
  </si>
  <si>
    <t>&lt;a href="https://oms.lottemart.vn/admin/admin/logging/details/event_id/975677/" id="idd5Rsl80r9W"&gt;View&lt;/a&gt;</t>
  </si>
  <si>
    <t>Nov 18, 2025, 7:55:27 PM</t>
  </si>
  <si>
    <t>&lt;a href="https://oms.lottemart.vn/admin/admin/logging/details/event_id/975670/" id="idfLtgM2k8xJ"&gt;View&lt;/a&gt;</t>
  </si>
  <si>
    <t>Nov 18, 2025, 7:35:16 PM</t>
  </si>
  <si>
    <t>&lt;a href="https://oms.lottemart.vn/admin/admin/logging/details/event_id/975665/" id="idq5e5nPw8WP"&gt;View&lt;/a&gt;</t>
  </si>
  <si>
    <t>Nov 18, 2025, 7:22:28 PM</t>
  </si>
  <si>
    <t>&lt;a href="https://oms.lottemart.vn/admin/admin/logging/details/event_id/975660/" id="idiz2lKebFi5"&gt;View&lt;/a&gt;</t>
  </si>
  <si>
    <t>Nov 18, 2025, 7:12:33 PM</t>
  </si>
  <si>
    <t>&lt;a href="https://oms.lottemart.vn/admin/admin/logging/details/event_id/975654/" id="idZItcCWGm4a"&gt;View&lt;/a&gt;</t>
  </si>
  <si>
    <t>Nov 18, 2025, 7:12:11 PM</t>
  </si>
  <si>
    <t>&lt;a href="https://oms.lottemart.vn/admin/admin/logging/details/event_id/975652/" id="idUJIUgqDQa5"&gt;View&lt;/a&gt;</t>
  </si>
  <si>
    <t>Nov 18, 2025, 6:58:14 PM</t>
  </si>
  <si>
    <t>&lt;a href="https://oms.lottemart.vn/admin/admin/logging/details/event_id/975648/" id="idDLOtuRw97V"&gt;View&lt;/a&gt;</t>
  </si>
  <si>
    <t>Nov 18, 2025, 6:57:39 PM</t>
  </si>
  <si>
    <t>&lt;a href="https://oms.lottemart.vn/admin/admin/logging/details/event_id/975644/" id="idmCYpUFee1f"&gt;View&lt;/a&gt;</t>
  </si>
  <si>
    <t>Nov 18, 2025, 6:52:26 PM</t>
  </si>
  <si>
    <t>&lt;a href="https://oms.lottemart.vn/admin/admin/logging/details/event_id/975642/" id="idcqcUbThlEo"&gt;View&lt;/a&gt;</t>
  </si>
  <si>
    <t>Nov 18, 2025, 6:51:59 PM</t>
  </si>
  <si>
    <t>&lt;a href="https://oms.lottemart.vn/admin/admin/logging/details/event_id/975640/" id="idhScRZ1Rkrc"&gt;View&lt;/a&gt;</t>
  </si>
  <si>
    <t>Nov 18, 2025, 6:49:05 PM</t>
  </si>
  <si>
    <t>&lt;a href="https://oms.lottemart.vn/admin/admin/logging/details/event_id/975637/" id="idkzTgLT3U6S"&gt;View&lt;/a&gt;</t>
  </si>
  <si>
    <t>Nov 18, 2025, 6:42:05 PM</t>
  </si>
  <si>
    <t>&lt;a href="https://oms.lottemart.vn/admin/admin/logging/details/event_id/975633/" id="idEooDhsuj3S"&gt;View&lt;/a&gt;</t>
  </si>
  <si>
    <t>Nov 18, 2025, 6:36:25 PM</t>
  </si>
  <si>
    <t>&lt;a href="https://oms.lottemart.vn/admin/admin/logging/details/event_id/975631/" id="idtws6nHEe7l"&gt;View&lt;/a&gt;</t>
  </si>
  <si>
    <t>Nov 18, 2025, 6:35:03 PM</t>
  </si>
  <si>
    <t>&lt;a href="https://oms.lottemart.vn/admin/admin/logging/details/event_id/975629/" id="idSzRMros6V6"&gt;View&lt;/a&gt;</t>
  </si>
  <si>
    <t>Nov 18, 2025, 6:27:21 PM</t>
  </si>
  <si>
    <t>&lt;a href="https://oms.lottemart.vn/admin/admin/logging/details/event_id/975627/" id="idlEMOxHXyco"&gt;View&lt;/a&gt;</t>
  </si>
  <si>
    <t>Nov 18, 2025, 6:24:25 PM</t>
  </si>
  <si>
    <t>&lt;a href="https://oms.lottemart.vn/admin/admin/logging/details/event_id/975625/" id="idOACyQQZTyc"&gt;View&lt;/a&gt;</t>
  </si>
  <si>
    <t>Nov 18, 2025, 6:21:42 PM</t>
  </si>
  <si>
    <t>&lt;a href="https://oms.lottemart.vn/admin/admin/logging/details/event_id/975623/" id="idhZ5X7WIiXe"&gt;View&lt;/a&gt;</t>
  </si>
  <si>
    <t>Nov 18, 2025, 6:15:40 PM</t>
  </si>
  <si>
    <t>&lt;a href="https://oms.lottemart.vn/admin/admin/logging/details/event_id/975621/" id="idHg77VnmVSc"&gt;View&lt;/a&gt;</t>
  </si>
  <si>
    <t>Nov 18, 2025, 6:14:25 PM</t>
  </si>
  <si>
    <t>&lt;a href="https://oms.lottemart.vn/admin/admin/logging/details/event_id/975618/" id="idyPc46ZywGx"&gt;View&lt;/a&gt;</t>
  </si>
  <si>
    <t>Nov 18, 2025, 6:10:42 PM</t>
  </si>
  <si>
    <t>&lt;a href="https://oms.lottemart.vn/admin/admin/logging/details/event_id/975616/" id="idnXStMbwwFI"&gt;View&lt;/a&gt;</t>
  </si>
  <si>
    <t>Nov 18, 2025, 6:06:22 PM</t>
  </si>
  <si>
    <t>&lt;a href="https://oms.lottemart.vn/admin/admin/logging/details/event_id/975614/" id="idVZtj4KSPBy"&gt;View&lt;/a&gt;</t>
  </si>
  <si>
    <t>Nov 18, 2025, 5:58:46 PM</t>
  </si>
  <si>
    <t>&lt;a href="https://oms.lottemart.vn/admin/admin/logging/details/event_id/975606/" id="idvmHOmAFDiQ"&gt;View&lt;/a&gt;</t>
  </si>
  <si>
    <t>Nov 18, 2025, 5:54:45 PM</t>
  </si>
  <si>
    <t>&lt;a href="https://oms.lottemart.vn/admin/admin/logging/details/event_id/975602/" id="idU8Xj0Ba8c7"&gt;View&lt;/a&gt;</t>
  </si>
  <si>
    <t>Nov 18, 2025, 5:46:25 PM</t>
  </si>
  <si>
    <t>&lt;a href="https://oms.lottemart.vn/admin/admin/logging/details/event_id/975600/" id="idZoX8sbjwKO"&gt;View&lt;/a&gt;</t>
  </si>
  <si>
    <t>Nov 18, 2025, 5:42:50 PM</t>
  </si>
  <si>
    <t>&lt;a href="https://oms.lottemart.vn/admin/admin/logging/details/event_id/975595/" id="idlLxPNAW5Hq"&gt;View&lt;/a&gt;</t>
  </si>
  <si>
    <t>Nov 18, 2025, 5:33:55 PM</t>
  </si>
  <si>
    <t>&lt;a href="https://oms.lottemart.vn/admin/admin/logging/details/event_id/975591/" id="idXzHqnWuR5m"&gt;View&lt;/a&gt;</t>
  </si>
  <si>
    <t>Nov 18, 2025, 5:31:09 PM</t>
  </si>
  <si>
    <t>&lt;a href="https://oms.lottemart.vn/admin/admin/logging/details/event_id/975589/" id="idRmjvz0wVPt"&gt;View&lt;/a&gt;</t>
  </si>
  <si>
    <t>Nov 18, 2025, 5:28:40 PM</t>
  </si>
  <si>
    <t>&lt;a href="https://oms.lottemart.vn/admin/admin/logging/details/event_id/975587/" id="idNmXiUhv6fm"&gt;View&lt;/a&gt;</t>
  </si>
  <si>
    <t>Nov 18, 2025, 5:25:13 PM</t>
  </si>
  <si>
    <t>&lt;a href="https://oms.lottemart.vn/admin/admin/logging/details/event_id/975585/" id="idB3U5LaWaMr"&gt;View&lt;/a&gt;</t>
  </si>
  <si>
    <t>Nov 18, 2025, 5:18:29 PM</t>
  </si>
  <si>
    <t>&lt;a href="https://oms.lottemart.vn/admin/admin/logging/details/event_id/975583/" id="id9tiGgaqSt1"&gt;View&lt;/a&gt;</t>
  </si>
  <si>
    <t>Nov 18, 2025, 5:16:45 PM</t>
  </si>
  <si>
    <t>&lt;a href="https://oms.lottemart.vn/admin/admin/logging/details/event_id/975581/" id="idxQQyxEVhC3"&gt;View&lt;/a&gt;</t>
  </si>
  <si>
    <t>Nov 18, 2025, 5:10:08 PM</t>
  </si>
  <si>
    <t>&lt;a href="https://oms.lottemart.vn/admin/admin/logging/details/event_id/975577/" id="id8otCMJyuQ0"&gt;View&lt;/a&gt;</t>
  </si>
  <si>
    <t>Nov 18, 2025, 5:01:37 PM</t>
  </si>
  <si>
    <t>&lt;a href="https://oms.lottemart.vn/admin/admin/logging/details/event_id/975573/" id="idDSViTqFlYa"&gt;View&lt;/a&gt;</t>
  </si>
  <si>
    <t>Nov 18, 2025, 4:42:21 PM</t>
  </si>
  <si>
    <t>&lt;a href="https://oms.lottemart.vn/admin/admin/logging/details/event_id/975511/" id="idGxIyECvdGh"&gt;View&lt;/a&gt;</t>
  </si>
  <si>
    <t>Nov 18, 2025, 4:33:58 PM</t>
  </si>
  <si>
    <t>&lt;a href="https://oms.lottemart.vn/admin/admin/logging/details/event_id/975493/" id="idjJCYlchMEq"&gt;View&lt;/a&gt;</t>
  </si>
  <si>
    <t>Nov 18, 2025, 4:17:39 PM</t>
  </si>
  <si>
    <t>&lt;a href="https://oms.lottemart.vn/admin/admin/logging/details/event_id/975475/" id="idght2cVyA87"&gt;View&lt;/a&gt;</t>
  </si>
  <si>
    <t>Nov 18, 2025, 3:55:44 PM</t>
  </si>
  <si>
    <t>&lt;a href="https://oms.lottemart.vn/admin/admin/logging/details/event_id/975449/" id="idgSCaJwIouK"&gt;View&lt;/a&gt;</t>
  </si>
  <si>
    <t>Nov 18, 2025, 3:55:09 PM</t>
  </si>
  <si>
    <t>&lt;a href="https://oms.lottemart.vn/admin/admin/logging/details/event_id/975445/" id="idNALsohBKMO"&gt;View&lt;/a&gt;</t>
  </si>
  <si>
    <t>Nov 18, 2025, 3:47:18 PM</t>
  </si>
  <si>
    <t>&lt;a href="https://oms.lottemart.vn/admin/admin/logging/details/event_id/975431/" id="idaSFIMKMdCm"&gt;View&lt;/a&gt;</t>
  </si>
  <si>
    <t>Nov 18, 2025, 3:46:47 PM</t>
  </si>
  <si>
    <t>&lt;a href="https://oms.lottemart.vn/admin/admin/logging/details/event_id/975426/" id="id7SyzeMMqI9"&gt;View&lt;/a&gt;</t>
  </si>
  <si>
    <t>Nov 18, 2025, 3:46:20 PM</t>
  </si>
  <si>
    <t>&lt;a href="https://oms.lottemart.vn/admin/admin/logging/details/event_id/975423/" id="idwIkVcWt1vG"&gt;View&lt;/a&gt;</t>
  </si>
  <si>
    <t>Nov 18, 2025, 3:45:50 PM</t>
  </si>
  <si>
    <t>&lt;a href="https://oms.lottemart.vn/admin/admin/logging/details/event_id/975421/" id="idwm1R2ltusG"&gt;View&lt;/a&gt;</t>
  </si>
  <si>
    <t>Nov 18, 2025, 3:45:20 PM</t>
  </si>
  <si>
    <t>&lt;a href="https://oms.lottemart.vn/admin/admin/logging/details/event_id/975416/" id="idpWfTSwrpzA"&gt;View&lt;/a&gt;</t>
  </si>
  <si>
    <t>Nov 18, 2025, 3:45:14 PM</t>
  </si>
  <si>
    <t>&lt;a href="https://oms.lottemart.vn/admin/admin/logging/details/event_id/975415/" id="idqQfIVE6wX3"&gt;View&lt;/a&gt;</t>
  </si>
  <si>
    <t>Nov 18, 2025, 3:44:57 PM</t>
  </si>
  <si>
    <t>&lt;a href="https://oms.lottemart.vn/admin/admin/logging/details/event_id/975412/" id="idjxcr0YhiaY"&gt;View&lt;/a&gt;</t>
  </si>
  <si>
    <t>Nov 18, 2025, 3:44:46 PM</t>
  </si>
  <si>
    <t>&lt;a href="https://oms.lottemart.vn/admin/admin/logging/details/event_id/975411/" id="id0uOIFD3oVG"&gt;View&lt;/a&gt;</t>
  </si>
  <si>
    <t>Nov 18, 2025, 3:44:11 PM</t>
  </si>
  <si>
    <t>&lt;a href="https://oms.lottemart.vn/admin/admin/logging/details/event_id/975410/" id="idM91z1pX2eB"&gt;View&lt;/a&gt;</t>
  </si>
  <si>
    <t>Nov 18, 2025, 3:43:37 PM</t>
  </si>
  <si>
    <t>&lt;a href="https://oms.lottemart.vn/admin/admin/logging/details/event_id/975406/" id="idkoWPxfC9y6"&gt;View&lt;/a&gt;</t>
  </si>
  <si>
    <t>Nov 18, 2025, 3:43:02 PM</t>
  </si>
  <si>
    <t>&lt;a href="https://oms.lottemart.vn/admin/admin/logging/details/event_id/975404/" id="idjlVxGFYX7N"&gt;View&lt;/a&gt;</t>
  </si>
  <si>
    <t>Nov 18, 2025, 3:42:31 PM</t>
  </si>
  <si>
    <t>&lt;a href="https://oms.lottemart.vn/admin/admin/logging/details/event_id/975403/" id="idrAxLf9g7AV"&gt;View&lt;/a&gt;</t>
  </si>
  <si>
    <t>Nov 18, 2025, 3:42:02 PM</t>
  </si>
  <si>
    <t>&lt;a href="https://oms.lottemart.vn/admin/admin/logging/details/event_id/975402/" id="idnpiA0xSYNi"&gt;View&lt;/a&gt;</t>
  </si>
  <si>
    <t>Nov 18, 2025, 3:41:25 PM</t>
  </si>
  <si>
    <t>&lt;a href="https://oms.lottemart.vn/admin/admin/logging/details/event_id/975401/" id="idvvr0EATKOf"&gt;View&lt;/a&gt;</t>
  </si>
  <si>
    <t>Nov 18, 2025, 3:38:16 PM</t>
  </si>
  <si>
    <t>&lt;a href="https://oms.lottemart.vn/admin/admin/logging/details/event_id/975388/" id="id1vqdHpg30z"&gt;View&lt;/a&gt;</t>
  </si>
  <si>
    <t>Nov 18, 2025, 3:38:01 PM</t>
  </si>
  <si>
    <t>&lt;a href="https://oms.lottemart.vn/admin/admin/logging/details/event_id/975385/" id="id5ErG0h25cX"&gt;View&lt;/a&gt;</t>
  </si>
  <si>
    <t>Nov 18, 2025, 3:31:21 PM</t>
  </si>
  <si>
    <t>&lt;a href="https://oms.lottemart.vn/admin/admin/logging/details/event_id/975358/" id="idjUfxpXmIp4"&gt;View&lt;/a&gt;</t>
  </si>
  <si>
    <t>Nov 18, 2025, 3:29:22 PM</t>
  </si>
  <si>
    <t>&lt;a href="https://oms.lottemart.vn/admin/admin/logging/details/event_id/975356/" id="idTilrqydoSD"&gt;View&lt;/a&gt;</t>
  </si>
  <si>
    <t>Nov 18, 2025, 3:23:29 PM</t>
  </si>
  <si>
    <t>&lt;a href="https://oms.lottemart.vn/admin/admin/logging/details/event_id/975342/" id="idXlwI0o5NWz"&gt;View&lt;/a&gt;</t>
  </si>
  <si>
    <t>Nov 18, 2025, 3:21:50 PM</t>
  </si>
  <si>
    <t>&lt;a href="https://oms.lottemart.vn/admin/admin/logging/details/event_id/975339/" id="idKjQZ2y8FLE"&gt;View&lt;/a&gt;</t>
  </si>
  <si>
    <t>Nov 18, 2025, 3:17:30 PM</t>
  </si>
  <si>
    <t>&lt;a href="https://oms.lottemart.vn/admin/admin/logging/details/event_id/975336/" id="idmHuNKzBEnp"&gt;View&lt;/a&gt;</t>
  </si>
  <si>
    <t>Nov 18, 2025, 3:16:58 PM</t>
  </si>
  <si>
    <t>&lt;a href="https://oms.lottemart.vn/admin/admin/logging/details/event_id/975334/" id="idXJkQM2rGiU"&gt;View&lt;/a&gt;</t>
  </si>
  <si>
    <t>Nov 18, 2025, 3:16:45 PM</t>
  </si>
  <si>
    <t>&lt;a href="https://oms.lottemart.vn/admin/admin/logging/details/event_id/975333/" id="idRgwVjTsZyK"&gt;View&lt;/a&gt;</t>
  </si>
  <si>
    <t>Nov 18, 2025, 3:11:00 PM</t>
  </si>
  <si>
    <t>&lt;a href="https://oms.lottemart.vn/admin/admin/logging/details/event_id/975327/" id="idUSi74RCJQO"&gt;View&lt;/a&gt;</t>
  </si>
  <si>
    <t>Nov 18, 2025, 3:00:51 PM</t>
  </si>
  <si>
    <t>&lt;a href="https://oms.lottemart.vn/admin/admin/logging/details/event_id/975310/" id="idSzt0RNYn93"&gt;View&lt;/a&gt;</t>
  </si>
  <si>
    <t>Nov 18, 2025, 2:43:12 PM</t>
  </si>
  <si>
    <t>&lt;a href="https://oms.lottemart.vn/admin/admin/logging/details/event_id/975294/" id="idreeuZkdVpw"&gt;View&lt;/a&gt;</t>
  </si>
  <si>
    <t>Nov 18, 2025, 2:23:28 PM</t>
  </si>
  <si>
    <t>&lt;a href="https://oms.lottemart.vn/admin/admin/logging/details/event_id/975263/" id="idaRjFhV7M32"&gt;View&lt;/a&gt;</t>
  </si>
  <si>
    <t>Nov 18, 2025, 2:18:03 PM</t>
  </si>
  <si>
    <t>&lt;a href="https://oms.lottemart.vn/admin/admin/logging/details/event_id/975250/" id="iduvnvqU9SIY"&gt;View&lt;/a&gt;</t>
  </si>
  <si>
    <t>Nov 18, 2025, 2:08:26 PM</t>
  </si>
  <si>
    <t>&lt;a href="https://oms.lottemart.vn/admin/admin/logging/details/event_id/975233/" id="idGKP5DuSkcp"&gt;View&lt;/a&gt;</t>
  </si>
  <si>
    <t>Nov 18, 2025, 2:04:40 PM</t>
  </si>
  <si>
    <t>&lt;a href="https://oms.lottemart.vn/admin/admin/logging/details/event_id/975229/" id="id471qmGe31Z"&gt;View&lt;/a&gt;</t>
  </si>
  <si>
    <t>Nov 18, 2025, 2:03:31 PM</t>
  </si>
  <si>
    <t>&lt;a href="https://oms.lottemart.vn/admin/admin/logging/details/event_id/975226/" id="idNkNOi2AcKt"&gt;View&lt;/a&gt;</t>
  </si>
  <si>
    <t>Nov 18, 2025, 2:02:13 PM</t>
  </si>
  <si>
    <t>&lt;a href="https://oms.lottemart.vn/admin/admin/logging/details/event_id/975224/" id="idfjQwYG9KrG"&gt;View&lt;/a&gt;</t>
  </si>
  <si>
    <t>Nov 18, 2025, 2:01:20 PM</t>
  </si>
  <si>
    <t>&lt;a href="https://oms.lottemart.vn/admin/admin/logging/details/event_id/975221/" id="idtaJ7tR9Bxi"&gt;View&lt;/a&gt;</t>
  </si>
  <si>
    <t>Nov 18, 2025, 1:55:37 PM</t>
  </si>
  <si>
    <t>&lt;a href="https://oms.lottemart.vn/admin/admin/logging/details/event_id/975211/" id="idZrJzRLNxxw"&gt;View&lt;/a&gt;</t>
  </si>
  <si>
    <t>Nov 18, 2025, 1:54:29 PM</t>
  </si>
  <si>
    <t>&lt;a href="https://oms.lottemart.vn/admin/admin/logging/details/event_id/975208/" id="idHXSd1I2VxR"&gt;View&lt;/a&gt;</t>
  </si>
  <si>
    <t>Nov 18, 2025, 1:49:24 PM</t>
  </si>
  <si>
    <t>&lt;a href="https://oms.lottemart.vn/admin/admin/logging/details/event_id/975201/" id="idkgL2iclVGo"&gt;View&lt;/a&gt;</t>
  </si>
  <si>
    <t>Nov 18, 2025, 1:49:19 PM</t>
  </si>
  <si>
    <t>&lt;a href="https://oms.lottemart.vn/admin/admin/logging/details/event_id/975200/" id="idUm8o1HzGZU"&gt;View&lt;/a&gt;</t>
  </si>
  <si>
    <t>Nov 18, 2025, 1:42:16 PM</t>
  </si>
  <si>
    <t>&lt;a href="https://oms.lottemart.vn/admin/admin/logging/details/event_id/975186/" id="idLoRPeEw6Td"&gt;View&lt;/a&gt;</t>
  </si>
  <si>
    <t>Nov 18, 2025, 1:42:14 PM</t>
  </si>
  <si>
    <t>&lt;a href="https://oms.lottemart.vn/admin/admin/logging/details/event_id/975185/" id="idXLje9NlYaP"&gt;View&lt;/a&gt;</t>
  </si>
  <si>
    <t>Nov 18, 2025, 1:30:43 PM</t>
  </si>
  <si>
    <t>&lt;a href="https://oms.lottemart.vn/admin/admin/logging/details/event_id/975157/" id="id6eL5MbhcrU"&gt;View&lt;/a&gt;</t>
  </si>
  <si>
    <t>Nov 18, 2025, 1:29:53 PM</t>
  </si>
  <si>
    <t>&lt;a href="https://oms.lottemart.vn/admin/admin/logging/details/event_id/975155/" id="idEzhCqYsb9T"&gt;View&lt;/a&gt;</t>
  </si>
  <si>
    <t>Nov 18, 2025, 1:16:00 PM</t>
  </si>
  <si>
    <t>&lt;a href="https://oms.lottemart.vn/admin/admin/logging/details/event_id/975134/" id="idbgLQe41NCT"&gt;View&lt;/a&gt;</t>
  </si>
  <si>
    <t>Nov 18, 2025, 1:15:52 PM</t>
  </si>
  <si>
    <t>&lt;a href="https://oms.lottemart.vn/admin/admin/logging/details/event_id/975132/" id="idkWNdCDaRSz"&gt;View&lt;/a&gt;</t>
  </si>
  <si>
    <t>Nov 18, 2025, 1:11:22 PM</t>
  </si>
  <si>
    <t>&lt;a href="https://oms.lottemart.vn/admin/admin/logging/details/event_id/975128/" id="id2Us7mat5TR"&gt;View&lt;/a&gt;</t>
  </si>
  <si>
    <t>Nov 18, 2025, 1:02:16 PM</t>
  </si>
  <si>
    <t>&lt;a href="https://oms.lottemart.vn/admin/admin/logging/details/event_id/975123/" id="idJ9cI9eGCJE"&gt;View&lt;/a&gt;</t>
  </si>
  <si>
    <t>Nov 18, 2025, 12:54:03 PM</t>
  </si>
  <si>
    <t>&lt;a href="https://oms.lottemart.vn/admin/admin/logging/details/event_id/975116/" id="idqnzZvKNfaK"&gt;View&lt;/a&gt;</t>
  </si>
  <si>
    <t>Nov 18, 2025, 12:36:33 PM</t>
  </si>
  <si>
    <t>&lt;a href="https://oms.lottemart.vn/admin/admin/logging/details/event_id/975112/" id="idRc0v6zirey"&gt;View&lt;/a&gt;</t>
  </si>
  <si>
    <t>Nov 18, 2025, 11:59:11 AM</t>
  </si>
  <si>
    <t>&lt;a href="https://oms.lottemart.vn/admin/admin/logging/details/event_id/975090/" id="id62Pwd7GEKF"&gt;View&lt;/a&gt;</t>
  </si>
  <si>
    <t>Nov 18, 2025, 11:57:04 AM</t>
  </si>
  <si>
    <t>&lt;a href="https://oms.lottemart.vn/admin/admin/logging/details/event_id/975086/" id="idMQgA2dsHww"&gt;View&lt;/a&gt;</t>
  </si>
  <si>
    <t>Nov 18, 2025, 11:56:55 AM</t>
  </si>
  <si>
    <t>&lt;a href="https://oms.lottemart.vn/admin/admin/logging/details/event_id/975084/" id="idb58uZ9vuvy"&gt;View&lt;/a&gt;</t>
  </si>
  <si>
    <t>Nov 18, 2025, 11:55:54 AM</t>
  </si>
  <si>
    <t>&lt;a href="https://oms.lottemart.vn/admin/admin/logging/details/event_id/975082/" id="idxh9aVBrfUg"&gt;View&lt;/a&gt;</t>
  </si>
  <si>
    <t>Nov 18, 2025, 11:55:24 AM</t>
  </si>
  <si>
    <t>&lt;a href="https://oms.lottemart.vn/admin/admin/logging/details/event_id/975081/" id="id8q5jYvX71w"&gt;View&lt;/a&gt;</t>
  </si>
  <si>
    <t>Nov 18, 2025, 11:54:59 AM</t>
  </si>
  <si>
    <t>&lt;a href="https://oms.lottemart.vn/admin/admin/logging/details/event_id/975078/" id="idJq970Vvaq7"&gt;View&lt;/a&gt;</t>
  </si>
  <si>
    <t>Nov 18, 2025, 11:49:34 AM</t>
  </si>
  <si>
    <t>&lt;a href="https://oms.lottemart.vn/admin/admin/logging/details/event_id/975072/" id="idmX2Ru5M0Jz"&gt;View&lt;/a&gt;</t>
  </si>
  <si>
    <t>Nov 18, 2025, 11:49:17 AM</t>
  </si>
  <si>
    <t>&lt;a href="https://oms.lottemart.vn/admin/admin/logging/details/event_id/975069/" id="idKqhNA67XqQ"&gt;View&lt;/a&gt;</t>
  </si>
  <si>
    <t>Nov 18, 2025, 11:46:31 AM</t>
  </si>
  <si>
    <t>&lt;a href="https://oms.lottemart.vn/admin/admin/logging/details/event_id/975063/" id="idtFCkghFSGX"&gt;View&lt;/a&gt;</t>
  </si>
  <si>
    <t>Nov 18, 2025, 11:44:32 AM</t>
  </si>
  <si>
    <t>&lt;a href="https://oms.lottemart.vn/admin/admin/logging/details/event_id/975062/" id="idw0aAWaaumZ"&gt;View&lt;/a&gt;</t>
  </si>
  <si>
    <t>Nov 18, 2025, 11:43:55 AM</t>
  </si>
  <si>
    <t>&lt;a href="https://oms.lottemart.vn/admin/admin/logging/details/event_id/975061/" id="idQvZEubTsih"&gt;View&lt;/a&gt;</t>
  </si>
  <si>
    <t>Nov 18, 2025, 11:40:43 AM</t>
  </si>
  <si>
    <t>&lt;a href="https://oms.lottemart.vn/admin/admin/logging/details/event_id/975055/" id="idNN3EzluGeK"&gt;View&lt;/a&gt;</t>
  </si>
  <si>
    <t>Nov 18, 2025, 11:37:55 AM</t>
  </si>
  <si>
    <t>&lt;a href="https://oms.lottemart.vn/admin/admin/logging/details/event_id/975043/" id="idL0LPSeXBNU"&gt;View&lt;/a&gt;</t>
  </si>
  <si>
    <t>Nov 18, 2025, 11:36:27 AM</t>
  </si>
  <si>
    <t>&lt;a href="https://oms.lottemart.vn/admin/admin/logging/details/event_id/975038/" id="id8SoJLqv6MF"&gt;View&lt;/a&gt;</t>
  </si>
  <si>
    <t>Nov 18, 2025, 11:34:19 AM</t>
  </si>
  <si>
    <t>&lt;a href="https://oms.lottemart.vn/admin/admin/logging/details/event_id/975033/" id="id5SATGqZWnp"&gt;View&lt;/a&gt;</t>
  </si>
  <si>
    <t>Nov 18, 2025, 11:27:10 AM</t>
  </si>
  <si>
    <t>&lt;a href="https://oms.lottemart.vn/admin/admin/logging/details/event_id/975024/" id="id79zyaKWqGU"&gt;View&lt;/a&gt;</t>
  </si>
  <si>
    <t>Nov 18, 2025, 11:26:55 AM</t>
  </si>
  <si>
    <t>&lt;a href="https://oms.lottemart.vn/admin/admin/logging/details/event_id/975022/" id="idCuakzyN07G"&gt;View&lt;/a&gt;</t>
  </si>
  <si>
    <t>Nov 18, 2025, 11:26:50 AM</t>
  </si>
  <si>
    <t>&lt;a href="https://oms.lottemart.vn/admin/admin/logging/details/event_id/975021/" id="id1ZoOlcqbcT"&gt;View&lt;/a&gt;</t>
  </si>
  <si>
    <t>Nov 18, 2025, 11:25:05 AM</t>
  </si>
  <si>
    <t>&lt;a href="https://oms.lottemart.vn/admin/admin/logging/details/event_id/975018/" id="idjAOe217VhM"&gt;View&lt;/a&gt;</t>
  </si>
  <si>
    <t>Nov 18, 2025, 11:24:59 AM</t>
  </si>
  <si>
    <t>&lt;a href="https://oms.lottemart.vn/admin/admin/logging/details/event_id/975017/" id="idOlrCf1qPgG"&gt;View&lt;/a&gt;</t>
  </si>
  <si>
    <t>Nov 18, 2025, 11:24:41 AM</t>
  </si>
  <si>
    <t>&lt;a href="https://oms.lottemart.vn/admin/admin/logging/details/event_id/975016/" id="idFK3eksPO31"&gt;View&lt;/a&gt;</t>
  </si>
  <si>
    <t>Nov 18, 2025, 11:24:36 AM</t>
  </si>
  <si>
    <t>&lt;a href="https://oms.lottemart.vn/admin/admin/logging/details/event_id/975015/" id="idhJz4412adP"&gt;View&lt;/a&gt;</t>
  </si>
  <si>
    <t>Nov 18, 2025, 11:24:32 AM</t>
  </si>
  <si>
    <t>&lt;a href="https://oms.lottemart.vn/admin/admin/logging/details/event_id/975014/" id="idliWRxc9Eku"&gt;View&lt;/a&gt;</t>
  </si>
  <si>
    <t>Nov 18, 2025, 11:24:28 AM</t>
  </si>
  <si>
    <t>&lt;a href="https://oms.lottemart.vn/admin/admin/logging/details/event_id/975013/" id="id1NtjxYg11v"&gt;View&lt;/a&gt;</t>
  </si>
  <si>
    <t>Nov 18, 2025, 11:24:23 AM</t>
  </si>
  <si>
    <t>&lt;a href="https://oms.lottemart.vn/admin/admin/logging/details/event_id/975012/" id="iddi8T2IXE4p"&gt;View&lt;/a&gt;</t>
  </si>
  <si>
    <t>Nov 18, 2025, 11:23:58 AM</t>
  </si>
  <si>
    <t>&lt;a href="https://oms.lottemart.vn/admin/admin/logging/details/event_id/975011/" id="idY2cmKZxRsW"&gt;View&lt;/a&gt;</t>
  </si>
  <si>
    <t>Nov 18, 2025, 11:23:53 AM</t>
  </si>
  <si>
    <t>&lt;a href="https://oms.lottemart.vn/admin/admin/logging/details/event_id/975010/" id="idr878vfaRVn"&gt;View&lt;/a&gt;</t>
  </si>
  <si>
    <t>Nov 18, 2025, 11:23:41 AM</t>
  </si>
  <si>
    <t>&lt;a href="https://oms.lottemart.vn/admin/admin/logging/details/event_id/975009/" id="idkDDuqYD3lZ"&gt;View&lt;/a&gt;</t>
  </si>
  <si>
    <t>Nov 18, 2025, 11:23:35 AM</t>
  </si>
  <si>
    <t>&lt;a href="https://oms.lottemart.vn/admin/admin/logging/details/event_id/975008/" id="id7XTsdSiL0e"&gt;View&lt;/a&gt;</t>
  </si>
  <si>
    <t>Nov 18, 2025, 11:23:24 AM</t>
  </si>
  <si>
    <t>&lt;a href="https://oms.lottemart.vn/admin/admin/logging/details/event_id/975007/" id="idxQ5Lf11aYY"&gt;View&lt;/a&gt;</t>
  </si>
  <si>
    <t>Nov 18, 2025, 11:23:21 AM</t>
  </si>
  <si>
    <t>&lt;a href="https://oms.lottemart.vn/admin/admin/logging/details/event_id/975006/" id="idVkvnu5Rj4t"&gt;View&lt;/a&gt;</t>
  </si>
  <si>
    <t>Nov 18, 2025, 11:23:11 AM</t>
  </si>
  <si>
    <t>&lt;a href="https://oms.lottemart.vn/admin/admin/logging/details/event_id/975005/" id="idAsPcuRU40X"&gt;View&lt;/a&gt;</t>
  </si>
  <si>
    <t>Nov 18, 2025, 11:23:06 AM</t>
  </si>
  <si>
    <t>&lt;a href="https://oms.lottemart.vn/admin/admin/logging/details/event_id/975004/" id="idkHttsRCcDn"&gt;View&lt;/a&gt;</t>
  </si>
  <si>
    <t>Nov 18, 2025, 11:22:57 AM</t>
  </si>
  <si>
    <t>&lt;a href="https://oms.lottemart.vn/admin/admin/logging/details/event_id/975003/" id="idbq33be0C9J"&gt;View&lt;/a&gt;</t>
  </si>
  <si>
    <t>Nov 18, 2025, 11:22:54 AM</t>
  </si>
  <si>
    <t>&lt;a href="https://oms.lottemart.vn/admin/admin/logging/details/event_id/975002/" id="ideIemyeLVN7"&gt;View&lt;/a&gt;</t>
  </si>
  <si>
    <t>Nov 18, 2025, 11:22:45 AM</t>
  </si>
  <si>
    <t>&lt;a href="https://oms.lottemart.vn/admin/admin/logging/details/event_id/975001/" id="idLoSYBu5CMr"&gt;View&lt;/a&gt;</t>
  </si>
  <si>
    <t>Nov 18, 2025, 11:22:40 AM</t>
  </si>
  <si>
    <t>&lt;a href="https://oms.lottemart.vn/admin/admin/logging/details/event_id/975000/" id="idudrLyskxB2"&gt;View&lt;/a&gt;</t>
  </si>
  <si>
    <t>Nov 18, 2025, 11:22:32 AM</t>
  </si>
  <si>
    <t>&lt;a href="https://oms.lottemart.vn/admin/admin/logging/details/event_id/974999/" id="idEdh8pQci4Y"&gt;View&lt;/a&gt;</t>
  </si>
  <si>
    <t>Nov 18, 2025, 11:22:27 AM</t>
  </si>
  <si>
    <t>&lt;a href="https://oms.lottemart.vn/admin/admin/logging/details/event_id/974998/" id="iduNxxsuH8SM"&gt;View&lt;/a&gt;</t>
  </si>
  <si>
    <t>Nov 18, 2025, 11:22:17 AM</t>
  </si>
  <si>
    <t>&lt;a href="https://oms.lottemart.vn/admin/admin/logging/details/event_id/974997/" id="id4Q4j1jiqe1"&gt;View&lt;/a&gt;</t>
  </si>
  <si>
    <t>Nov 18, 2025, 11:22:13 AM</t>
  </si>
  <si>
    <t>&lt;a href="https://oms.lottemart.vn/admin/admin/logging/details/event_id/974996/" id="idncE74ti8NB"&gt;View&lt;/a&gt;</t>
  </si>
  <si>
    <t>Nov 18, 2025, 11:22:02 AM</t>
  </si>
  <si>
    <t>&lt;a href="https://oms.lottemart.vn/admin/admin/logging/details/event_id/974995/" id="idPtoB7KBdk1"&gt;View&lt;/a&gt;</t>
  </si>
  <si>
    <t>Nov 18, 2025, 11:21:58 AM</t>
  </si>
  <si>
    <t>&lt;a href="https://oms.lottemart.vn/admin/admin/logging/details/event_id/974994/" id="idDfiCeSsA47"&gt;View&lt;/a&gt;</t>
  </si>
  <si>
    <t>Nov 18, 2025, 11:21:50 AM</t>
  </si>
  <si>
    <t>&lt;a href="https://oms.lottemart.vn/admin/admin/logging/details/event_id/974993/" id="idQI8AAENFBG"&gt;View&lt;/a&gt;</t>
  </si>
  <si>
    <t>Nov 18, 2025, 11:21:46 AM</t>
  </si>
  <si>
    <t>&lt;a href="https://oms.lottemart.vn/admin/admin/logging/details/event_id/974992/" id="idLKLg5uTsgN"&gt;View&lt;/a&gt;</t>
  </si>
  <si>
    <t>Nov 18, 2025, 11:21:35 AM</t>
  </si>
  <si>
    <t>&lt;a href="https://oms.lottemart.vn/admin/admin/logging/details/event_id/974991/" id="idNmLuF2sJH1"&gt;View&lt;/a&gt;</t>
  </si>
  <si>
    <t>Nov 18, 2025, 11:21:30 AM</t>
  </si>
  <si>
    <t>&lt;a href="https://oms.lottemart.vn/admin/admin/logging/details/event_id/974990/" id="idGrlLKKtf0n"&gt;View&lt;/a&gt;</t>
  </si>
  <si>
    <t>Nov 18, 2025, 11:21:15 AM</t>
  </si>
  <si>
    <t>&lt;a href="https://oms.lottemart.vn/admin/admin/logging/details/event_id/974989/" id="idEAPy28fzyU"&gt;View&lt;/a&gt;</t>
  </si>
  <si>
    <t>Nov 18, 2025, 11:21:06 AM</t>
  </si>
  <si>
    <t>&lt;a href="https://oms.lottemart.vn/admin/admin/logging/details/event_id/974988/" id="idodLm7k2fx0"&gt;View&lt;/a&gt;</t>
  </si>
  <si>
    <t>Nov 18, 2025, 11:20:48 AM</t>
  </si>
  <si>
    <t>&lt;a href="https://oms.lottemart.vn/admin/admin/logging/details/event_id/974985/" id="idKdJnizThhM"&gt;View&lt;/a&gt;</t>
  </si>
  <si>
    <t>Nov 18, 2025, 11:20:44 AM</t>
  </si>
  <si>
    <t>&lt;a href="https://oms.lottemart.vn/admin/admin/logging/details/event_id/974984/" id="idvpI9i2GIdG"&gt;View&lt;/a&gt;</t>
  </si>
  <si>
    <t>Nov 18, 2025, 11:20:29 AM</t>
  </si>
  <si>
    <t>&lt;a href="https://oms.lottemart.vn/admin/admin/logging/details/event_id/974983/" id="idCGgmTmtAbs"&gt;View&lt;/a&gt;</t>
  </si>
  <si>
    <t>Nov 18, 2025, 11:20:25 AM</t>
  </si>
  <si>
    <t>&lt;a href="https://oms.lottemart.vn/admin/admin/logging/details/event_id/974982/" id="idFFnGv1mj8L"&gt;View&lt;/a&gt;</t>
  </si>
  <si>
    <t>Nov 18, 2025, 11:20:14 AM</t>
  </si>
  <si>
    <t>&lt;a href="https://oms.lottemart.vn/admin/admin/logging/details/event_id/974981/" id="idoxEFT33pq6"&gt;View&lt;/a&gt;</t>
  </si>
  <si>
    <t>Nov 18, 2025, 11:20:08 AM</t>
  </si>
  <si>
    <t>&lt;a href="https://oms.lottemart.vn/admin/admin/logging/details/event_id/974980/" id="idM5iMyEUfkT"&gt;View&lt;/a&gt;</t>
  </si>
  <si>
    <t>Nov 18, 2025, 11:19:57 AM</t>
  </si>
  <si>
    <t>&lt;a href="https://oms.lottemart.vn/admin/admin/logging/details/event_id/974979/" id="idLcP7qk0nXW"&gt;View&lt;/a&gt;</t>
  </si>
  <si>
    <t>Nov 18, 2025, 11:19:54 AM</t>
  </si>
  <si>
    <t>&lt;a href="https://oms.lottemart.vn/admin/admin/logging/details/event_id/974978/" id="id4or7fW59om"&gt;View&lt;/a&gt;</t>
  </si>
  <si>
    <t>Nov 18, 2025, 11:19:42 AM</t>
  </si>
  <si>
    <t>&lt;a href="https://oms.lottemart.vn/admin/admin/logging/details/event_id/974977/" id="idRfejxm5aPm"&gt;View&lt;/a&gt;</t>
  </si>
  <si>
    <t>Nov 18, 2025, 11:19:39 AM</t>
  </si>
  <si>
    <t>&lt;a href="https://oms.lottemart.vn/admin/admin/logging/details/event_id/974976/" id="idXhXzOgALU8"&gt;View&lt;/a&gt;</t>
  </si>
  <si>
    <t>Nov 18, 2025, 11:19:28 AM</t>
  </si>
  <si>
    <t>&lt;a href="https://oms.lottemart.vn/admin/admin/logging/details/event_id/974975/" id="idLiBqQO2lbd"&gt;View&lt;/a&gt;</t>
  </si>
  <si>
    <t>Nov 18, 2025, 11:19:23 AM</t>
  </si>
  <si>
    <t>&lt;a href="https://oms.lottemart.vn/admin/admin/logging/details/event_id/974974/" id="idLvBwmrBiuH"&gt;View&lt;/a&gt;</t>
  </si>
  <si>
    <t>Nov 18, 2025, 11:19:09 AM</t>
  </si>
  <si>
    <t>&lt;a href="https://oms.lottemart.vn/admin/admin/logging/details/event_id/974973/" id="idv722e4Xmoj"&gt;View&lt;/a&gt;</t>
  </si>
  <si>
    <t>Nov 18, 2025, 11:19:02 AM</t>
  </si>
  <si>
    <t>&lt;a href="https://oms.lottemart.vn/admin/admin/logging/details/event_id/974972/" id="idSvssaYMKAX"&gt;View&lt;/a&gt;</t>
  </si>
  <si>
    <t>Nov 18, 2025, 11:18:48 AM</t>
  </si>
  <si>
    <t>&lt;a href="https://oms.lottemart.vn/admin/admin/logging/details/event_id/974971/" id="idj1nq6HNet7"&gt;View&lt;/a&gt;</t>
  </si>
  <si>
    <t>Nov 18, 2025, 11:18:42 AM</t>
  </si>
  <si>
    <t>&lt;a href="https://oms.lottemart.vn/admin/admin/logging/details/event_id/974970/" id="idsYdHjoyFUb"&gt;View&lt;/a&gt;</t>
  </si>
  <si>
    <t>Nov 18, 2025, 11:18:10 AM</t>
  </si>
  <si>
    <t>&lt;a href="https://oms.lottemart.vn/admin/admin/logging/details/event_id/974968/" id="idg04tmpOtAI"&gt;View&lt;/a&gt;</t>
  </si>
  <si>
    <t>Nov 18, 2025, 11:17:52 AM</t>
  </si>
  <si>
    <t>&lt;a href="https://oms.lottemart.vn/admin/admin/logging/details/event_id/974967/" id="idXYLBQDYgVg"&gt;View&lt;/a&gt;</t>
  </si>
  <si>
    <t>Nov 18, 2025, 11:17:30 AM</t>
  </si>
  <si>
    <t>&lt;a href="https://oms.lottemart.vn/admin/admin/logging/details/event_id/974965/" id="idlPnblko7ZL"&gt;View&lt;/a&gt;</t>
  </si>
  <si>
    <t>Nov 18, 2025, 11:17:21 AM</t>
  </si>
  <si>
    <t>&lt;a href="https://oms.lottemart.vn/admin/admin/logging/details/event_id/974964/" id="idFhktaNJcZV"&gt;View&lt;/a&gt;</t>
  </si>
  <si>
    <t>Nov 18, 2025, 11:17:04 AM</t>
  </si>
  <si>
    <t>&lt;a href="https://oms.lottemart.vn/admin/admin/logging/details/event_id/974963/" id="idTfCSgjl8mR"&gt;View&lt;/a&gt;</t>
  </si>
  <si>
    <t>Nov 18, 2025, 11:16:46 AM</t>
  </si>
  <si>
    <t>&lt;a href="https://oms.lottemart.vn/admin/admin/logging/details/event_id/974962/" id="idaANYQLSAoT"&gt;View&lt;/a&gt;</t>
  </si>
  <si>
    <t>Nov 18, 2025, 11:16:42 AM</t>
  </si>
  <si>
    <t>&lt;a href="https://oms.lottemart.vn/admin/admin/logging/details/event_id/974961/" id="idabYwWfkB1I"&gt;View&lt;/a&gt;</t>
  </si>
  <si>
    <t>Nov 18, 2025, 11:15:07 AM</t>
  </si>
  <si>
    <t>&lt;a href="https://oms.lottemart.vn/admin/admin/logging/details/event_id/974956/" id="idpcb8K7coEO"&gt;View&lt;/a&gt;</t>
  </si>
  <si>
    <t>Nov 18, 2025, 11:10:44 AM</t>
  </si>
  <si>
    <t>&lt;a href="https://oms.lottemart.vn/admin/admin/logging/details/event_id/974950/" id="idN7lfvyEuoD"&gt;View&lt;/a&gt;</t>
  </si>
  <si>
    <t>Nov 18, 2025, 11:01:33 AM</t>
  </si>
  <si>
    <t>&lt;a href="https://oms.lottemart.vn/admin/admin/logging/details/event_id/974942/" id="idImhxj1Z212"&gt;View&lt;/a&gt;</t>
  </si>
  <si>
    <t>Nov 18, 2025, 11:00:49 AM</t>
  </si>
  <si>
    <t>&lt;a href="https://oms.lottemart.vn/admin/admin/logging/details/event_id/974940/" id="idRhgdxM7aFW"&gt;View&lt;/a&gt;</t>
  </si>
  <si>
    <t>Nov 18, 2025, 10:59:28 AM</t>
  </si>
  <si>
    <t>&lt;a href="https://oms.lottemart.vn/admin/admin/logging/details/event_id/974937/" id="idP4CBSfHgMa"&gt;View&lt;/a&gt;</t>
  </si>
  <si>
    <t>Nov 18, 2025, 10:58:15 AM</t>
  </si>
  <si>
    <t>&lt;a href="https://oms.lottemart.vn/admin/admin/logging/details/event_id/974934/" id="idh4oBziBPrh"&gt;View&lt;/a&gt;</t>
  </si>
  <si>
    <t>Nov 18, 2025, 10:48:50 AM</t>
  </si>
  <si>
    <t>&lt;a href="https://oms.lottemart.vn/admin/admin/logging/details/event_id/974925/" id="id6xC9CbVq5V"&gt;View&lt;/a&gt;</t>
  </si>
  <si>
    <t>Nov 18, 2025, 10:35:02 AM</t>
  </si>
  <si>
    <t>&lt;a href="https://oms.lottemart.vn/admin/admin/logging/details/event_id/974911/" id="idMD85KKjPbI"&gt;View&lt;/a&gt;</t>
  </si>
  <si>
    <t>Nov 18, 2025, 10:24:16 AM</t>
  </si>
  <si>
    <t>&lt;a href="https://oms.lottemart.vn/admin/admin/logging/details/event_id/974906/" id="idHHZh96FBLd"&gt;View&lt;/a&gt;</t>
  </si>
  <si>
    <t>Nov 18, 2025, 9:57:52 AM</t>
  </si>
  <si>
    <t>&lt;a href="https://oms.lottemart.vn/admin/admin/logging/details/event_id/974891/" id="idW2nx20AqOt"&gt;View&lt;/a&gt;</t>
  </si>
  <si>
    <t>Nov 18, 2025, 9:56:32 AM</t>
  </si>
  <si>
    <t>&lt;a href="https://oms.lottemart.vn/admin/admin/logging/details/event_id/974888/" id="idFZnnT3DM32"&gt;View&lt;/a&gt;</t>
  </si>
  <si>
    <t>Nov 18, 2025, 9:52:56 AM</t>
  </si>
  <si>
    <t>&lt;a href="https://oms.lottemart.vn/admin/admin/logging/details/event_id/974871/" id="idTc0GbYQvNb"&gt;View&lt;/a&gt;</t>
  </si>
  <si>
    <t>Nov 18, 2025, 9:34:26 AM</t>
  </si>
  <si>
    <t>&lt;a href="https://oms.lottemart.vn/admin/admin/logging/details/event_id/974859/" id="idgKqpBiYT9S"&gt;View&lt;/a&gt;</t>
  </si>
  <si>
    <t>Nov 18, 2025, 9:24:50 AM</t>
  </si>
  <si>
    <t>&lt;a href="https://oms.lottemart.vn/admin/admin/logging/details/event_id/974850/" id="idNhCcZ8YdxF"&gt;View&lt;/a&gt;</t>
  </si>
  <si>
    <t>Nov 18, 2025, 9:24:14 AM</t>
  </si>
  <si>
    <t>&lt;a href="https://oms.lottemart.vn/admin/admin/logging/details/event_id/974849/" id="id1EbBixSr4P"&gt;View&lt;/a&gt;</t>
  </si>
  <si>
    <t>Nov 18, 2025, 9:20:54 AM</t>
  </si>
  <si>
    <t>&lt;a href="https://oms.lottemart.vn/admin/admin/logging/details/event_id/974841/" id="idz7k5kdHFLu"&gt;View&lt;/a&gt;</t>
  </si>
  <si>
    <t>Nov 18, 2025, 9:09:25 AM</t>
  </si>
  <si>
    <t>&lt;a href="https://oms.lottemart.vn/admin/admin/logging/details/event_id/974825/" id="idS8CsVdMjtt"&gt;View&lt;/a&gt;</t>
  </si>
  <si>
    <t>Nov 18, 2025, 9:05:43 AM</t>
  </si>
  <si>
    <t>&lt;a href="https://oms.lottemart.vn/admin/admin/logging/details/event_id/974816/" id="idAU6bnXoI25"&gt;View&lt;/a&gt;</t>
  </si>
  <si>
    <t>Nov 18, 2025, 8:56:32 AM</t>
  </si>
  <si>
    <t>&lt;a href="https://oms.lottemart.vn/admin/admin/logging/details/event_id/974807/" id="id0gldwMp6c1"&gt;View&lt;/a&gt;</t>
  </si>
  <si>
    <t>Nov 18, 2025, 8:56:25 AM</t>
  </si>
  <si>
    <t>&lt;a href="https://oms.lottemart.vn/admin/admin/logging/details/event_id/974806/" id="iddMiYqhexgf"&gt;View&lt;/a&gt;</t>
  </si>
  <si>
    <t>Nov 18, 2025, 8:54:58 AM</t>
  </si>
  <si>
    <t>&lt;a href="https://oms.lottemart.vn/admin/admin/logging/details/event_id/974802/" id="idXywqdup9ZB"&gt;View&lt;/a&gt;</t>
  </si>
  <si>
    <t>Nov 18, 2025, 8:53:22 AM</t>
  </si>
  <si>
    <t>&lt;a href="https://oms.lottemart.vn/admin/admin/logging/details/event_id/974799/" id="idYaSsUMzMoA"&gt;View&lt;/a&gt;</t>
  </si>
  <si>
    <t>Nov 18, 2025, 8:52:48 AM</t>
  </si>
  <si>
    <t>&lt;a href="https://oms.lottemart.vn/admin/admin/logging/details/event_id/974796/" id="id6zn2phf5IO"&gt;View&lt;/a&gt;</t>
  </si>
  <si>
    <t>Nov 18, 2025, 8:52:47 AM</t>
  </si>
  <si>
    <t>&lt;a href="https://oms.lottemart.vn/admin/admin/logging/details/event_id/974795/" id="idn3QHT0xsaE"&gt;View&lt;/a&gt;</t>
  </si>
  <si>
    <t>Nov 18, 2025, 8:40:15 AM</t>
  </si>
  <si>
    <t>&lt;a href="https://oms.lottemart.vn/admin/admin/logging/details/event_id/974772/" id="id3wlKXXEPoH"&gt;View&lt;/a&gt;</t>
  </si>
  <si>
    <t>Nov 18, 2025, 8:33:34 AM</t>
  </si>
  <si>
    <t>&lt;a href="https://oms.lottemart.vn/admin/admin/logging/details/event_id/974755/" id="idz6q2hKLkXP"&gt;View&lt;/a&gt;</t>
  </si>
  <si>
    <t>Nov 18, 2025, 8:22:41 AM</t>
  </si>
  <si>
    <t>&lt;a href="https://oms.lottemart.vn/admin/admin/logging/details/event_id/974745/" id="id1A0M02ZKyS"&gt;View&lt;/a&gt;</t>
  </si>
  <si>
    <t>Nov 17, 2025, 8:55:47 PM</t>
  </si>
  <si>
    <t>&lt;a href="https://oms.lottemart.vn/admin/admin/logging/details/event_id/974680/" id="idDhz45sXR52"&gt;View&lt;/a&gt;</t>
  </si>
  <si>
    <t>Nov 17, 2025, 8:49:26 PM</t>
  </si>
  <si>
    <t>&lt;a href="https://oms.lottemart.vn/admin/admin/logging/details/event_id/974676/" id="id25hgm4SpVr"&gt;View&lt;/a&gt;</t>
  </si>
  <si>
    <t>Nov 17, 2025, 8:45:56 PM</t>
  </si>
  <si>
    <t>&lt;a href="https://oms.lottemart.vn/admin/admin/logging/details/event_id/974671/" id="idfpc7ayolFI"&gt;View&lt;/a&gt;</t>
  </si>
  <si>
    <t>Nov 17, 2025, 8:43:32 PM</t>
  </si>
  <si>
    <t>&lt;a href="https://oms.lottemart.vn/admin/admin/logging/details/event_id/974668/" id="idVVuPIfDblj"&gt;View&lt;/a&gt;</t>
  </si>
  <si>
    <t>Nov 17, 2025, 8:40:05 PM</t>
  </si>
  <si>
    <t>&lt;a href="https://oms.lottemart.vn/admin/admin/logging/details/event_id/974665/" id="ideEqbkcjgS0"&gt;View&lt;/a&gt;</t>
  </si>
  <si>
    <t>Nov 17, 2025, 8:24:25 PM</t>
  </si>
  <si>
    <t>&lt;a href="https://oms.lottemart.vn/admin/admin/logging/details/event_id/974660/" id="idE00eXybQz9"&gt;View&lt;/a&gt;</t>
  </si>
  <si>
    <t>Nov 17, 2025, 8:23:21 PM</t>
  </si>
  <si>
    <t>&lt;a href="https://oms.lottemart.vn/admin/admin/logging/details/event_id/974657/" id="idMc9Idk79BN"&gt;View&lt;/a&gt;</t>
  </si>
  <si>
    <t>Nov 17, 2025, 8:17:29 PM</t>
  </si>
  <si>
    <t>&lt;a href="https://oms.lottemart.vn/admin/admin/logging/details/event_id/974652/" id="idDxUq88jXVP"&gt;View&lt;/a&gt;</t>
  </si>
  <si>
    <t>Nov 17, 2025, 8:06:47 PM</t>
  </si>
  <si>
    <t>&lt;a href="https://oms.lottemart.vn/admin/admin/logging/details/event_id/974649/" id="idToXUVdUqQg"&gt;View&lt;/a&gt;</t>
  </si>
  <si>
    <t>Nov 17, 2025, 7:54:00 PM</t>
  </si>
  <si>
    <t>&lt;a href="https://oms.lottemart.vn/admin/admin/logging/details/event_id/974643/" id="idgLUGq817hq"&gt;View&lt;/a&gt;</t>
  </si>
  <si>
    <t>Nov 17, 2025, 7:48:09 PM</t>
  </si>
  <si>
    <t>&lt;a href="https://oms.lottemart.vn/admin/admin/logging/details/event_id/974640/" id="idTOn0BQaSH7"&gt;View&lt;/a&gt;</t>
  </si>
  <si>
    <t>Nov 17, 2025, 7:46:29 PM</t>
  </si>
  <si>
    <t>&lt;a href="https://oms.lottemart.vn/admin/admin/logging/details/event_id/974639/" id="idjsMv8UCjWK"&gt;View&lt;/a&gt;</t>
  </si>
  <si>
    <t>Nov 17, 2025, 7:30:13 PM</t>
  </si>
  <si>
    <t>&lt;a href="https://oms.lottemart.vn/admin/admin/logging/details/event_id/974635/" id="idsY9i5bx7l8"&gt;View&lt;/a&gt;</t>
  </si>
  <si>
    <t>Nov 17, 2025, 7:26:41 PM</t>
  </si>
  <si>
    <t>&lt;a href="https://oms.lottemart.vn/admin/admin/logging/details/event_id/974633/" id="id5X7ykuPYml"&gt;View&lt;/a&gt;</t>
  </si>
  <si>
    <t>Nov 17, 2025, 7:22:53 PM</t>
  </si>
  <si>
    <t>&lt;a href="https://oms.lottemart.vn/admin/admin/logging/details/event_id/974630/" id="idJIW3rHF45a"&gt;View&lt;/a&gt;</t>
  </si>
  <si>
    <t>Nov 17, 2025, 7:19:53 PM</t>
  </si>
  <si>
    <t>&lt;a href="https://oms.lottemart.vn/admin/admin/logging/details/event_id/974620/" id="idjM59J4cVZJ"&gt;View&lt;/a&gt;</t>
  </si>
  <si>
    <t>Nov 17, 2025, 7:08:59 PM</t>
  </si>
  <si>
    <t>&lt;a href="https://oms.lottemart.vn/admin/admin/logging/details/event_id/974602/" id="idzdDrD7H6lI"&gt;View&lt;/a&gt;</t>
  </si>
  <si>
    <t>Nov 17, 2025, 7:06:42 PM</t>
  </si>
  <si>
    <t>&lt;a href="https://oms.lottemart.vn/admin/admin/logging/details/event_id/974593/" id="id3P22WYZQd0"&gt;View&lt;/a&gt;</t>
  </si>
  <si>
    <t>Nov 17, 2025, 7:05:07 PM</t>
  </si>
  <si>
    <t>&lt;a href="https://oms.lottemart.vn/admin/admin/logging/details/event_id/974582/" id="idIwuCgdY4vB"&gt;View&lt;/a&gt;</t>
  </si>
  <si>
    <t>Nov 17, 2025, 7:05:05 PM</t>
  </si>
  <si>
    <t>&lt;a href="https://oms.lottemart.vn/admin/admin/logging/details/event_id/974581/" id="ideXPmaLPlrj"&gt;View&lt;/a&gt;</t>
  </si>
  <si>
    <t>Nov 17, 2025, 6:58:14 PM</t>
  </si>
  <si>
    <t>&lt;a href="https://oms.lottemart.vn/admin/admin/logging/details/event_id/974574/" id="idobT6GQ8lvA"&gt;View&lt;/a&gt;</t>
  </si>
  <si>
    <t>Nov 17, 2025, 6:57:43 PM</t>
  </si>
  <si>
    <t>&lt;a href="https://oms.lottemart.vn/admin/admin/logging/details/event_id/974573/" id="idD0CbPO4mr3"&gt;View&lt;/a&gt;</t>
  </si>
  <si>
    <t>Nov 17, 2025, 6:56:41 PM</t>
  </si>
  <si>
    <t>&lt;a href="https://oms.lottemart.vn/admin/admin/logging/details/event_id/974570/" id="id59uKBLTt7i"&gt;View&lt;/a&gt;</t>
  </si>
  <si>
    <t>Nov 17, 2025, 6:50:45 PM</t>
  </si>
  <si>
    <t>&lt;a href="https://oms.lottemart.vn/admin/admin/logging/details/event_id/974565/" id="idfT4jYFkB3A"&gt;View&lt;/a&gt;</t>
  </si>
  <si>
    <t>Nov 17, 2025, 6:50:23 PM</t>
  </si>
  <si>
    <t>&lt;a href="https://oms.lottemart.vn/admin/admin/logging/details/event_id/974563/" id="idLWFmdrgNPN"&gt;View&lt;/a&gt;</t>
  </si>
  <si>
    <t>Nov 17, 2025, 6:50:09 PM</t>
  </si>
  <si>
    <t>&lt;a href="https://oms.lottemart.vn/admin/admin/logging/details/event_id/974561/" id="id4oiBxwLB55"&gt;View&lt;/a&gt;</t>
  </si>
  <si>
    <t>Nov 17, 2025, 6:50:06 PM</t>
  </si>
  <si>
    <t>&lt;a href="https://oms.lottemart.vn/admin/admin/logging/details/event_id/974560/" id="iddAOR7s9AlL"&gt;View&lt;/a&gt;</t>
  </si>
  <si>
    <t>Nov 17, 2025, 6:44:58 PM</t>
  </si>
  <si>
    <t>&lt;a href="https://oms.lottemart.vn/admin/admin/logging/details/event_id/974559/" id="idqo2m9nbdid"&gt;View&lt;/a&gt;</t>
  </si>
  <si>
    <t>Nov 17, 2025, 6:40:46 PM</t>
  </si>
  <si>
    <t>&lt;a href="https://oms.lottemart.vn/admin/admin/logging/details/event_id/974555/" id="idlu1QrV38Ms"&gt;View&lt;/a&gt;</t>
  </si>
  <si>
    <t>Nov 17, 2025, 6:36:32 PM</t>
  </si>
  <si>
    <t>&lt;a href="https://oms.lottemart.vn/admin/admin/logging/details/event_id/974552/" id="idcR0YAUBn9G"&gt;View&lt;/a&gt;</t>
  </si>
  <si>
    <t>Nov 17, 2025, 6:36:24 PM</t>
  </si>
  <si>
    <t>&lt;a href="https://oms.lottemart.vn/admin/admin/logging/details/event_id/974551/" id="idslW4mJucnC"&gt;View&lt;/a&gt;</t>
  </si>
  <si>
    <t>Nov 17, 2025, 6:19:52 PM</t>
  </si>
  <si>
    <t>&lt;a href="https://oms.lottemart.vn/admin/admin/logging/details/event_id/974538/" id="idOBI89sEXQx"&gt;View&lt;/a&gt;</t>
  </si>
  <si>
    <t>Nov 17, 2025, 6:17:09 PM</t>
  </si>
  <si>
    <t>&lt;a href="https://oms.lottemart.vn/admin/admin/logging/details/event_id/974535/" id="idwXDWYxGU9a"&gt;View&lt;/a&gt;</t>
  </si>
  <si>
    <t>Nov 17, 2025, 6:13:40 PM</t>
  </si>
  <si>
    <t>&lt;a href="https://oms.lottemart.vn/admin/admin/logging/details/event_id/974531/" id="idOa7hwP58Zq"&gt;View&lt;/a&gt;</t>
  </si>
  <si>
    <t>Nov 17, 2025, 6:08:26 PM</t>
  </si>
  <si>
    <t>&lt;a href="https://oms.lottemart.vn/admin/admin/logging/details/event_id/974529/" id="idimwIvVYC2P"&gt;View&lt;/a&gt;</t>
  </si>
  <si>
    <t>Nov 17, 2025, 6:04:46 PM</t>
  </si>
  <si>
    <t>&lt;a href="https://oms.lottemart.vn/admin/admin/logging/details/event_id/974525/" id="idadqsyXcBCn"&gt;View&lt;/a&gt;</t>
  </si>
  <si>
    <t>&lt;a href="https://oms.lottemart.vn/admin/admin/logging/details/event_id/974526/" id="id0cAAyrOKPD"&gt;View&lt;/a&gt;</t>
  </si>
  <si>
    <t>Nov 17, 2025, 6:04:39 PM</t>
  </si>
  <si>
    <t>&lt;a href="https://oms.lottemart.vn/admin/admin/logging/details/event_id/974524/" id="idPoLDDGghGF"&gt;View&lt;/a&gt;</t>
  </si>
  <si>
    <t>Nov 17, 2025, 6:03:26 PM</t>
  </si>
  <si>
    <t>&lt;a href="https://oms.lottemart.vn/admin/admin/logging/details/event_id/974521/" id="idVbxA1LHiUD"&gt;View&lt;/a&gt;</t>
  </si>
  <si>
    <t>Nov 17, 2025, 6:01:57 PM</t>
  </si>
  <si>
    <t>&lt;a href="https://oms.lottemart.vn/admin/admin/logging/details/event_id/974515/" id="idDfcU6snFhC"&gt;View&lt;/a&gt;</t>
  </si>
  <si>
    <t>Nov 17, 2025, 5:59:27 PM</t>
  </si>
  <si>
    <t>&lt;a href="https://oms.lottemart.vn/admin/admin/logging/details/event_id/974511/" id="idsUe3LbFWPL"&gt;View&lt;/a&gt;</t>
  </si>
  <si>
    <t>Nov 17, 2025, 5:57:52 PM</t>
  </si>
  <si>
    <t>&lt;a href="https://oms.lottemart.vn/admin/admin/logging/details/event_id/974506/" id="idxoIt0j1Iqe"&gt;View&lt;/a&gt;</t>
  </si>
  <si>
    <t>Nov 17, 2025, 5:57:33 PM</t>
  </si>
  <si>
    <t>&lt;a href="https://oms.lottemart.vn/admin/admin/logging/details/event_id/974505/" id="idCfmtkEvlH9"&gt;View&lt;/a&gt;</t>
  </si>
  <si>
    <t>Nov 17, 2025, 5:53:13 PM</t>
  </si>
  <si>
    <t>&lt;a href="https://oms.lottemart.vn/admin/admin/logging/details/event_id/974497/" id="idAno7BnlMiK"&gt;View&lt;/a&gt;</t>
  </si>
  <si>
    <t>Nov 17, 2025, 5:51:22 PM</t>
  </si>
  <si>
    <t>&lt;a href="https://oms.lottemart.vn/admin/admin/logging/details/event_id/974491/" id="idnmhtKo46P4"&gt;View&lt;/a&gt;</t>
  </si>
  <si>
    <t>Nov 17, 2025, 5:47:40 PM</t>
  </si>
  <si>
    <t>&lt;a href="https://oms.lottemart.vn/admin/admin/logging/details/event_id/974486/" id="idrGIOgo4mcy"&gt;View&lt;/a&gt;</t>
  </si>
  <si>
    <t>Nov 17, 2025, 5:42:45 PM</t>
  </si>
  <si>
    <t>&lt;a href="https://oms.lottemart.vn/admin/admin/logging/details/event_id/974480/" id="id0isWYcmwxQ"&gt;View&lt;/a&gt;</t>
  </si>
  <si>
    <t>Nov 17, 2025, 5:41:27 PM</t>
  </si>
  <si>
    <t>&lt;a href="https://oms.lottemart.vn/admin/admin/logging/details/event_id/974475/" id="idg8ypQC1KFz"&gt;View&lt;/a&gt;</t>
  </si>
  <si>
    <t>Nov 17, 2025, 5:40:13 PM</t>
  </si>
  <si>
    <t>&lt;a href="https://oms.lottemart.vn/admin/admin/logging/details/event_id/974472/" id="idUaoxptSsns"&gt;View&lt;/a&gt;</t>
  </si>
  <si>
    <t>Nov 17, 2025, 5:30:01 PM</t>
  </si>
  <si>
    <t>&lt;a href="https://oms.lottemart.vn/admin/admin/logging/details/event_id/974465/" id="id4Bf69wrr2H"&gt;View&lt;/a&gt;</t>
  </si>
  <si>
    <t>Nov 17, 2025, 5:26:26 PM</t>
  </si>
  <si>
    <t>&lt;a href="https://oms.lottemart.vn/admin/admin/logging/details/event_id/974456/" id="id0jmurGN9Ex"&gt;View&lt;/a&gt;</t>
  </si>
  <si>
    <t>Nov 17, 2025, 5:23:40 PM</t>
  </si>
  <si>
    <t>&lt;a href="https://oms.lottemart.vn/admin/admin/logging/details/event_id/974448/" id="idSWXu2LXWbF"&gt;View&lt;/a&gt;</t>
  </si>
  <si>
    <t>Nov 17, 2025, 5:23:26 PM</t>
  </si>
  <si>
    <t>&lt;a href="https://oms.lottemart.vn/admin/admin/logging/details/event_id/974447/" id="idZb1W8sQPYc"&gt;View&lt;/a&gt;</t>
  </si>
  <si>
    <t>Nov 17, 2025, 5:20:40 PM</t>
  </si>
  <si>
    <t>&lt;a href="https://oms.lottemart.vn/admin/admin/logging/details/event_id/974440/" id="idPguF6GpHje"&gt;View&lt;/a&gt;</t>
  </si>
  <si>
    <t>Nov 17, 2025, 5:14:27 PM</t>
  </si>
  <si>
    <t>&lt;a href="https://oms.lottemart.vn/admin/admin/logging/details/event_id/974435/" id="idKckhLYg2bd"&gt;View&lt;/a&gt;</t>
  </si>
  <si>
    <t>Nov 17, 2025, 5:08:15 PM</t>
  </si>
  <si>
    <t>&lt;a href="https://oms.lottemart.vn/admin/admin/logging/details/event_id/974411/" id="idGNX8JeBnZB"&gt;View&lt;/a&gt;</t>
  </si>
  <si>
    <t>Nov 17, 2025, 5:00:55 PM</t>
  </si>
  <si>
    <t>&lt;a href="https://oms.lottemart.vn/admin/admin/logging/details/event_id/974401/" id="idMPXFvZyIjJ"&gt;View&lt;/a&gt;</t>
  </si>
  <si>
    <t>&lt;a href="https://oms.lottemart.vn/admin/admin/logging/details/event_id/974402/" id="idL3y9czpRAd"&gt;View&lt;/a&gt;</t>
  </si>
  <si>
    <t>Nov 17, 2025, 5:00:29 PM</t>
  </si>
  <si>
    <t>&lt;a href="https://oms.lottemart.vn/admin/admin/logging/details/event_id/974399/" id="idr4a6THjUnM"&gt;View&lt;/a&gt;</t>
  </si>
  <si>
    <t>Nov 17, 2025, 4:57:32 PM</t>
  </si>
  <si>
    <t>&lt;a href="https://oms.lottemart.vn/admin/admin/logging/details/event_id/974392/" id="idF93AeCdhMo"&gt;View&lt;/a&gt;</t>
  </si>
  <si>
    <t>Nov 17, 2025, 4:51:00 PM</t>
  </si>
  <si>
    <t>&lt;a href="https://oms.lottemart.vn/admin/admin/logging/details/event_id/974386/" id="idwD3cJwYoAb"&gt;View&lt;/a&gt;</t>
  </si>
  <si>
    <t>Nov 17, 2025, 4:49:40 PM</t>
  </si>
  <si>
    <t>&lt;a href="https://oms.lottemart.vn/admin/admin/logging/details/event_id/974385/" id="idiga60ACwxL"&gt;View&lt;/a&gt;</t>
  </si>
  <si>
    <t>Nov 17, 2025, 4:49:23 PM</t>
  </si>
  <si>
    <t>&lt;a href="https://oms.lottemart.vn/admin/admin/logging/details/event_id/974384/" id="id5Isje17Fm4"&gt;View&lt;/a&gt;</t>
  </si>
  <si>
    <t>Nov 17, 2025, 4:39:19 PM</t>
  </si>
  <si>
    <t>&lt;a href="https://oms.lottemart.vn/admin/admin/logging/details/event_id/974363/" id="idl1T7uDhbZ0"&gt;View&lt;/a&gt;</t>
  </si>
  <si>
    <t>Nov 17, 2025, 4:38:56 PM</t>
  </si>
  <si>
    <t>&lt;a href="https://oms.lottemart.vn/admin/admin/logging/details/event_id/974362/" id="idVKiBU5HaCp"&gt;View&lt;/a&gt;</t>
  </si>
  <si>
    <t>Nov 17, 2025, 4:38:20 PM</t>
  </si>
  <si>
    <t>&lt;a href="https://oms.lottemart.vn/admin/admin/logging/details/event_id/974361/" id="idlhSAOFRgNd"&gt;View&lt;/a&gt;</t>
  </si>
  <si>
    <t>Nov 17, 2025, 4:32:45 PM</t>
  </si>
  <si>
    <t>&lt;a href="https://oms.lottemart.vn/admin/admin/logging/details/event_id/974354/" id="idLNyHqt04eB"&gt;View&lt;/a&gt;</t>
  </si>
  <si>
    <t>Nov 17, 2025, 4:30:34 PM</t>
  </si>
  <si>
    <t>&lt;a href="https://oms.lottemart.vn/admin/admin/logging/details/event_id/974350/" id="idPtvPVyoArl"&gt;View&lt;/a&gt;</t>
  </si>
  <si>
    <t>Nov 17, 2025, 4:25:18 PM</t>
  </si>
  <si>
    <t>&lt;a href="https://oms.lottemart.vn/admin/admin/logging/details/event_id/974341/" id="idnMu756zhHj"&gt;View&lt;/a&gt;</t>
  </si>
  <si>
    <t>Nov 17, 2025, 4:25:06 PM</t>
  </si>
  <si>
    <t>&lt;a href="https://oms.lottemart.vn/admin/admin/logging/details/event_id/974340/" id="idm8QFQOozwT"&gt;View&lt;/a&gt;</t>
  </si>
  <si>
    <t>Nov 17, 2025, 4:23:16 PM</t>
  </si>
  <si>
    <t>&lt;a href="https://oms.lottemart.vn/admin/admin/logging/details/event_id/974333/" id="idhCwcgwX9Fy"&gt;View&lt;/a&gt;</t>
  </si>
  <si>
    <t>Nov 17, 2025, 4:23:12 PM</t>
  </si>
  <si>
    <t>&lt;a href="https://oms.lottemart.vn/admin/admin/logging/details/event_id/974332/" id="id6lA4zI41D8"&gt;View&lt;/a&gt;</t>
  </si>
  <si>
    <t>Nov 17, 2025, 4:23:07 PM</t>
  </si>
  <si>
    <t>&lt;a href="https://oms.lottemart.vn/admin/admin/logging/details/event_id/974331/" id="idykzOB9bmVa"&gt;View&lt;/a&gt;</t>
  </si>
  <si>
    <t>Nov 17, 2025, 4:23:00 PM</t>
  </si>
  <si>
    <t>&lt;a href="https://oms.lottemart.vn/admin/admin/logging/details/event_id/974330/" id="id1hyOnGFc8r"&gt;View&lt;/a&gt;</t>
  </si>
  <si>
    <t>Nov 17, 2025, 4:19:24 PM</t>
  </si>
  <si>
    <t>&lt;a href="https://oms.lottemart.vn/admin/admin/logging/details/event_id/974320/" id="idfAkR6DwGkm"&gt;View&lt;/a&gt;</t>
  </si>
  <si>
    <t>Nov 17, 2025, 4:10:31 PM</t>
  </si>
  <si>
    <t>&lt;a href="https://oms.lottemart.vn/admin/admin/logging/details/event_id/974300/" id="idBph7Q2IqLK"&gt;View&lt;/a&gt;</t>
  </si>
  <si>
    <t>Nov 17, 2025, 4:08:03 PM</t>
  </si>
  <si>
    <t>&lt;a href="https://oms.lottemart.vn/admin/admin/logging/details/event_id/974297/" id="idfW3T1J0Ltz"&gt;View&lt;/a&gt;</t>
  </si>
  <si>
    <t>Nov 17, 2025, 4:06:49 PM</t>
  </si>
  <si>
    <t>&lt;a href="https://oms.lottemart.vn/admin/admin/logging/details/event_id/974294/" id="idFyvbLEmOJQ"&gt;View&lt;/a&gt;</t>
  </si>
  <si>
    <t>Nov 17, 2025, 3:51:03 PM</t>
  </si>
  <si>
    <t>&lt;a href="https://oms.lottemart.vn/admin/admin/logging/details/event_id/974282/" id="idwPjOKxvlaV"&gt;View&lt;/a&gt;</t>
  </si>
  <si>
    <t>Nov 17, 2025, 3:41:43 PM</t>
  </si>
  <si>
    <t>&lt;a href="https://oms.lottemart.vn/admin/admin/logging/details/event_id/974271/" id="idPoPUScEf1u"&gt;View&lt;/a&gt;</t>
  </si>
  <si>
    <t>Nov 17, 2025, 3:37:31 PM</t>
  </si>
  <si>
    <t>&lt;a href="https://oms.lottemart.vn/admin/admin/logging/details/event_id/974263/" id="idw9iqqWmepC"&gt;View&lt;/a&gt;</t>
  </si>
  <si>
    <t>Nov 17, 2025, 3:23:45 PM</t>
  </si>
  <si>
    <t>&lt;a href="https://oms.lottemart.vn/admin/admin/logging/details/event_id/974249/" id="idk9H9D26D5T"&gt;View&lt;/a&gt;</t>
  </si>
  <si>
    <t>Nov 17, 2025, 3:22:58 PM</t>
  </si>
  <si>
    <t>&lt;a href="https://oms.lottemart.vn/admin/admin/logging/details/event_id/974247/" id="idGWz1VUx3wJ"&gt;View&lt;/a&gt;</t>
  </si>
  <si>
    <t>Nov 17, 2025, 3:15:26 PM</t>
  </si>
  <si>
    <t>&lt;a href="https://oms.lottemart.vn/admin/admin/logging/details/event_id/974236/" id="id3IL8yZR44J"&gt;View&lt;/a&gt;</t>
  </si>
  <si>
    <t>Nov 17, 2025, 3:11:34 PM</t>
  </si>
  <si>
    <t>&lt;a href="https://oms.lottemart.vn/admin/admin/logging/details/event_id/974232/" id="idusTsPlgLHp"&gt;View&lt;/a&gt;</t>
  </si>
  <si>
    <t>Nov 17, 2025, 3:06:30 PM</t>
  </si>
  <si>
    <t>&lt;a href="https://oms.lottemart.vn/admin/admin/logging/details/event_id/974224/" id="idXRIAyMTejN"&gt;View&lt;/a&gt;</t>
  </si>
  <si>
    <t>Nov 17, 2025, 3:03:15 PM</t>
  </si>
  <si>
    <t>&lt;a href="https://oms.lottemart.vn/admin/admin/logging/details/event_id/974220/" id="idG1PaMfoClL"&gt;View&lt;/a&gt;</t>
  </si>
  <si>
    <t>Nov 17, 2025, 2:56:29 PM</t>
  </si>
  <si>
    <t>&lt;a href="https://oms.lottemart.vn/admin/admin/logging/details/event_id/974215/" id="idkdmv04SdVd"&gt;View&lt;/a&gt;</t>
  </si>
  <si>
    <t>Nov 17, 2025, 2:32:10 PM</t>
  </si>
  <si>
    <t>&lt;a href="https://oms.lottemart.vn/admin/admin/logging/details/event_id/974181/" id="idgejVz4fTcj"&gt;View&lt;/a&gt;</t>
  </si>
  <si>
    <t>Nov 17, 2025, 2:25:50 PM</t>
  </si>
  <si>
    <t>&lt;a href="https://oms.lottemart.vn/admin/admin/logging/details/event_id/974173/" id="idMme95xF8l6"&gt;View&lt;/a&gt;</t>
  </si>
  <si>
    <t>Nov 17, 2025, 2:19:18 PM</t>
  </si>
  <si>
    <t>&lt;a href="https://oms.lottemart.vn/admin/admin/logging/details/event_id/974169/" id="idU7di6tSS7v"&gt;View&lt;/a&gt;</t>
  </si>
  <si>
    <t>Nov 17, 2025, 2:19:14 PM</t>
  </si>
  <si>
    <t>&lt;a href="https://oms.lottemart.vn/admin/admin/logging/details/event_id/974168/" id="idnsMgQI8UiD"&gt;View&lt;/a&gt;</t>
  </si>
  <si>
    <t>Nov 17, 2025, 2:18:53 PM</t>
  </si>
  <si>
    <t>&lt;a href="https://oms.lottemart.vn/admin/admin/logging/details/event_id/974166/" id="idXruyuzeURF"&gt;View&lt;/a&gt;</t>
  </si>
  <si>
    <t>Nov 17, 2025, 2:14:05 PM</t>
  </si>
  <si>
    <t>&lt;a href="https://oms.lottemart.vn/admin/admin/logging/details/event_id/974151/" id="ide6Q11g32e2"&gt;View&lt;/a&gt;</t>
  </si>
  <si>
    <t>Nov 17, 2025, 2:05:35 PM</t>
  </si>
  <si>
    <t>&lt;a href="https://oms.lottemart.vn/admin/admin/logging/details/event_id/974138/" id="id3g3qqE0fmR"&gt;View&lt;/a&gt;</t>
  </si>
  <si>
    <t>Nov 17, 2025, 2:00:25 PM</t>
  </si>
  <si>
    <t>&lt;a href="https://oms.lottemart.vn/admin/admin/logging/details/event_id/974128/" id="idPid0GfxEqM"&gt;View&lt;/a&gt;</t>
  </si>
  <si>
    <t>Nov 17, 2025, 1:59:58 PM</t>
  </si>
  <si>
    <t>&lt;a href="https://oms.lottemart.vn/admin/admin/logging/details/event_id/974125/" id="id1vAz53EnNV"&gt;View&lt;/a&gt;</t>
  </si>
  <si>
    <t>Nov 17, 2025, 1:58:56 PM</t>
  </si>
  <si>
    <t>&lt;a href="https://oms.lottemart.vn/admin/admin/logging/details/event_id/974121/" id="idTkRse8ZWmc"&gt;View&lt;/a&gt;</t>
  </si>
  <si>
    <t>Nov 17, 2025, 1:57:14 PM</t>
  </si>
  <si>
    <t>&lt;a href="https://oms.lottemart.vn/admin/admin/logging/details/event_id/974117/" id="idbZEAg7aFAy"&gt;View&lt;/a&gt;</t>
  </si>
  <si>
    <t>Nov 17, 2025, 1:57:05 PM</t>
  </si>
  <si>
    <t>&lt;a href="https://oms.lottemart.vn/admin/admin/logging/details/event_id/974116/" id="id5mCyY2RWfQ"&gt;View&lt;/a&gt;</t>
  </si>
  <si>
    <t>Nov 17, 2025, 1:52:43 PM</t>
  </si>
  <si>
    <t>&lt;a href="https://oms.lottemart.vn/admin/admin/logging/details/event_id/974107/" id="idVOp8KQZ3FO"&gt;View&lt;/a&gt;</t>
  </si>
  <si>
    <t>Nov 17, 2025, 1:50:42 PM</t>
  </si>
  <si>
    <t>&lt;a href="https://oms.lottemart.vn/admin/admin/logging/details/event_id/974104/" id="idGNmcTExOpR"&gt;View&lt;/a&gt;</t>
  </si>
  <si>
    <t>Nov 17, 2025, 1:48:43 PM</t>
  </si>
  <si>
    <t>&lt;a href="https://oms.lottemart.vn/admin/admin/logging/details/event_id/974100/" id="idmQKiG7SoZ0"&gt;View&lt;/a&gt;</t>
  </si>
  <si>
    <t>Nov 17, 2025, 1:47:45 PM</t>
  </si>
  <si>
    <t>&lt;a href="https://oms.lottemart.vn/admin/admin/logging/details/event_id/974097/" id="idJV69pW18PA"&gt;View&lt;/a&gt;</t>
  </si>
  <si>
    <t>Nov 17, 2025, 1:45:49 PM</t>
  </si>
  <si>
    <t>&lt;a href="https://oms.lottemart.vn/admin/admin/logging/details/event_id/974094/" id="idEpQZy9QGCX"&gt;View&lt;/a&gt;</t>
  </si>
  <si>
    <t>Nov 17, 2025, 1:38:09 PM</t>
  </si>
  <si>
    <t>&lt;a href="https://oms.lottemart.vn/admin/admin/logging/details/event_id/974085/" id="idgO7Ya9up5T"&gt;View&lt;/a&gt;</t>
  </si>
  <si>
    <t>Nov 17, 2025, 1:36:39 PM</t>
  </si>
  <si>
    <t>&lt;a href="https://oms.lottemart.vn/admin/admin/logging/details/event_id/974082/" id="id8JNbUdNzz0"&gt;View&lt;/a&gt;</t>
  </si>
  <si>
    <t>Nov 17, 2025, 1:35:47 PM</t>
  </si>
  <si>
    <t>&lt;a href="https://oms.lottemart.vn/admin/admin/logging/details/event_id/974081/" id="idmE4YUlE38v"&gt;View&lt;/a&gt;</t>
  </si>
  <si>
    <t>Nov 17, 2025, 1:17:43 PM</t>
  </si>
  <si>
    <t>&lt;a href="https://oms.lottemart.vn/admin/admin/logging/details/event_id/974055/" id="idK2b9pe5wck"&gt;View&lt;/a&gt;</t>
  </si>
  <si>
    <t>Nov 17, 2025, 1:14:46 PM</t>
  </si>
  <si>
    <t>&lt;a href="https://oms.lottemart.vn/admin/admin/logging/details/event_id/974047/" id="idYGImuMXZtz"&gt;View&lt;/a&gt;</t>
  </si>
  <si>
    <t>Nov 17, 2025, 1:14:16 PM</t>
  </si>
  <si>
    <t>&lt;a href="https://oms.lottemart.vn/admin/admin/logging/details/event_id/974046/" id="idvfdhgDUsJE"&gt;View&lt;/a&gt;</t>
  </si>
  <si>
    <t>Nov 17, 2025, 1:12:59 PM</t>
  </si>
  <si>
    <t>&lt;a href="https://oms.lottemart.vn/admin/admin/logging/details/event_id/974042/" id="idHrsg2YTVvG"&gt;View&lt;/a&gt;</t>
  </si>
  <si>
    <t>Nov 17, 2025, 1:04:32 PM</t>
  </si>
  <si>
    <t>&lt;a href="https://oms.lottemart.vn/admin/admin/logging/details/event_id/974029/" id="idj3PfJw9IxF"&gt;View&lt;/a&gt;</t>
  </si>
  <si>
    <t>Nov 17, 2025, 12:55:09 PM</t>
  </si>
  <si>
    <t>&lt;a href="https://oms.lottemart.vn/admin/admin/logging/details/event_id/974020/" id="idsHb9HTSGuq"&gt;View&lt;/a&gt;</t>
  </si>
  <si>
    <t>Nov 17, 2025, 12:49:56 PM</t>
  </si>
  <si>
    <t>&lt;a href="https://oms.lottemart.vn/admin/admin/logging/details/event_id/974015/" id="idroSHiFbFVo"&gt;View&lt;/a&gt;</t>
  </si>
  <si>
    <t>Nov 17, 2025, 12:43:11 PM</t>
  </si>
  <si>
    <t>&lt;a href="https://oms.lottemart.vn/admin/admin/logging/details/event_id/974010/" id="idmSbmXvmQAj"&gt;View&lt;/a&gt;</t>
  </si>
  <si>
    <t>Nov 17, 2025, 12:42:15 PM</t>
  </si>
  <si>
    <t>&lt;a href="https://oms.lottemart.vn/admin/admin/logging/details/event_id/974008/" id="id9mbzJnjfuA"&gt;View&lt;/a&gt;</t>
  </si>
  <si>
    <t>Nov 17, 2025, 12:38:36 PM</t>
  </si>
  <si>
    <t>&lt;a href="https://oms.lottemart.vn/admin/admin/logging/details/event_id/974004/" id="idICmUKCZNXs"&gt;View&lt;/a&gt;</t>
  </si>
  <si>
    <t>Nov 17, 2025, 12:37:58 PM</t>
  </si>
  <si>
    <t>&lt;a href="https://oms.lottemart.vn/admin/admin/logging/details/event_id/974002/" id="idJTESLO3VVD"&gt;View&lt;/a&gt;</t>
  </si>
  <si>
    <t>Nov 17, 2025, 12:37:09 PM</t>
  </si>
  <si>
    <t>&lt;a href="https://oms.lottemart.vn/admin/admin/logging/details/event_id/973998/" id="idzmPFUkTuVh"&gt;View&lt;/a&gt;</t>
  </si>
  <si>
    <t>Nov 17, 2025, 12:24:29 PM</t>
  </si>
  <si>
    <t>&lt;a href="https://oms.lottemart.vn/admin/admin/logging/details/event_id/973991/" id="idWuzbIfJKp1"&gt;View&lt;/a&gt;</t>
  </si>
  <si>
    <t>Nov 17, 2025, 12:24:11 PM</t>
  </si>
  <si>
    <t>&lt;a href="https://oms.lottemart.vn/admin/admin/logging/details/event_id/973990/" id="idLn33YD627f"&gt;View&lt;/a&gt;</t>
  </si>
  <si>
    <t>Nov 17, 2025, 12:14:20 PM</t>
  </si>
  <si>
    <t>&lt;a href="https://oms.lottemart.vn/admin/admin/logging/details/event_id/973985/" id="idn5yYCaVKM5"&gt;View&lt;/a&gt;</t>
  </si>
  <si>
    <t>Nov 17, 2025, 12:13:54 PM</t>
  </si>
  <si>
    <t>&lt;a href="https://oms.lottemart.vn/admin/admin/logging/details/event_id/973984/" id="idUzOD5h3UfM"&gt;View&lt;/a&gt;</t>
  </si>
  <si>
    <t>Nov 17, 2025, 12:10:27 PM</t>
  </si>
  <si>
    <t>&lt;a href="https://oms.lottemart.vn/admin/admin/logging/details/event_id/973983/" id="ids95MiPGaWO"&gt;View&lt;/a&gt;</t>
  </si>
  <si>
    <t>Nov 17, 2025, 12:06:42 PM</t>
  </si>
  <si>
    <t>&lt;a href="https://oms.lottemart.vn/admin/admin/logging/details/event_id/973980/" id="idxWnCYpVETT"&gt;View&lt;/a&gt;</t>
  </si>
  <si>
    <t>Nov 17, 2025, 12:04:46 PM</t>
  </si>
  <si>
    <t>&lt;a href="https://oms.lottemart.vn/admin/admin/logging/details/event_id/973977/" id="idG1NUwDcDUF"&gt;View&lt;/a&gt;</t>
  </si>
  <si>
    <t>Nov 17, 2025, 12:03:05 PM</t>
  </si>
  <si>
    <t>&lt;a href="https://oms.lottemart.vn/admin/admin/logging/details/event_id/973973/" id="id3SyMUxnzdg"&gt;View&lt;/a&gt;</t>
  </si>
  <si>
    <t>Nov 17, 2025, 12:01:37 PM</t>
  </si>
  <si>
    <t>&lt;a href="https://oms.lottemart.vn/admin/admin/logging/details/event_id/973971/" id="idS802St0R7g"&gt;View&lt;/a&gt;</t>
  </si>
  <si>
    <t>Nov 17, 2025, 12:01:09 PM</t>
  </si>
  <si>
    <t>&lt;a href="https://oms.lottemart.vn/admin/admin/logging/details/event_id/973969/" id="idmvyz9BoYyg"&gt;View&lt;/a&gt;</t>
  </si>
  <si>
    <t>Nov 17, 2025, 11:45:45 AM</t>
  </si>
  <si>
    <t>&lt;a href="https://oms.lottemart.vn/admin/admin/logging/details/event_id/973907/" id="idlSEV6lbvzt"&gt;View&lt;/a&gt;</t>
  </si>
  <si>
    <t>Nov 17, 2025, 11:45:07 AM</t>
  </si>
  <si>
    <t>&lt;a href="https://oms.lottemart.vn/admin/admin/logging/details/event_id/973904/" id="id8S3cqCUasX"&gt;View&lt;/a&gt;</t>
  </si>
  <si>
    <t>Nov 17, 2025, 11:33:16 AM</t>
  </si>
  <si>
    <t>&lt;a href="https://oms.lottemart.vn/admin/admin/logging/details/event_id/973881/" id="idWnIUDx9Ki1"&gt;View&lt;/a&gt;</t>
  </si>
  <si>
    <t>Nov 17, 2025, 11:24:40 AM</t>
  </si>
  <si>
    <t>&lt;a href="https://oms.lottemart.vn/admin/admin/logging/details/event_id/973870/" id="idUxp7Gi9XbW"&gt;View&lt;/a&gt;</t>
  </si>
  <si>
    <t>Nov 17, 2025, 11:14:05 AM</t>
  </si>
  <si>
    <t>&lt;a href="https://oms.lottemart.vn/admin/admin/logging/details/event_id/973854/" id="idLkZQ7xaImH"&gt;View&lt;/a&gt;</t>
  </si>
  <si>
    <t>Nov 17, 2025, 11:13:50 AM</t>
  </si>
  <si>
    <t>&lt;a href="https://oms.lottemart.vn/admin/admin/logging/details/event_id/973851/" id="idf5Ssez5Pxb"&gt;View&lt;/a&gt;</t>
  </si>
  <si>
    <t>Nov 17, 2025, 11:01:29 AM</t>
  </si>
  <si>
    <t>&lt;a href="https://oms.lottemart.vn/admin/admin/logging/details/event_id/973831/" id="idSJQGDTyqfW"&gt;View&lt;/a&gt;</t>
  </si>
  <si>
    <t>Nov 17, 2025, 11:00:53 AM</t>
  </si>
  <si>
    <t>&lt;a href="https://oms.lottemart.vn/admin/admin/logging/details/event_id/973829/" id="idelYAuckQnf"&gt;View&lt;/a&gt;</t>
  </si>
  <si>
    <t>Nov 17, 2025, 10:56:08 AM</t>
  </si>
  <si>
    <t>&lt;a href="https://oms.lottemart.vn/admin/admin/logging/details/event_id/973826/" id="idcbOg0KWpHf"&gt;View&lt;/a&gt;</t>
  </si>
  <si>
    <t>Nov 17, 2025, 10:52:20 AM</t>
  </si>
  <si>
    <t>&lt;a href="https://oms.lottemart.vn/admin/admin/logging/details/event_id/973817/" id="idYJJhnA3wHQ"&gt;View&lt;/a&gt;</t>
  </si>
  <si>
    <t>Nov 17, 2025, 10:50:53 AM</t>
  </si>
  <si>
    <t>&lt;a href="https://oms.lottemart.vn/admin/admin/logging/details/event_id/973814/" id="iduh5lN5QJuW"&gt;View&lt;/a&gt;</t>
  </si>
  <si>
    <t>Nov 17, 2025, 10:47:39 AM</t>
  </si>
  <si>
    <t>&lt;a href="https://oms.lottemart.vn/admin/admin/logging/details/event_id/973807/" id="idTjaPZe5B5w"&gt;View&lt;/a&gt;</t>
  </si>
  <si>
    <t>Nov 17, 2025, 10:47:10 AM</t>
  </si>
  <si>
    <t>&lt;a href="https://oms.lottemart.vn/admin/admin/logging/details/event_id/973804/" id="idTTV8LXQGBq"&gt;View&lt;/a&gt;</t>
  </si>
  <si>
    <t>Nov 17, 2025, 10:46:03 AM</t>
  </si>
  <si>
    <t>&lt;a href="https://oms.lottemart.vn/admin/admin/logging/details/event_id/973801/" id="id4mNTIXUnB9"&gt;View&lt;/a&gt;</t>
  </si>
  <si>
    <t>Nov 17, 2025, 10:45:55 AM</t>
  </si>
  <si>
    <t>&lt;a href="https://oms.lottemart.vn/admin/admin/logging/details/event_id/973799/" id="idvJDoi5LjHb"&gt;View&lt;/a&gt;</t>
  </si>
  <si>
    <t>Nov 17, 2025, 10:45:42 AM</t>
  </si>
  <si>
    <t>&lt;a href="https://oms.lottemart.vn/admin/admin/logging/details/event_id/973798/" id="idSK6xLCCuX2"&gt;View&lt;/a&gt;</t>
  </si>
  <si>
    <t>Nov 17, 2025, 10:45:32 AM</t>
  </si>
  <si>
    <t>&lt;a href="https://oms.lottemart.vn/admin/admin/logging/details/event_id/973797/" id="idMamh4ZBohv"&gt;View&lt;/a&gt;</t>
  </si>
  <si>
    <t>Nov 17, 2025, 10:40:35 AM</t>
  </si>
  <si>
    <t>&lt;a href="https://oms.lottemart.vn/admin/admin/logging/details/event_id/973789/" id="idW4Q8hbIjlC"&gt;View&lt;/a&gt;</t>
  </si>
  <si>
    <t>Nov 17, 2025, 10:40:12 AM</t>
  </si>
  <si>
    <t>&lt;a href="https://oms.lottemart.vn/admin/admin/logging/details/event_id/973787/" id="idjt2VH0ntfd"&gt;View&lt;/a&gt;</t>
  </si>
  <si>
    <t>Nov 17, 2025, 10:28:50 AM</t>
  </si>
  <si>
    <t>&lt;a href="https://oms.lottemart.vn/admin/admin/logging/details/event_id/973770/" id="idN0PcbfNpRR"&gt;View&lt;/a&gt;</t>
  </si>
  <si>
    <t>Nov 17, 2025, 10:26:45 AM</t>
  </si>
  <si>
    <t>&lt;a href="https://oms.lottemart.vn/admin/admin/logging/details/event_id/973763/" id="idSIvk9zHCjN"&gt;View&lt;/a&gt;</t>
  </si>
  <si>
    <t>Nov 17, 2025, 10:24:44 AM</t>
  </si>
  <si>
    <t>&lt;a href="https://oms.lottemart.vn/admin/admin/logging/details/event_id/973761/" id="idAPGQT4ABNm"&gt;View&lt;/a&gt;</t>
  </si>
  <si>
    <t>Nov 17, 2025, 10:15:20 AM</t>
  </si>
  <si>
    <t>&lt;a href="https://oms.lottemart.vn/admin/admin/logging/details/event_id/973743/" id="idCoOOuPmZJj"&gt;View&lt;/a&gt;</t>
  </si>
  <si>
    <t>Nov 17, 2025, 10:11:00 AM</t>
  </si>
  <si>
    <t>&lt;a href="https://oms.lottemart.vn/admin/admin/logging/details/event_id/973738/" id="idCfXqFvujuG"&gt;View&lt;/a&gt;</t>
  </si>
  <si>
    <t>Nov 17, 2025, 10:07:17 AM</t>
  </si>
  <si>
    <t>&lt;a href="https://oms.lottemart.vn/admin/admin/logging/details/event_id/973733/" id="idocxrQINQAq"&gt;View&lt;/a&gt;</t>
  </si>
  <si>
    <t>Nov 17, 2025, 9:48:06 AM</t>
  </si>
  <si>
    <t>&lt;a href="https://oms.lottemart.vn/admin/admin/logging/details/event_id/973705/" id="idDukW9cr0GZ"&gt;View&lt;/a&gt;</t>
  </si>
  <si>
    <t>Nov 17, 2025, 9:46:18 AM</t>
  </si>
  <si>
    <t>&lt;a href="https://oms.lottemart.vn/admin/admin/logging/details/event_id/973704/" id="idRl4lU43jEF"&gt;View&lt;/a&gt;</t>
  </si>
  <si>
    <t>Nov 17, 2025, 9:43:48 AM</t>
  </si>
  <si>
    <t>&lt;a href="https://oms.lottemart.vn/admin/admin/logging/details/event_id/973700/" id="idE7bfUIGyek"&gt;View&lt;/a&gt;</t>
  </si>
  <si>
    <t>Nov 17, 2025, 9:18:18 AM</t>
  </si>
  <si>
    <t>&lt;a href="https://oms.lottemart.vn/admin/admin/logging/details/event_id/973634/" id="idNLaa6d4B3e"&gt;View&lt;/a&gt;</t>
  </si>
  <si>
    <t>Nov 17, 2025, 9:17:40 AM</t>
  </si>
  <si>
    <t>&lt;a href="https://oms.lottemart.vn/admin/admin/logging/details/event_id/973632/" id="id0tvme7WU5T"&gt;View&lt;/a&gt;</t>
  </si>
  <si>
    <t>Nov 17, 2025, 9:14:36 AM</t>
  </si>
  <si>
    <t>&lt;a href="https://oms.lottemart.vn/admin/admin/logging/details/event_id/973624/" id="idSyBlgwoHsm"&gt;View&lt;/a&gt;</t>
  </si>
  <si>
    <t>Nov 17, 2025, 9:13:55 AM</t>
  </si>
  <si>
    <t>&lt;a href="https://oms.lottemart.vn/admin/admin/logging/details/event_id/973621/" id="idPqECxUU2jD"&gt;View&lt;/a&gt;</t>
  </si>
  <si>
    <t>Nov 17, 2025, 9:10:12 AM</t>
  </si>
  <si>
    <t>&lt;a href="https://oms.lottemart.vn/admin/admin/logging/details/event_id/973616/" id="idLGtxBcTlSm"&gt;View&lt;/a&gt;</t>
  </si>
  <si>
    <t>Nov 17, 2025, 9:05:27 AM</t>
  </si>
  <si>
    <t>&lt;a href="https://oms.lottemart.vn/admin/admin/logging/details/event_id/973607/" id="idST52qobRDm"&gt;View&lt;/a&gt;</t>
  </si>
  <si>
    <t>Nov 17, 2025, 9:03:53 AM</t>
  </si>
  <si>
    <t>&lt;a href="https://oms.lottemart.vn/admin/admin/logging/details/event_id/973604/" id="idWWApwg3vmA"&gt;View&lt;/a&gt;</t>
  </si>
  <si>
    <t>Nov 17, 2025, 9:03:20 AM</t>
  </si>
  <si>
    <t>&lt;a href="https://oms.lottemart.vn/admin/admin/logging/details/event_id/973598/" id="idpUdPmAngu1"&gt;View&lt;/a&gt;</t>
  </si>
  <si>
    <t>Nov 17, 2025, 9:02:29 AM</t>
  </si>
  <si>
    <t>&lt;a href="https://oms.lottemart.vn/admin/admin/logging/details/event_id/973596/" id="idWgnGFgEAL0"&gt;View&lt;/a&gt;</t>
  </si>
  <si>
    <t>Nov 17, 2025, 8:55:39 AM</t>
  </si>
  <si>
    <t>&lt;a href="https://oms.lottemart.vn/admin/admin/logging/details/event_id/973589/" id="idqaQKD5GY9p"&gt;View&lt;/a&gt;</t>
  </si>
  <si>
    <t>Nov 17, 2025, 8:54:02 AM</t>
  </si>
  <si>
    <t>&lt;a href="https://oms.lottemart.vn/admin/admin/logging/details/event_id/973582/" id="idw1rfpAe1u8"&gt;View&lt;/a&gt;</t>
  </si>
  <si>
    <t>Nov 17, 2025, 8:43:30 AM</t>
  </si>
  <si>
    <t>&lt;a href="https://oms.lottemart.vn/admin/admin/logging/details/event_id/973566/" id="id6gymo7XTZ3"&gt;View&lt;/a&gt;</t>
  </si>
  <si>
    <t>Nov 17, 2025, 8:37:50 AM</t>
  </si>
  <si>
    <t>&lt;a href="https://oms.lottemart.vn/admin/admin/logging/details/event_id/973561/" id="idZm5wdFUNx3"&gt;View&lt;/a&gt;</t>
  </si>
  <si>
    <t>Nov 17, 2025, 8:31:01 AM</t>
  </si>
  <si>
    <t>&lt;a href="https://oms.lottemart.vn/admin/admin/logging/details/event_id/973544/" id="iddXlRDXt4WM"&gt;View&lt;/a&gt;</t>
  </si>
  <si>
    <t>Nov 17, 2025, 8:30:03 AM</t>
  </si>
  <si>
    <t>&lt;a href="https://oms.lottemart.vn/admin/admin/logging/details/event_id/973536/" id="idFMgzIxH5x4"&gt;View&lt;/a&gt;</t>
  </si>
  <si>
    <t>Nov 17, 2025, 8:22:12 AM</t>
  </si>
  <si>
    <t>&lt;a href="https://oms.lottemart.vn/admin/admin/logging/details/event_id/973515/" id="idB3YaFIz2Zw"&gt;View&lt;/a&gt;</t>
  </si>
  <si>
    <t>Nov 17, 2025, 8:19:16 AM</t>
  </si>
  <si>
    <t>&lt;a href="https://oms.lottemart.vn/admin/admin/logging/details/event_id/973512/" id="idR0PWc4RUjT"&gt;View&lt;/a&gt;</t>
  </si>
  <si>
    <t>Nov 17, 2025, 8:15:15 AM</t>
  </si>
  <si>
    <t>&lt;a href="https://oms.lottemart.vn/admin/admin/logging/details/event_id/973504/" id="idNxzAjO2ESw"&gt;View&lt;/a&gt;</t>
  </si>
  <si>
    <t>Nov 16, 2025, 9:39:49 PM</t>
  </si>
  <si>
    <t>&lt;a href="https://oms.lottemart.vn/admin/admin/logging/details/event_id/973433/" id="idkP1MtxvCEc"&gt;View&lt;/a&gt;</t>
  </si>
  <si>
    <t>Nov 16, 2025, 8:55:31 PM</t>
  </si>
  <si>
    <t>&lt;a href="https://oms.lottemart.vn/admin/admin/logging/details/event_id/973418/" id="idDimfvUGcp7"&gt;View&lt;/a&gt;</t>
  </si>
  <si>
    <t>Nov 16, 2025, 8:52:54 PM</t>
  </si>
  <si>
    <t>&lt;a href="https://oms.lottemart.vn/admin/admin/logging/details/event_id/973412/" id="idl0DHmcdI2h"&gt;View&lt;/a&gt;</t>
  </si>
  <si>
    <t>Nov 16, 2025, 8:50:15 PM</t>
  </si>
  <si>
    <t>&lt;a href="https://oms.lottemart.vn/admin/admin/logging/details/event_id/973409/" id="id1Pap5G5kSJ"&gt;View&lt;/a&gt;</t>
  </si>
  <si>
    <t>Nov 16, 2025, 8:46:15 PM</t>
  </si>
  <si>
    <t>&lt;a href="https://oms.lottemart.vn/admin/admin/logging/details/event_id/973401/" id="idDLdazLbQAg"&gt;View&lt;/a&gt;</t>
  </si>
  <si>
    <t>Nov 16, 2025, 8:34:03 PM</t>
  </si>
  <si>
    <t>&lt;a href="https://oms.lottemart.vn/admin/admin/logging/details/event_id/973391/" id="idvrKYfaTLxK"&gt;View&lt;/a&gt;</t>
  </si>
  <si>
    <t>Nov 16, 2025, 8:26:25 PM</t>
  </si>
  <si>
    <t>&lt;a href="https://oms.lottemart.vn/admin/admin/logging/details/event_id/973389/" id="idgbvihTffIC"&gt;View&lt;/a&gt;</t>
  </si>
  <si>
    <t>Nov 16, 2025, 8:25:23 PM</t>
  </si>
  <si>
    <t>&lt;a href="https://oms.lottemart.vn/admin/admin/logging/details/event_id/973386/" id="idySv7t79Df8"&gt;View&lt;/a&gt;</t>
  </si>
  <si>
    <t>Nov 16, 2025, 8:25:12 PM</t>
  </si>
  <si>
    <t>&lt;a href="https://oms.lottemart.vn/admin/admin/logging/details/event_id/973384/" id="iduziaif9aXR"&gt;View&lt;/a&gt;</t>
  </si>
  <si>
    <t>Nov 16, 2025, 8:03:48 PM</t>
  </si>
  <si>
    <t>&lt;a href="https://oms.lottemart.vn/admin/admin/logging/details/event_id/973373/" id="id340uRvtdgq"&gt;View&lt;/a&gt;</t>
  </si>
  <si>
    <t>Nov 16, 2025, 8:00:21 PM</t>
  </si>
  <si>
    <t>&lt;a href="https://oms.lottemart.vn/admin/admin/logging/details/event_id/973367/" id="id7lLf5sQKIm"&gt;View&lt;/a&gt;</t>
  </si>
  <si>
    <t>Nov 16, 2025, 7:55:57 PM</t>
  </si>
  <si>
    <t>&lt;a href="https://oms.lottemart.vn/admin/admin/logging/details/event_id/973364/" id="idiGEd714stB"&gt;View&lt;/a&gt;</t>
  </si>
  <si>
    <t>Nov 16, 2025, 7:43:38 PM</t>
  </si>
  <si>
    <t>&lt;a href="https://oms.lottemart.vn/admin/admin/logging/details/event_id/973359/" id="idirgZFB0fGv"&gt;View&lt;/a&gt;</t>
  </si>
  <si>
    <t>Nov 16, 2025, 7:42:27 PM</t>
  </si>
  <si>
    <t>&lt;a href="https://oms.lottemart.vn/admin/admin/logging/details/event_id/973355/" id="idIUSq1WsLZI"&gt;View&lt;/a&gt;</t>
  </si>
  <si>
    <t>Nov 16, 2025, 7:42:24 PM</t>
  </si>
  <si>
    <t>&lt;a href="https://oms.lottemart.vn/admin/admin/logging/details/event_id/973354/" id="idrcVh24LADk"&gt;View&lt;/a&gt;</t>
  </si>
  <si>
    <t>Nov 16, 2025, 7:40:57 PM</t>
  </si>
  <si>
    <t>&lt;a href="https://oms.lottemart.vn/admin/admin/logging/details/event_id/973351/" id="idIcYIMmWL6k"&gt;View&lt;/a&gt;</t>
  </si>
  <si>
    <t>Nov 16, 2025, 7:40:19 PM</t>
  </si>
  <si>
    <t>&lt;a href="https://oms.lottemart.vn/admin/admin/logging/details/event_id/973350/" id="id4pY1GXkDXh"&gt;View&lt;/a&gt;</t>
  </si>
  <si>
    <t>Nov 16, 2025, 7:29:51 PM</t>
  </si>
  <si>
    <t>&lt;a href="https://oms.lottemart.vn/admin/admin/logging/details/event_id/973344/" id="idHxEN36mnpL"&gt;View&lt;/a&gt;</t>
  </si>
  <si>
    <t>Nov 16, 2025, 7:24:02 PM</t>
  </si>
  <si>
    <t>&lt;a href="https://oms.lottemart.vn/admin/admin/logging/details/event_id/973340/" id="idBdCmkzYPYC"&gt;View&lt;/a&gt;</t>
  </si>
  <si>
    <t>Nov 16, 2025, 7:21:26 PM</t>
  </si>
  <si>
    <t>&lt;a href="https://oms.lottemart.vn/admin/admin/logging/details/event_id/973336/" id="idCBtXO23pNH"&gt;View&lt;/a&gt;</t>
  </si>
  <si>
    <t>Nov 16, 2025, 7:12:03 PM</t>
  </si>
  <si>
    <t>&lt;a href="https://oms.lottemart.vn/admin/admin/logging/details/event_id/973331/" id="id9qWybQZpHu"&gt;View&lt;/a&gt;</t>
  </si>
  <si>
    <t>Nov 16, 2025, 7:11:08 PM</t>
  </si>
  <si>
    <t>&lt;a href="https://oms.lottemart.vn/admin/admin/logging/details/event_id/973330/" id="idXZHx1XatRy"&gt;View&lt;/a&gt;</t>
  </si>
  <si>
    <t>Nov 16, 2025, 7:02:34 PM</t>
  </si>
  <si>
    <t>&lt;a href="https://oms.lottemart.vn/admin/admin/logging/details/event_id/973324/" id="id6zv7YLMnUW"&gt;View&lt;/a&gt;</t>
  </si>
  <si>
    <t>Nov 16, 2025, 7:01:59 PM</t>
  </si>
  <si>
    <t>&lt;a href="https://oms.lottemart.vn/admin/admin/logging/details/event_id/973323/" id="idrjz1Hetc7N"&gt;View&lt;/a&gt;</t>
  </si>
  <si>
    <t>Nov 16, 2025, 6:57:06 PM</t>
  </si>
  <si>
    <t>&lt;a href="https://oms.lottemart.vn/admin/admin/logging/details/event_id/973320/" id="idQSmfoPHwqW"&gt;View&lt;/a&gt;</t>
  </si>
  <si>
    <t>Nov 16, 2025, 6:52:49 PM</t>
  </si>
  <si>
    <t>&lt;a href="https://oms.lottemart.vn/admin/admin/logging/details/event_id/973319/" id="idhrIeTFzlsw"&gt;View&lt;/a&gt;</t>
  </si>
  <si>
    <t>Nov 16, 2025, 6:50:32 PM</t>
  </si>
  <si>
    <t>&lt;a href="https://oms.lottemart.vn/admin/admin/logging/details/event_id/973317/" id="id4JRZ9Af4Wk"&gt;View&lt;/a&gt;</t>
  </si>
  <si>
    <t>Nov 16, 2025, 6:41:49 PM</t>
  </si>
  <si>
    <t>&lt;a href="https://oms.lottemart.vn/admin/admin/logging/details/event_id/973314/" id="idtsfBvthyMP"&gt;View&lt;/a&gt;</t>
  </si>
  <si>
    <t>Nov 16, 2025, 6:36:50 PM</t>
  </si>
  <si>
    <t>&lt;a href="https://oms.lottemart.vn/admin/admin/logging/details/event_id/973310/" id="id6UhnWQe2y8"&gt;View&lt;/a&gt;</t>
  </si>
  <si>
    <t>Nov 16, 2025, 6:33:03 PM</t>
  </si>
  <si>
    <t>&lt;a href="https://oms.lottemart.vn/admin/admin/logging/details/event_id/973309/" id="idIFwhcAHGeS"&gt;View&lt;/a&gt;</t>
  </si>
  <si>
    <t>Nov 16, 2025, 6:32:13 PM</t>
  </si>
  <si>
    <t>&lt;a href="https://oms.lottemart.vn/admin/admin/logging/details/event_id/973305/" id="id0MuHAJnVo2"&gt;View&lt;/a&gt;</t>
  </si>
  <si>
    <t>Nov 16, 2025, 6:27:14 PM</t>
  </si>
  <si>
    <t>&lt;a href="https://oms.lottemart.vn/admin/admin/logging/details/event_id/973300/" id="idwUq6xT0gGH"&gt;View&lt;/a&gt;</t>
  </si>
  <si>
    <t>Nov 16, 2025, 6:26:29 PM</t>
  </si>
  <si>
    <t>&lt;a href="https://oms.lottemart.vn/admin/admin/logging/details/event_id/973296/" id="idzzif72MXMd"&gt;View&lt;/a&gt;</t>
  </si>
  <si>
    <t>Nov 16, 2025, 6:24:42 PM</t>
  </si>
  <si>
    <t>&lt;a href="https://oms.lottemart.vn/admin/admin/logging/details/event_id/973294/" id="id94PNJRMc9i"&gt;View&lt;/a&gt;</t>
  </si>
  <si>
    <t>Nov 16, 2025, 6:23:00 PM</t>
  </si>
  <si>
    <t>&lt;a href="https://oms.lottemart.vn/admin/admin/logging/details/event_id/973288/" id="idAdtt1DOdw2"&gt;View&lt;/a&gt;</t>
  </si>
  <si>
    <t>Nov 16, 2025, 6:21:27 PM</t>
  </si>
  <si>
    <t>&lt;a href="https://oms.lottemart.vn/admin/admin/logging/details/event_id/973284/" id="idNPkpLjtwN1"&gt;View&lt;/a&gt;</t>
  </si>
  <si>
    <t>Nov 16, 2025, 6:14:54 PM</t>
  </si>
  <si>
    <t>&lt;a href="https://oms.lottemart.vn/admin/admin/logging/details/event_id/973278/" id="idalkA2KQ6t3"&gt;View&lt;/a&gt;</t>
  </si>
  <si>
    <t>Nov 16, 2025, 6:10:31 PM</t>
  </si>
  <si>
    <t>&lt;a href="https://oms.lottemart.vn/admin/admin/logging/details/event_id/973276/" id="idiK3d4NDqUX"&gt;View&lt;/a&gt;</t>
  </si>
  <si>
    <t>Nov 16, 2025, 6:09:36 PM</t>
  </si>
  <si>
    <t>&lt;a href="https://oms.lottemart.vn/admin/admin/logging/details/event_id/973274/" id="idQLBv0bBlpe"&gt;View&lt;/a&gt;</t>
  </si>
  <si>
    <t>Nov 16, 2025, 6:03:34 PM</t>
  </si>
  <si>
    <t>&lt;a href="https://oms.lottemart.vn/admin/admin/logging/details/event_id/973271/" id="id1CJe1dq0qs"&gt;View&lt;/a&gt;</t>
  </si>
  <si>
    <t>Nov 16, 2025, 6:02:03 PM</t>
  </si>
  <si>
    <t>&lt;a href="https://oms.lottemart.vn/admin/admin/logging/details/event_id/973269/" id="idR4kMDPSjOF"&gt;View&lt;/a&gt;</t>
  </si>
  <si>
    <t>Nov 16, 2025, 5:57:41 PM</t>
  </si>
  <si>
    <t>&lt;a href="https://oms.lottemart.vn/admin/admin/logging/details/event_id/973267/" id="idK1BIBog70w"&gt;View&lt;/a&gt;</t>
  </si>
  <si>
    <t>Nov 16, 2025, 5:57:18 PM</t>
  </si>
  <si>
    <t>&lt;a href="https://oms.lottemart.vn/admin/admin/logging/details/event_id/973266/" id="idF4TlrysF6V"&gt;View&lt;/a&gt;</t>
  </si>
  <si>
    <t>Nov 16, 2025, 5:56:30 PM</t>
  </si>
  <si>
    <t>&lt;a href="https://oms.lottemart.vn/admin/admin/logging/details/event_id/973264/" id="idezx9cEKdjv"&gt;View&lt;/a&gt;</t>
  </si>
  <si>
    <t>Nov 16, 2025, 5:49:00 PM</t>
  </si>
  <si>
    <t>&lt;a href="https://oms.lottemart.vn/admin/admin/logging/details/event_id/973257/" id="iddfzpB6uQ4U"&gt;View&lt;/a&gt;</t>
  </si>
  <si>
    <t>Nov 16, 2025, 5:47:01 PM</t>
  </si>
  <si>
    <t>&lt;a href="https://oms.lottemart.vn/admin/admin/logging/details/event_id/973255/" id="idOSjXDPEftA"&gt;View&lt;/a&gt;</t>
  </si>
  <si>
    <t>Nov 16, 2025, 5:44:36 PM</t>
  </si>
  <si>
    <t>&lt;a href="https://oms.lottemart.vn/admin/admin/logging/details/event_id/973252/" id="id39b1OAy47R"&gt;View&lt;/a&gt;</t>
  </si>
  <si>
    <t>Nov 16, 2025, 5:38:57 PM</t>
  </si>
  <si>
    <t>&lt;a href="https://oms.lottemart.vn/admin/admin/logging/details/event_id/973241/" id="id0uMJJzUdnM"&gt;View&lt;/a&gt;</t>
  </si>
  <si>
    <t>Nov 16, 2025, 5:37:10 PM</t>
  </si>
  <si>
    <t>&lt;a href="https://oms.lottemart.vn/admin/admin/logging/details/event_id/973233/" id="id10xmDWhP8S"&gt;View&lt;/a&gt;</t>
  </si>
  <si>
    <t>Nov 16, 2025, 5:36:30 PM</t>
  </si>
  <si>
    <t>&lt;a href="https://oms.lottemart.vn/admin/admin/logging/details/event_id/973232/" id="idZI6fooySZ4"&gt;View&lt;/a&gt;</t>
  </si>
  <si>
    <t>Nov 16, 2025, 5:35:05 PM</t>
  </si>
  <si>
    <t>&lt;a href="https://oms.lottemart.vn/admin/admin/logging/details/event_id/973227/" id="idXJSHjjQgbV"&gt;View&lt;/a&gt;</t>
  </si>
  <si>
    <t>Nov 16, 2025, 5:27:50 PM</t>
  </si>
  <si>
    <t>&lt;a href="https://oms.lottemart.vn/admin/admin/logging/details/event_id/973220/" id="idn5yzsvlMWB"&gt;View&lt;/a&gt;</t>
  </si>
  <si>
    <t>Nov 16, 2025, 5:25:29 PM</t>
  </si>
  <si>
    <t>&lt;a href="https://oms.lottemart.vn/admin/admin/logging/details/event_id/973217/" id="idE8YkCHBHXp"&gt;View&lt;/a&gt;</t>
  </si>
  <si>
    <t>Nov 16, 2025, 5:20:51 PM</t>
  </si>
  <si>
    <t>&lt;a href="https://oms.lottemart.vn/admin/admin/logging/details/event_id/973213/" id="idcgIJzW6K0V"&gt;View&lt;/a&gt;</t>
  </si>
  <si>
    <t>Nov 16, 2025, 5:17:06 PM</t>
  </si>
  <si>
    <t>&lt;a href="https://oms.lottemart.vn/admin/admin/logging/details/event_id/973203/" id="id1mtp5PSgfW"&gt;View&lt;/a&gt;</t>
  </si>
  <si>
    <t>Nov 16, 2025, 5:14:30 PM</t>
  </si>
  <si>
    <t>&lt;a href="https://oms.lottemart.vn/admin/admin/logging/details/event_id/973200/" id="idaM7JZo22HC"&gt;View&lt;/a&gt;</t>
  </si>
  <si>
    <t>Nov 16, 2025, 5:09:09 PM</t>
  </si>
  <si>
    <t>&lt;a href="https://oms.lottemart.vn/admin/admin/logging/details/event_id/973195/" id="idzDH0FpNYbB"&gt;View&lt;/a&gt;</t>
  </si>
  <si>
    <t>Nov 16, 2025, 5:05:46 PM</t>
  </si>
  <si>
    <t>&lt;a href="https://oms.lottemart.vn/admin/admin/logging/details/event_id/973188/" id="id9cvqursXLR"&gt;View&lt;/a&gt;</t>
  </si>
  <si>
    <t>Nov 16, 2025, 5:02:07 PM</t>
  </si>
  <si>
    <t>&lt;a href="https://oms.lottemart.vn/admin/admin/logging/details/event_id/973180/" id="idnRTnzRe0QL"&gt;View&lt;/a&gt;</t>
  </si>
  <si>
    <t>Nov 16, 2025, 5:01:45 PM</t>
  </si>
  <si>
    <t>&lt;a href="https://oms.lottemart.vn/admin/admin/logging/details/event_id/973177/" id="id0BW0rI6D5H"&gt;View&lt;/a&gt;</t>
  </si>
  <si>
    <t>Nov 16, 2025, 5:01:42 PM</t>
  </si>
  <si>
    <t>&lt;a href="https://oms.lottemart.vn/admin/admin/logging/details/event_id/973176/" id="idVlXb8F62PT"&gt;View&lt;/a&gt;</t>
  </si>
  <si>
    <t>Nov 16, 2025, 4:59:52 PM</t>
  </si>
  <si>
    <t>&lt;a href="https://oms.lottemart.vn/admin/admin/logging/details/event_id/973171/" id="idSna83uNCJe"&gt;View&lt;/a&gt;</t>
  </si>
  <si>
    <t>Nov 16, 2025, 4:58:17 PM</t>
  </si>
  <si>
    <t>&lt;a href="https://oms.lottemart.vn/admin/admin/logging/details/event_id/973167/" id="idW4KwFgZkqd"&gt;View&lt;/a&gt;</t>
  </si>
  <si>
    <t>Nov 16, 2025, 4:50:12 PM</t>
  </si>
  <si>
    <t>&lt;a href="https://oms.lottemart.vn/admin/admin/logging/details/event_id/973156/" id="id18J0uL3Ebm"&gt;View&lt;/a&gt;</t>
  </si>
  <si>
    <t>Nov 16, 2025, 4:47:54 PM</t>
  </si>
  <si>
    <t>&lt;a href="https://oms.lottemart.vn/admin/admin/logging/details/event_id/973151/" id="idGLO4KAPTOJ"&gt;View&lt;/a&gt;</t>
  </si>
  <si>
    <t>Nov 16, 2025, 4:47:23 PM</t>
  </si>
  <si>
    <t>&lt;a href="https://oms.lottemart.vn/admin/admin/logging/details/event_id/973149/" id="idMI0bMY1EAB"&gt;View&lt;/a&gt;</t>
  </si>
  <si>
    <t>Nov 16, 2025, 4:42:05 PM</t>
  </si>
  <si>
    <t>&lt;a href="https://oms.lottemart.vn/admin/admin/logging/details/event_id/973135/" id="idId8p8nHCHR"&gt;View&lt;/a&gt;</t>
  </si>
  <si>
    <t>Nov 16, 2025, 4:39:19 PM</t>
  </si>
  <si>
    <t>&lt;a href="https://oms.lottemart.vn/admin/admin/logging/details/event_id/973133/" id="idL4xOal2gdj"&gt;View&lt;/a&gt;</t>
  </si>
  <si>
    <t>Nov 16, 2025, 4:37:36 PM</t>
  </si>
  <si>
    <t>&lt;a href="https://oms.lottemart.vn/admin/admin/logging/details/event_id/973131/" id="idpsI9eov3N5"&gt;View&lt;/a&gt;</t>
  </si>
  <si>
    <t>Nov 16, 2025, 4:29:08 PM</t>
  </si>
  <si>
    <t>&lt;a href="https://oms.lottemart.vn/admin/admin/logging/details/event_id/973123/" id="idGGaMNJ5agI"&gt;View&lt;/a&gt;</t>
  </si>
  <si>
    <t>Nov 16, 2025, 4:11:44 PM</t>
  </si>
  <si>
    <t>&lt;a href="https://oms.lottemart.vn/admin/admin/logging/details/event_id/973104/" id="idSnWbF9dm4k"&gt;View&lt;/a&gt;</t>
  </si>
  <si>
    <t>Nov 16, 2025, 4:09:35 PM</t>
  </si>
  <si>
    <t>&lt;a href="https://oms.lottemart.vn/admin/admin/logging/details/event_id/973102/" id="idBVWkabMABF"&gt;View&lt;/a&gt;</t>
  </si>
  <si>
    <t>Nov 16, 2025, 4:06:19 PM</t>
  </si>
  <si>
    <t>&lt;a href="https://oms.lottemart.vn/admin/admin/logging/details/event_id/973099/" id="id7o3h17S6cp"&gt;View&lt;/a&gt;</t>
  </si>
  <si>
    <t>Nov 16, 2025, 4:05:55 PM</t>
  </si>
  <si>
    <t>&lt;a href="https://oms.lottemart.vn/admin/admin/logging/details/event_id/973096/" id="idaUZEm22Kf8"&gt;View&lt;/a&gt;</t>
  </si>
  <si>
    <t>Nov 16, 2025, 3:59:27 PM</t>
  </si>
  <si>
    <t>&lt;a href="https://oms.lottemart.vn/admin/admin/logging/details/event_id/973083/" id="idlLBM2v0xZh"&gt;View&lt;/a&gt;</t>
  </si>
  <si>
    <t>Nov 16, 2025, 3:59:09 PM</t>
  </si>
  <si>
    <t>&lt;a href="https://oms.lottemart.vn/admin/admin/logging/details/event_id/973080/" id="idQA4bHfsxBu"&gt;View&lt;/a&gt;</t>
  </si>
  <si>
    <t>Nov 16, 2025, 3:55:43 PM</t>
  </si>
  <si>
    <t>&lt;a href="https://oms.lottemart.vn/admin/admin/logging/details/event_id/973071/" id="idN75xzV9v8I"&gt;View&lt;/a&gt;</t>
  </si>
  <si>
    <t>Nov 16, 2025, 3:50:06 PM</t>
  </si>
  <si>
    <t>&lt;a href="https://oms.lottemart.vn/admin/admin/logging/details/event_id/973060/" id="idnPFIl1hyGq"&gt;View&lt;/a&gt;</t>
  </si>
  <si>
    <t>Nov 16, 2025, 3:42:27 PM</t>
  </si>
  <si>
    <t>&lt;a href="https://oms.lottemart.vn/admin/admin/logging/details/event_id/973033/" id="idcmkx2N4Vlj"&gt;View&lt;/a&gt;</t>
  </si>
  <si>
    <t>Nov 16, 2025, 3:41:14 PM</t>
  </si>
  <si>
    <t>&lt;a href="https://oms.lottemart.vn/admin/admin/logging/details/event_id/973027/" id="idGi4NinRnWz"&gt;View&lt;/a&gt;</t>
  </si>
  <si>
    <t>Nov 16, 2025, 3:37:45 PM</t>
  </si>
  <si>
    <t>&lt;a href="https://oms.lottemart.vn/admin/admin/logging/details/event_id/973016/" id="idNE7qrk6djz"&gt;View&lt;/a&gt;</t>
  </si>
  <si>
    <t>Nov 16, 2025, 3:35:47 PM</t>
  </si>
  <si>
    <t>&lt;a href="https://oms.lottemart.vn/admin/admin/logging/details/event_id/973012/" id="idheXjFfm4xG"&gt;View&lt;/a&gt;</t>
  </si>
  <si>
    <t>Nov 16, 2025, 3:31:23 PM</t>
  </si>
  <si>
    <t>&lt;a href="https://oms.lottemart.vn/admin/admin/logging/details/event_id/973000/" id="idsygwBwrlHL"&gt;View&lt;/a&gt;</t>
  </si>
  <si>
    <t>Nov 16, 2025, 3:30:52 PM</t>
  </si>
  <si>
    <t>&lt;a href="https://oms.lottemart.vn/admin/admin/logging/details/event_id/972998/" id="idT6sXnXqNgL"&gt;View&lt;/a&gt;</t>
  </si>
  <si>
    <t>Nov 16, 2025, 3:27:04 PM</t>
  </si>
  <si>
    <t>&lt;a href="https://oms.lottemart.vn/admin/admin/logging/details/event_id/972985/" id="idd0uRoRMJDW"&gt;View&lt;/a&gt;</t>
  </si>
  <si>
    <t>Nov 16, 2025, 3:24:13 PM</t>
  </si>
  <si>
    <t>&lt;a href="https://oms.lottemart.vn/admin/admin/logging/details/event_id/972971/" id="idBG1axwxHHd"&gt;View&lt;/a&gt;</t>
  </si>
  <si>
    <t>Nov 16, 2025, 3:19:16 PM</t>
  </si>
  <si>
    <t>&lt;a href="https://oms.lottemart.vn/admin/admin/logging/details/event_id/972953/" id="idzfefDnKhpG"&gt;View&lt;/a&gt;</t>
  </si>
  <si>
    <t>Nov 16, 2025, 3:18:37 PM</t>
  </si>
  <si>
    <t>&lt;a href="https://oms.lottemart.vn/admin/admin/logging/details/event_id/972950/" id="idsYAPJvjt38"&gt;View&lt;/a&gt;</t>
  </si>
  <si>
    <t>Nov 16, 2025, 3:18:03 PM</t>
  </si>
  <si>
    <t>&lt;a href="https://oms.lottemart.vn/admin/admin/logging/details/event_id/972946/" id="id9rsNYtDDhA"&gt;View&lt;/a&gt;</t>
  </si>
  <si>
    <t>Nov 16, 2025, 3:17:16 PM</t>
  </si>
  <si>
    <t>&lt;a href="https://oms.lottemart.vn/admin/admin/logging/details/event_id/972938/" id="idlUrQFFnSZN"&gt;View&lt;/a&gt;</t>
  </si>
  <si>
    <t>Nov 16, 2025, 3:15:48 PM</t>
  </si>
  <si>
    <t>&lt;a href="https://oms.lottemart.vn/admin/admin/logging/details/event_id/972927/" id="idLDeK3TGwO4"&gt;View&lt;/a&gt;</t>
  </si>
  <si>
    <t>Nov 16, 2025, 3:13:52 PM</t>
  </si>
  <si>
    <t>&lt;a href="https://oms.lottemart.vn/admin/admin/logging/details/event_id/972921/" id="idJRewfcWalD"&gt;View&lt;/a&gt;</t>
  </si>
  <si>
    <t>Nov 16, 2025, 3:12:27 PM</t>
  </si>
  <si>
    <t>&lt;a href="https://oms.lottemart.vn/admin/admin/logging/details/event_id/972910/" id="idWO98QQnhMd"&gt;View&lt;/a&gt;</t>
  </si>
  <si>
    <t>Nov 16, 2025, 3:11:47 PM</t>
  </si>
  <si>
    <t>&lt;a href="https://oms.lottemart.vn/admin/admin/logging/details/event_id/972906/" id="idXdcKWor7Fx"&gt;View&lt;/a&gt;</t>
  </si>
  <si>
    <t>Nov 16, 2025, 3:10:49 PM</t>
  </si>
  <si>
    <t>&lt;a href="https://oms.lottemart.vn/admin/admin/logging/details/event_id/972902/" id="idRtRXuxhsfD"&gt;View&lt;/a&gt;</t>
  </si>
  <si>
    <t>Nov 16, 2025, 3:09:24 PM</t>
  </si>
  <si>
    <t>&lt;a href="https://oms.lottemart.vn/admin/admin/logging/details/event_id/972896/" id="idrzzgvztCmz"&gt;View&lt;/a&gt;</t>
  </si>
  <si>
    <t>Nov 16, 2025, 3:08:48 PM</t>
  </si>
  <si>
    <t>&lt;a href="https://oms.lottemart.vn/admin/admin/logging/details/event_id/972892/" id="idku9BCceQFi"&gt;View&lt;/a&gt;</t>
  </si>
  <si>
    <t>Nov 16, 2025, 3:08:30 PM</t>
  </si>
  <si>
    <t>&lt;a href="https://oms.lottemart.vn/admin/admin/logging/details/event_id/972890/" id="idAELJqnSYlb"&gt;View&lt;/a&gt;</t>
  </si>
  <si>
    <t>Nov 16, 2025, 3:00:26 PM</t>
  </si>
  <si>
    <t>&lt;a href="https://oms.lottemart.vn/admin/admin/logging/details/event_id/972873/" id="idY0bDwilnCj"&gt;View&lt;/a&gt;</t>
  </si>
  <si>
    <t>Nov 16, 2025, 3:00:01 PM</t>
  </si>
  <si>
    <t>&lt;a href="https://oms.lottemart.vn/admin/admin/logging/details/event_id/972871/" id="idyRqifDFpDT"&gt;View&lt;/a&gt;</t>
  </si>
  <si>
    <t>Nov 16, 2025, 2:58:48 PM</t>
  </si>
  <si>
    <t>&lt;a href="https://oms.lottemart.vn/admin/admin/logging/details/event_id/972861/" id="id60ZtWuUeN4"&gt;View&lt;/a&gt;</t>
  </si>
  <si>
    <t>Nov 16, 2025, 2:53:57 PM</t>
  </si>
  <si>
    <t>&lt;a href="https://oms.lottemart.vn/admin/admin/logging/details/event_id/972849/" id="idHD1dwWPQWT"&gt;View&lt;/a&gt;</t>
  </si>
  <si>
    <t>Nov 16, 2025, 2:52:59 PM</t>
  </si>
  <si>
    <t>&lt;a href="https://oms.lottemart.vn/admin/admin/logging/details/event_id/972844/" id="idUFVEAzc4sE"&gt;View&lt;/a&gt;</t>
  </si>
  <si>
    <t>Nov 16, 2025, 2:52:29 PM</t>
  </si>
  <si>
    <t>&lt;a href="https://oms.lottemart.vn/admin/admin/logging/details/event_id/972841/" id="idnClGtzkwAF"&gt;View&lt;/a&gt;</t>
  </si>
  <si>
    <t>Nov 16, 2025, 2:50:56 PM</t>
  </si>
  <si>
    <t>&lt;a href="https://oms.lottemart.vn/admin/admin/logging/details/event_id/972833/" id="idUcwWMVzUzH"&gt;View&lt;/a&gt;</t>
  </si>
  <si>
    <t>Nov 16, 2025, 2:50:48 PM</t>
  </si>
  <si>
    <t>&lt;a href="https://oms.lottemart.vn/admin/admin/logging/details/event_id/972831/" id="idFL3FxjrcO3"&gt;View&lt;/a&gt;</t>
  </si>
  <si>
    <t>Nov 16, 2025, 2:47:13 PM</t>
  </si>
  <si>
    <t>&lt;a href="https://oms.lottemart.vn/admin/admin/logging/details/event_id/972823/" id="idfDYMGwPLe4"&gt;View&lt;/a&gt;</t>
  </si>
  <si>
    <t>Nov 16, 2025, 2:45:19 PM</t>
  </si>
  <si>
    <t>&lt;a href="https://oms.lottemart.vn/admin/admin/logging/details/event_id/972820/" id="idWBfIH8dtDl"&gt;View&lt;/a&gt;</t>
  </si>
  <si>
    <t>Nov 16, 2025, 2:43:59 PM</t>
  </si>
  <si>
    <t>&lt;a href="https://oms.lottemart.vn/admin/admin/logging/details/event_id/972817/" id="idqz81PBsbeP"&gt;View&lt;/a&gt;</t>
  </si>
  <si>
    <t>Nov 16, 2025, 2:40:41 PM</t>
  </si>
  <si>
    <t>&lt;a href="https://oms.lottemart.vn/admin/admin/logging/details/event_id/972799/" id="id6m4oaSL64s"&gt;View&lt;/a&gt;</t>
  </si>
  <si>
    <t>Nov 16, 2025, 2:39:37 PM</t>
  </si>
  <si>
    <t>&lt;a href="https://oms.lottemart.vn/admin/admin/logging/details/event_id/972797/" id="idTTedx0of2q"&gt;View&lt;/a&gt;</t>
  </si>
  <si>
    <t>Nov 16, 2025, 2:38:37 PM</t>
  </si>
  <si>
    <t>&lt;a href="https://oms.lottemart.vn/admin/admin/logging/details/event_id/972792/" id="idcdB79QHmG4"&gt;View&lt;/a&gt;</t>
  </si>
  <si>
    <t>Nov 16, 2025, 2:37:39 PM</t>
  </si>
  <si>
    <t>&lt;a href="https://oms.lottemart.vn/admin/admin/logging/details/event_id/972789/" id="idkLb9tr76IA"&gt;View&lt;/a&gt;</t>
  </si>
  <si>
    <t>Nov 16, 2025, 2:36:57 PM</t>
  </si>
  <si>
    <t>&lt;a href="https://oms.lottemart.vn/admin/admin/logging/details/event_id/972787/" id="idDBsRDabCNQ"&gt;View&lt;/a&gt;</t>
  </si>
  <si>
    <t>Nov 16, 2025, 2:31:11 PM</t>
  </si>
  <si>
    <t>&lt;a href="https://oms.lottemart.vn/admin/admin/logging/details/event_id/972781/" id="idLrJZ8vY6wQ"&gt;View&lt;/a&gt;</t>
  </si>
  <si>
    <t>Nov 16, 2025, 2:29:34 PM</t>
  </si>
  <si>
    <t>&lt;a href="https://oms.lottemart.vn/admin/admin/logging/details/event_id/972775/" id="idsRMv3DyFmw"&gt;View&lt;/a&gt;</t>
  </si>
  <si>
    <t>Nov 16, 2025, 2:27:48 PM</t>
  </si>
  <si>
    <t>&lt;a href="https://oms.lottemart.vn/admin/admin/logging/details/event_id/972771/" id="idrGwRYlW32W"&gt;View&lt;/a&gt;</t>
  </si>
  <si>
    <t>Nov 16, 2025, 2:24:31 PM</t>
  </si>
  <si>
    <t>&lt;a href="https://oms.lottemart.vn/admin/admin/logging/details/event_id/972764/" id="idmgSVxYJ8ie"&gt;View&lt;/a&gt;</t>
  </si>
  <si>
    <t>Nov 16, 2025, 2:18:39 PM</t>
  </si>
  <si>
    <t>&lt;a href="https://oms.lottemart.vn/admin/admin/logging/details/event_id/972747/" id="iddk4UxXUiyR"&gt;View&lt;/a&gt;</t>
  </si>
  <si>
    <t>Nov 16, 2025, 2:16:10 PM</t>
  </si>
  <si>
    <t>&lt;a href="https://oms.lottemart.vn/admin/admin/logging/details/event_id/972743/" id="id7KcVY3JfPH"&gt;View&lt;/a&gt;</t>
  </si>
  <si>
    <t>Nov 16, 2025, 2:13:53 PM</t>
  </si>
  <si>
    <t>&lt;a href="https://oms.lottemart.vn/admin/admin/logging/details/event_id/972738/" id="idsWknGenUph"&gt;View&lt;/a&gt;</t>
  </si>
  <si>
    <t>Nov 16, 2025, 2:12:19 PM</t>
  </si>
  <si>
    <t>&lt;a href="https://oms.lottemart.vn/admin/admin/logging/details/event_id/972734/" id="id53jBlEm8SQ"&gt;View&lt;/a&gt;</t>
  </si>
  <si>
    <t>Nov 16, 2025, 2:09:58 PM</t>
  </si>
  <si>
    <t>&lt;a href="https://oms.lottemart.vn/admin/admin/logging/details/event_id/972732/" id="idEtDD7irJBb"&gt;View&lt;/a&gt;</t>
  </si>
  <si>
    <t>Nov 16, 2025, 2:05:15 PM</t>
  </si>
  <si>
    <t>&lt;a href="https://oms.lottemart.vn/admin/admin/logging/details/event_id/972723/" id="idrMIjgZWI0N"&gt;View&lt;/a&gt;</t>
  </si>
  <si>
    <t>Nov 16, 2025, 1:59:38 PM</t>
  </si>
  <si>
    <t>&lt;a href="https://oms.lottemart.vn/admin/admin/logging/details/event_id/972712/" id="idPOsSald4H8"&gt;View&lt;/a&gt;</t>
  </si>
  <si>
    <t>Nov 16, 2025, 1:59:20 PM</t>
  </si>
  <si>
    <t>&lt;a href="https://oms.lottemart.vn/admin/admin/logging/details/event_id/972710/" id="idcTOCxAjd2C"&gt;View&lt;/a&gt;</t>
  </si>
  <si>
    <t>Nov 16, 2025, 1:56:49 PM</t>
  </si>
  <si>
    <t>&lt;a href="https://oms.lottemart.vn/admin/admin/logging/details/event_id/972706/" id="idiN9B47ed1M"&gt;View&lt;/a&gt;</t>
  </si>
  <si>
    <t>Nov 16, 2025, 1:55:51 PM</t>
  </si>
  <si>
    <t>&lt;a href="https://oms.lottemart.vn/admin/admin/logging/details/event_id/972703/" id="idqpW58FPweo"&gt;View&lt;/a&gt;</t>
  </si>
  <si>
    <t>Nov 16, 2025, 1:50:59 PM</t>
  </si>
  <si>
    <t>&lt;a href="https://oms.lottemart.vn/admin/admin/logging/details/event_id/972698/" id="idCOGYdwffIo"&gt;View&lt;/a&gt;</t>
  </si>
  <si>
    <t>Nov 16, 2025, 1:50:06 PM</t>
  </si>
  <si>
    <t>&lt;a href="https://oms.lottemart.vn/admin/admin/logging/details/event_id/972697/" id="id9Az7g5pCu9"&gt;View&lt;/a&gt;</t>
  </si>
  <si>
    <t>Nov 16, 2025, 1:48:10 PM</t>
  </si>
  <si>
    <t>&lt;a href="https://oms.lottemart.vn/admin/admin/logging/details/event_id/972693/" id="idCGARDmMTm8"&gt;View&lt;/a&gt;</t>
  </si>
  <si>
    <t>Nov 16, 2025, 1:37:43 PM</t>
  </si>
  <si>
    <t>&lt;a href="https://oms.lottemart.vn/admin/admin/logging/details/event_id/972678/" id="idgcGJbR0pjB"&gt;View&lt;/a&gt;</t>
  </si>
  <si>
    <t>Nov 16, 2025, 1:34:37 PM</t>
  </si>
  <si>
    <t>&lt;a href="https://oms.lottemart.vn/admin/admin/logging/details/event_id/972674/" id="idE0IQKkDOCJ"&gt;View&lt;/a&gt;</t>
  </si>
  <si>
    <t>Nov 16, 2025, 1:32:31 PM</t>
  </si>
  <si>
    <t>&lt;a href="https://oms.lottemart.vn/admin/admin/logging/details/event_id/972668/" id="idWCCmOmsMhx"&gt;View&lt;/a&gt;</t>
  </si>
  <si>
    <t>Nov 16, 2025, 1:19:42 PM</t>
  </si>
  <si>
    <t>&lt;a href="https://oms.lottemart.vn/admin/admin/logging/details/event_id/972650/" id="idh9MjUpqH2z"&gt;View&lt;/a&gt;</t>
  </si>
  <si>
    <t>Nov 16, 2025, 1:19:38 PM</t>
  </si>
  <si>
    <t>&lt;a href="https://oms.lottemart.vn/admin/admin/logging/details/event_id/972649/" id="idfYYdCSL9GS"&gt;View&lt;/a&gt;</t>
  </si>
  <si>
    <t>Nov 16, 2025, 1:19:01 PM</t>
  </si>
  <si>
    <t>&lt;a href="https://oms.lottemart.vn/admin/admin/logging/details/event_id/972648/" id="idpK1rXnCj4a"&gt;View&lt;/a&gt;</t>
  </si>
  <si>
    <t>Nov 16, 2025, 1:13:23 PM</t>
  </si>
  <si>
    <t>&lt;a href="https://oms.lottemart.vn/admin/admin/logging/details/event_id/972635/" id="idyn1fURLOXW"&gt;View&lt;/a&gt;</t>
  </si>
  <si>
    <t>Nov 16, 2025, 12:57:26 PM</t>
  </si>
  <si>
    <t>&lt;a href="https://oms.lottemart.vn/admin/admin/logging/details/event_id/972626/" id="idNPtQ0R4zAb"&gt;View&lt;/a&gt;</t>
  </si>
  <si>
    <t>Nov 16, 2025, 12:57:12 PM</t>
  </si>
  <si>
    <t>&lt;a href="https://oms.lottemart.vn/admin/admin/logging/details/event_id/972623/" id="idEFoNlkHXJP"&gt;View&lt;/a&gt;</t>
  </si>
  <si>
    <t>Nov 16, 2025, 12:49:57 PM</t>
  </si>
  <si>
    <t>&lt;a href="https://oms.lottemart.vn/admin/admin/logging/details/event_id/972616/" id="idXaCy3Inlhx"&gt;View&lt;/a&gt;</t>
  </si>
  <si>
    <t>Nov 16, 2025, 12:46:56 PM</t>
  </si>
  <si>
    <t>&lt;a href="https://oms.lottemart.vn/admin/admin/logging/details/event_id/972612/" id="idmNNLA8leVs"&gt;View&lt;/a&gt;</t>
  </si>
  <si>
    <t>Nov 16, 2025, 12:42:29 PM</t>
  </si>
  <si>
    <t>&lt;a href="https://oms.lottemart.vn/admin/admin/logging/details/event_id/972605/" id="id0X1CUvlmvm"&gt;View&lt;/a&gt;</t>
  </si>
  <si>
    <t>Nov 16, 2025, 12:33:40 PM</t>
  </si>
  <si>
    <t>&lt;a href="https://oms.lottemart.vn/admin/admin/logging/details/event_id/972600/" id="idYiGCNSiUEW"&gt;View&lt;/a&gt;</t>
  </si>
  <si>
    <t>Nov 16, 2025, 12:29:14 PM</t>
  </si>
  <si>
    <t>&lt;a href="https://oms.lottemart.vn/admin/admin/logging/details/event_id/972596/" id="idY018OQEglO"&gt;View&lt;/a&gt;</t>
  </si>
  <si>
    <t>Nov 16, 2025, 12:27:00 PM</t>
  </si>
  <si>
    <t>&lt;a href="https://oms.lottemart.vn/admin/admin/logging/details/event_id/972590/" id="idIXnuQeGkKK"&gt;View&lt;/a&gt;</t>
  </si>
  <si>
    <t>Nov 16, 2025, 12:26:28 PM</t>
  </si>
  <si>
    <t>&lt;a href="https://oms.lottemart.vn/admin/admin/logging/details/event_id/972587/" id="idRyE2Fz7dNt"&gt;View&lt;/a&gt;</t>
  </si>
  <si>
    <t>Nov 16, 2025, 12:20:15 PM</t>
  </si>
  <si>
    <t>&lt;a href="https://oms.lottemart.vn/admin/admin/logging/details/event_id/972582/" id="idqmeEy1Oi24"&gt;View&lt;/a&gt;</t>
  </si>
  <si>
    <t>Nov 16, 2025, 12:14:35 PM</t>
  </si>
  <si>
    <t>&lt;a href="https://oms.lottemart.vn/admin/admin/logging/details/event_id/972579/" id="idsxYFYck3Sp"&gt;View&lt;/a&gt;</t>
  </si>
  <si>
    <t>Nov 16, 2025, 12:12:05 PM</t>
  </si>
  <si>
    <t>&lt;a href="https://oms.lottemart.vn/admin/admin/logging/details/event_id/972577/" id="idYw10Nd8EP5"&gt;View&lt;/a&gt;</t>
  </si>
  <si>
    <t>Nov 16, 2025, 12:10:53 PM</t>
  </si>
  <si>
    <t>&lt;a href="https://oms.lottemart.vn/admin/admin/logging/details/event_id/972574/" id="idNzzXVNEq9Y"&gt;View&lt;/a&gt;</t>
  </si>
  <si>
    <t>Nov 16, 2025, 12:07:53 PM</t>
  </si>
  <si>
    <t>&lt;a href="https://oms.lottemart.vn/admin/admin/logging/details/event_id/972569/" id="idMsLU3IcTOm"&gt;View&lt;/a&gt;</t>
  </si>
  <si>
    <t>Nov 16, 2025, 12:04:29 PM</t>
  </si>
  <si>
    <t>&lt;a href="https://oms.lottemart.vn/admin/admin/logging/details/event_id/972563/" id="idJkQGpdRvBn"&gt;View&lt;/a&gt;</t>
  </si>
  <si>
    <t>Nov 16, 2025, 11:59:43 AM</t>
  </si>
  <si>
    <t>&lt;a href="https://oms.lottemart.vn/admin/admin/logging/details/event_id/972554/" id="id7sHc3BcwU9"&gt;View&lt;/a&gt;</t>
  </si>
  <si>
    <t>Nov 16, 2025, 11:56:31 AM</t>
  </si>
  <si>
    <t>&lt;a href="https://oms.lottemart.vn/admin/admin/logging/details/event_id/972550/" id="idOqZXamRGjK"&gt;View&lt;/a&gt;</t>
  </si>
  <si>
    <t>Nov 16, 2025, 11:47:15 AM</t>
  </si>
  <si>
    <t>&lt;a href="https://oms.lottemart.vn/admin/admin/logging/details/event_id/972529/" id="idwABmBtCYt8"&gt;View&lt;/a&gt;</t>
  </si>
  <si>
    <t>Nov 16, 2025, 11:44:16 AM</t>
  </si>
  <si>
    <t>&lt;a href="https://oms.lottemart.vn/admin/admin/logging/details/event_id/972524/" id="idmp0c2iBR6k"&gt;View&lt;/a&gt;</t>
  </si>
  <si>
    <t>Nov 16, 2025, 11:39:23 AM</t>
  </si>
  <si>
    <t>&lt;a href="https://oms.lottemart.vn/admin/admin/logging/details/event_id/972515/" id="idwTgJB9h1Mu"&gt;View&lt;/a&gt;</t>
  </si>
  <si>
    <t>Nov 16, 2025, 11:34:26 AM</t>
  </si>
  <si>
    <t>&lt;a href="https://oms.lottemart.vn/admin/admin/logging/details/event_id/972507/" id="id560jpWv7AS"&gt;View&lt;/a&gt;</t>
  </si>
  <si>
    <t>Nov 16, 2025, 11:33:11 AM</t>
  </si>
  <si>
    <t>&lt;a href="https://oms.lottemart.vn/admin/admin/logging/details/event_id/972504/" id="idjWkXxhwSTF"&gt;View&lt;/a&gt;</t>
  </si>
  <si>
    <t>Nov 16, 2025, 11:32:32 AM</t>
  </si>
  <si>
    <t>&lt;a href="https://oms.lottemart.vn/admin/admin/logging/details/event_id/972502/" id="idE7IfOoQI0x"&gt;View&lt;/a&gt;</t>
  </si>
  <si>
    <t>Nov 16, 2025, 11:21:00 AM</t>
  </si>
  <si>
    <t>&lt;a href="https://oms.lottemart.vn/admin/admin/logging/details/event_id/972484/" id="idvMqO7RY0OD"&gt;View&lt;/a&gt;</t>
  </si>
  <si>
    <t>Nov 16, 2025, 11:20:48 AM</t>
  </si>
  <si>
    <t>&lt;a href="https://oms.lottemart.vn/admin/admin/logging/details/event_id/972483/" id="idFnSLRtcotP"&gt;View&lt;/a&gt;</t>
  </si>
  <si>
    <t>Nov 16, 2025, 11:17:19 AM</t>
  </si>
  <si>
    <t>&lt;a href="https://oms.lottemart.vn/admin/admin/logging/details/event_id/972476/" id="id9RoQsM1K7v"&gt;View&lt;/a&gt;</t>
  </si>
  <si>
    <t>Nov 16, 2025, 11:17:05 AM</t>
  </si>
  <si>
    <t>&lt;a href="https://oms.lottemart.vn/admin/admin/logging/details/event_id/972473/" id="idQZbKTdj8r8"&gt;View&lt;/a&gt;</t>
  </si>
  <si>
    <t>Nov 16, 2025, 11:10:40 AM</t>
  </si>
  <si>
    <t>&lt;a href="https://oms.lottemart.vn/admin/admin/logging/details/event_id/972467/" id="idV83h0HNtiT"&gt;View&lt;/a&gt;</t>
  </si>
  <si>
    <t>Nov 16, 2025, 11:03:14 AM</t>
  </si>
  <si>
    <t>&lt;a href="https://oms.lottemart.vn/admin/admin/logging/details/event_id/972458/" id="idWq6sJV4yLF"&gt;View&lt;/a&gt;</t>
  </si>
  <si>
    <t>Nov 16, 2025, 10:55:16 AM</t>
  </si>
  <si>
    <t>&lt;a href="https://oms.lottemart.vn/admin/admin/logging/details/event_id/972453/" id="idGgTwashNod"&gt;View&lt;/a&gt;</t>
  </si>
  <si>
    <t>Nov 16, 2025, 10:54:23 AM</t>
  </si>
  <si>
    <t>&lt;a href="https://oms.lottemart.vn/admin/admin/logging/details/event_id/972451/" id="id7JYMGXVVuo"&gt;View&lt;/a&gt;</t>
  </si>
  <si>
    <t>Nov 16, 2025, 10:53:53 AM</t>
  </si>
  <si>
    <t>&lt;a href="https://oms.lottemart.vn/admin/admin/logging/details/event_id/972448/" id="id0s7KiV0tAh"&gt;View&lt;/a&gt;</t>
  </si>
  <si>
    <t>Nov 16, 2025, 10:51:43 AM</t>
  </si>
  <si>
    <t>&lt;a href="https://oms.lottemart.vn/admin/admin/logging/details/event_id/972443/" id="idkt9x3065cn"&gt;View&lt;/a&gt;</t>
  </si>
  <si>
    <t>Nov 16, 2025, 10:49:10 AM</t>
  </si>
  <si>
    <t>&lt;a href="https://oms.lottemart.vn/admin/admin/logging/details/event_id/972439/" id="idiAL3cReG8e"&gt;View&lt;/a&gt;</t>
  </si>
  <si>
    <t>Nov 16, 2025, 10:48:24 AM</t>
  </si>
  <si>
    <t>&lt;a href="https://oms.lottemart.vn/admin/admin/logging/details/event_id/972437/" id="idGB9KOmQlMT"&gt;View&lt;/a&gt;</t>
  </si>
  <si>
    <t>Nov 16, 2025, 10:46:27 AM</t>
  </si>
  <si>
    <t>&lt;a href="https://oms.lottemart.vn/admin/admin/logging/details/event_id/972432/" id="iduX1sCByGve"&gt;View&lt;/a&gt;</t>
  </si>
  <si>
    <t>Nov 16, 2025, 10:38:00 AM</t>
  </si>
  <si>
    <t>&lt;a href="https://oms.lottemart.vn/admin/admin/logging/details/event_id/972423/" id="id10EOhfcHxf"&gt;View&lt;/a&gt;</t>
  </si>
  <si>
    <t>Nov 16, 2025, 10:36:55 AM</t>
  </si>
  <si>
    <t>&lt;a href="https://oms.lottemart.vn/admin/admin/logging/details/event_id/972420/" id="idiPURxQC96R"&gt;View&lt;/a&gt;</t>
  </si>
  <si>
    <t>Nov 16, 2025, 10:36:54 AM</t>
  </si>
  <si>
    <t>&lt;a href="https://oms.lottemart.vn/admin/admin/logging/details/event_id/972419/" id="idYhs8AlxsJ8"&gt;View&lt;/a&gt;</t>
  </si>
  <si>
    <t>Nov 16, 2025, 10:36:53 AM</t>
  </si>
  <si>
    <t>&lt;a href="https://oms.lottemart.vn/admin/admin/logging/details/event_id/972418/" id="idwEIV3D9hDb"&gt;View&lt;/a&gt;</t>
  </si>
  <si>
    <t>Nov 16, 2025, 10:36:52 AM</t>
  </si>
  <si>
    <t>&lt;a href="https://oms.lottemart.vn/admin/admin/logging/details/event_id/972417/" id="idpDKhT9LFte"&gt;View&lt;/a&gt;</t>
  </si>
  <si>
    <t>Nov 16, 2025, 10:27:30 AM</t>
  </si>
  <si>
    <t>123.20.215.95</t>
  </si>
  <si>
    <t>&lt;a href="https://oms.lottemart.vn/admin/admin/logging/details/event_id/972408/" id="idQLuKkAVJf3"&gt;View&lt;/a&gt;</t>
  </si>
  <si>
    <t>Nov 16, 2025, 10:27:17 AM</t>
  </si>
  <si>
    <t>&lt;a href="https://oms.lottemart.vn/admin/admin/logging/details/event_id/972406/" id="idX1AwdIXgZL"&gt;View&lt;/a&gt;</t>
  </si>
  <si>
    <t>Nov 16, 2025, 10:27:15 AM</t>
  </si>
  <si>
    <t>&lt;a href="https://oms.lottemart.vn/admin/admin/logging/details/event_id/972405/" id="idKGkmw5l3Ph"&gt;View&lt;/a&gt;</t>
  </si>
  <si>
    <t>Nov 16, 2025, 10:27:13 AM</t>
  </si>
  <si>
    <t>&lt;a href="https://oms.lottemart.vn/admin/admin/logging/details/event_id/972404/" id="idBUVBvQpWUr"&gt;View&lt;/a&gt;</t>
  </si>
  <si>
    <t>Nov 16, 2025, 10:27:12 AM</t>
  </si>
  <si>
    <t>&lt;a href="https://oms.lottemart.vn/admin/admin/logging/details/event_id/972403/" id="idDtLMWVaoyI"&gt;View&lt;/a&gt;</t>
  </si>
  <si>
    <t>Nov 16, 2025, 10:22:10 AM</t>
  </si>
  <si>
    <t>&lt;a href="https://oms.lottemart.vn/admin/admin/logging/details/event_id/972395/" id="idkWwrf6pPo4"&gt;View&lt;/a&gt;</t>
  </si>
  <si>
    <t>Nov 16, 2025, 10:17:19 AM</t>
  </si>
  <si>
    <t>&lt;a href="https://oms.lottemart.vn/admin/admin/logging/details/event_id/972387/" id="idCWjWDTSdVz"&gt;View&lt;/a&gt;</t>
  </si>
  <si>
    <t>Nov 16, 2025, 10:17:04 AM</t>
  </si>
  <si>
    <t>&lt;a href="https://oms.lottemart.vn/admin/admin/logging/details/event_id/972386/" id="idx8LFfQ2m3L"&gt;View&lt;/a&gt;</t>
  </si>
  <si>
    <t>Nov 16, 2025, 10:15:47 AM</t>
  </si>
  <si>
    <t>&lt;a href="https://oms.lottemart.vn/admin/admin/logging/details/event_id/972385/" id="id8iSKJIn0VP"&gt;View&lt;/a&gt;</t>
  </si>
  <si>
    <t>Nov 16, 2025, 10:14:24 AM</t>
  </si>
  <si>
    <t>&lt;a href="https://oms.lottemart.vn/admin/admin/logging/details/event_id/972383/" id="id0QrVo6z9ZO"&gt;View&lt;/a&gt;</t>
  </si>
  <si>
    <t>Nov 16, 2025, 10:12:01 AM</t>
  </si>
  <si>
    <t>&lt;a href="https://oms.lottemart.vn/admin/admin/logging/details/event_id/972380/" id="idqf36VNtNfh"&gt;View&lt;/a&gt;</t>
  </si>
  <si>
    <t>Nov 16, 2025, 10:08:23 AM</t>
  </si>
  <si>
    <t>&lt;a href="https://oms.lottemart.vn/admin/admin/logging/details/event_id/972379/" id="idKSFmMIC3zr"&gt;View&lt;/a&gt;</t>
  </si>
  <si>
    <t>Nov 16, 2025, 10:05:22 AM</t>
  </si>
  <si>
    <t>&lt;a href="https://oms.lottemart.vn/admin/admin/logging/details/event_id/972375/" id="idBpXptIHSg1"&gt;View&lt;/a&gt;</t>
  </si>
  <si>
    <t>Nov 16, 2025, 10:05:11 AM</t>
  </si>
  <si>
    <t>&lt;a href="https://oms.lottemart.vn/admin/admin/logging/details/event_id/972374/" id="idHGTMtaCeXK"&gt;View&lt;/a&gt;</t>
  </si>
  <si>
    <t>Nov 16, 2025, 10:04:30 AM</t>
  </si>
  <si>
    <t>&lt;a href="https://oms.lottemart.vn/admin/admin/logging/details/event_id/972372/" id="idT1hrtF19lo"&gt;View&lt;/a&gt;</t>
  </si>
  <si>
    <t>Nov 16, 2025, 10:00:42 AM</t>
  </si>
  <si>
    <t>&lt;a href="https://oms.lottemart.vn/admin/admin/logging/details/event_id/972369/" id="idPZWDoop5k3"&gt;View&lt;/a&gt;</t>
  </si>
  <si>
    <t>Nov 16, 2025, 10:00:39 AM</t>
  </si>
  <si>
    <t>&lt;a href="https://oms.lottemart.vn/admin/admin/logging/details/event_id/972368/" id="idTBBiTCg4Bi"&gt;View&lt;/a&gt;</t>
  </si>
  <si>
    <t>Nov 16, 2025, 9:56:36 AM</t>
  </si>
  <si>
    <t>&lt;a href="https://oms.lottemart.vn/admin/admin/logging/details/event_id/972360/" id="idjSbtOPcoBM"&gt;View&lt;/a&gt;</t>
  </si>
  <si>
    <t>Nov 16, 2025, 9:54:52 AM</t>
  </si>
  <si>
    <t>&lt;a href="https://oms.lottemart.vn/admin/admin/logging/details/event_id/972357/" id="idDQ2PDDh031"&gt;View&lt;/a&gt;</t>
  </si>
  <si>
    <t>Nov 16, 2025, 9:52:51 AM</t>
  </si>
  <si>
    <t>&lt;a href="https://oms.lottemart.vn/admin/admin/logging/details/event_id/972354/" id="idr0lxsTLZnV"&gt;View&lt;/a&gt;</t>
  </si>
  <si>
    <t>Nov 16, 2025, 9:37:45 AM</t>
  </si>
  <si>
    <t>&lt;a href="https://oms.lottemart.vn/admin/admin/logging/details/event_id/972349/" id="idl4xBCM2xAQ"&gt;View&lt;/a&gt;</t>
  </si>
  <si>
    <t>Nov 16, 2025, 9:22:37 AM</t>
  </si>
  <si>
    <t>&lt;a href="https://oms.lottemart.vn/admin/admin/logging/details/event_id/972346/" id="idXAfYQZvzcW"&gt;View&lt;/a&gt;</t>
  </si>
  <si>
    <t>Nov 16, 2025, 9:21:03 AM</t>
  </si>
  <si>
    <t>&lt;a href="https://oms.lottemart.vn/admin/admin/logging/details/event_id/972344/" id="idwSn6imhbY6"&gt;View&lt;/a&gt;</t>
  </si>
  <si>
    <t>Nov 16, 2025, 9:18:05 AM</t>
  </si>
  <si>
    <t>&lt;a href="https://oms.lottemart.vn/admin/admin/logging/details/event_id/972341/" id="iduEZRW75JXg"&gt;View&lt;/a&gt;</t>
  </si>
  <si>
    <t>Nov 16, 2025, 9:14:45 AM</t>
  </si>
  <si>
    <t>&lt;a href="https://oms.lottemart.vn/admin/admin/logging/details/event_id/972337/" id="id5zuH4zj6uw"&gt;View&lt;/a&gt;</t>
  </si>
  <si>
    <t>Nov 16, 2025, 8:56:58 AM</t>
  </si>
  <si>
    <t>&lt;a href="https://oms.lottemart.vn/admin/admin/logging/details/event_id/972325/" id="idjSiiQ19TCc"&gt;View&lt;/a&gt;</t>
  </si>
  <si>
    <t>Nov 16, 2025, 8:53:10 AM</t>
  </si>
  <si>
    <t>&lt;a href="https://oms.lottemart.vn/admin/admin/logging/details/event_id/972322/" id="idaJ5M05nofA"&gt;View&lt;/a&gt;</t>
  </si>
  <si>
    <t>Nov 16, 2025, 8:41:38 AM</t>
  </si>
  <si>
    <t>&lt;a href="https://oms.lottemart.vn/admin/admin/logging/details/event_id/972312/" id="idYIvJKxyS0C"&gt;View&lt;/a&gt;</t>
  </si>
  <si>
    <t>Nov 16, 2025, 8:40:57 AM</t>
  </si>
  <si>
    <t>&lt;a href="https://oms.lottemart.vn/admin/admin/logging/details/event_id/972309/" id="idV0ASIxXKZ0"&gt;View&lt;/a&gt;</t>
  </si>
  <si>
    <t>Nov 16, 2025, 8:26:25 AM</t>
  </si>
  <si>
    <t>&lt;a href="https://oms.lottemart.vn/admin/admin/logging/details/event_id/972300/" id="idRNlf30gbJw"&gt;View&lt;/a&gt;</t>
  </si>
  <si>
    <t>Nov 16, 2025, 8:21:04 AM</t>
  </si>
  <si>
    <t>&lt;a href="https://oms.lottemart.vn/admin/admin/logging/details/event_id/972293/" id="idLoiqllxFY4"&gt;View&lt;/a&gt;</t>
  </si>
  <si>
    <t>Nov 16, 2025, 8:18:39 AM</t>
  </si>
  <si>
    <t>&lt;a href="https://oms.lottemart.vn/admin/admin/logging/details/event_id/972290/" id="id6mtx791KSr"&gt;View&lt;/a&gt;</t>
  </si>
  <si>
    <t>Nov 16, 2025, 8:16:57 AM</t>
  </si>
  <si>
    <t>&lt;a href="https://oms.lottemart.vn/admin/admin/logging/details/event_id/972287/" id="idfwURLDt8Kv"&gt;View&lt;/a&gt;</t>
  </si>
  <si>
    <t>Nov 16, 2025, 8:08:27 AM</t>
  </si>
  <si>
    <t>&lt;a href="https://oms.lottemart.vn/admin/admin/logging/details/event_id/972276/" id="id917VKcUxnm"&gt;View&lt;/a&gt;</t>
  </si>
  <si>
    <t>Nov 16, 2025, 8:07:48 AM</t>
  </si>
  <si>
    <t>&lt;a href="https://oms.lottemart.vn/admin/admin/logging/details/event_id/972274/" id="idXVd4Wsym1H"&gt;View&lt;/a&gt;</t>
  </si>
  <si>
    <t>Nov 16, 2025, 8:04:06 AM</t>
  </si>
  <si>
    <t>&lt;a href="https://oms.lottemart.vn/admin/admin/logging/details/event_id/972271/" id="idRJCIty4pTp"&gt;View&lt;/a&gt;</t>
  </si>
  <si>
    <t>Nov 15, 2025, 9:07:33 PM</t>
  </si>
  <si>
    <t>&lt;a href="https://oms.lottemart.vn/admin/admin/logging/details/event_id/972205/" id="idQhzIeteGbn"&gt;View&lt;/a&gt;</t>
  </si>
  <si>
    <t>Nov 15, 2025, 9:07:31 PM</t>
  </si>
  <si>
    <t>&lt;a href="https://oms.lottemart.vn/admin/admin/logging/details/event_id/972204/" id="id507zwlfnjv"&gt;View&lt;/a&gt;</t>
  </si>
  <si>
    <t>Nov 15, 2025, 8:52:58 PM</t>
  </si>
  <si>
    <t>&lt;a href="https://oms.lottemart.vn/admin/admin/logging/details/event_id/972203/" id="idam5mdKdAdt"&gt;View&lt;/a&gt;</t>
  </si>
  <si>
    <t>Nov 15, 2025, 8:28:51 PM</t>
  </si>
  <si>
    <t>&lt;a href="https://oms.lottemart.vn/admin/admin/logging/details/event_id/972200/" id="idjktvvZ4O4F"&gt;View&lt;/a&gt;</t>
  </si>
  <si>
    <t>Nov 15, 2025, 8:24:42 PM</t>
  </si>
  <si>
    <t>&lt;a href="https://oms.lottemart.vn/admin/admin/logging/details/event_id/972199/" id="id7UkPKIZgu6"&gt;View&lt;/a&gt;</t>
  </si>
  <si>
    <t>Nov 15, 2025, 8:16:06 PM</t>
  </si>
  <si>
    <t>&lt;a href="https://oms.lottemart.vn/admin/admin/logging/details/event_id/972197/" id="idVwghabyA01"&gt;View&lt;/a&gt;</t>
  </si>
  <si>
    <t>Nov 15, 2025, 8:12:17 PM</t>
  </si>
  <si>
    <t>&lt;a href="https://oms.lottemart.vn/admin/admin/logging/details/event_id/972196/" id="idN71cYLY7gL"&gt;View&lt;/a&gt;</t>
  </si>
  <si>
    <t>Nov 15, 2025, 8:07:47 PM</t>
  </si>
  <si>
    <t>&lt;a href="https://oms.lottemart.vn/admin/admin/logging/details/event_id/972194/" id="idMSSgat5U3o"&gt;View&lt;/a&gt;</t>
  </si>
  <si>
    <t>Nov 15, 2025, 7:52:51 PM</t>
  </si>
  <si>
    <t>&lt;a href="https://oms.lottemart.vn/admin/admin/logging/details/event_id/972192/" id="idQP61EUG9ui"&gt;View&lt;/a&gt;</t>
  </si>
  <si>
    <t>Nov 15, 2025, 7:52:01 PM</t>
  </si>
  <si>
    <t>&lt;a href="https://oms.lottemart.vn/admin/admin/logging/details/event_id/972190/" id="idj7h8YQFo7n"&gt;View&lt;/a&gt;</t>
  </si>
  <si>
    <t>Nov 15, 2025, 7:25:36 PM</t>
  </si>
  <si>
    <t>&lt;a href="https://oms.lottemart.vn/admin/admin/logging/details/event_id/972187/" id="idrjDdd3YqXz"&gt;View&lt;/a&gt;</t>
  </si>
  <si>
    <t>Nov 15, 2025, 6:50:11 PM</t>
  </si>
  <si>
    <t>&lt;a href="https://oms.lottemart.vn/admin/admin/logging/details/event_id/972165/" id="id5lryF2OmpX"&gt;View&lt;/a&gt;</t>
  </si>
  <si>
    <t>Nov 15, 2025, 6:44:54 PM</t>
  </si>
  <si>
    <t>&lt;a href="https://oms.lottemart.vn/admin/admin/logging/details/event_id/972160/" id="idZ9hmaIsfks"&gt;View&lt;/a&gt;</t>
  </si>
  <si>
    <t>Nov 15, 2025, 6:33:02 PM</t>
  </si>
  <si>
    <t>&lt;a href="https://oms.lottemart.vn/admin/admin/logging/details/event_id/972154/" id="idyvc9qraAjt"&gt;View&lt;/a&gt;</t>
  </si>
  <si>
    <t>Nov 15, 2025, 6:21:46 PM</t>
  </si>
  <si>
    <t>&lt;a href="https://oms.lottemart.vn/admin/admin/logging/details/event_id/972143/" id="idP4pL2VKqWK"&gt;View&lt;/a&gt;</t>
  </si>
  <si>
    <t>Nov 15, 2025, 6:21:32 PM</t>
  </si>
  <si>
    <t>&lt;a href="https://oms.lottemart.vn/admin/admin/logging/details/event_id/972142/" id="idv1QDHvy5CE"&gt;View&lt;/a&gt;</t>
  </si>
  <si>
    <t>Nov 15, 2025, 6:14:37 PM</t>
  </si>
  <si>
    <t>&lt;a href="https://oms.lottemart.vn/admin/admin/logging/details/event_id/972139/" id="idJvsT3e174h"&gt;View&lt;/a&gt;</t>
  </si>
  <si>
    <t>Nov 15, 2025, 6:13:42 PM</t>
  </si>
  <si>
    <t>&lt;a href="https://oms.lottemart.vn/admin/admin/logging/details/event_id/972135/" id="idtq9qBf7B7D"&gt;View&lt;/a&gt;</t>
  </si>
  <si>
    <t>Nov 15, 2025, 6:09:07 PM</t>
  </si>
  <si>
    <t>&lt;a href="https://oms.lottemart.vn/admin/admin/logging/details/event_id/972132/" id="idpwZs2HMUTn"&gt;View&lt;/a&gt;</t>
  </si>
  <si>
    <t>Nov 15, 2025, 6:05:48 PM</t>
  </si>
  <si>
    <t>&lt;a href="https://oms.lottemart.vn/admin/admin/logging/details/event_id/972123/" id="idoXWeUT8CrW"&gt;View&lt;/a&gt;</t>
  </si>
  <si>
    <t>Nov 15, 2025, 6:05:20 PM</t>
  </si>
  <si>
    <t>&lt;a href="https://oms.lottemart.vn/admin/admin/logging/details/event_id/972122/" id="idJc3HYni3oO"&gt;View&lt;/a&gt;</t>
  </si>
  <si>
    <t>Nov 15, 2025, 6:04:12 PM</t>
  </si>
  <si>
    <t>&lt;a href="https://oms.lottemart.vn/admin/admin/logging/details/event_id/972119/" id="idGttIXOGiUC"&gt;View&lt;/a&gt;</t>
  </si>
  <si>
    <t>Nov 15, 2025, 5:46:05 PM</t>
  </si>
  <si>
    <t>&lt;a href="https://oms.lottemart.vn/admin/admin/logging/details/event_id/972104/" id="idz473L6bcsA"&gt;View&lt;/a&gt;</t>
  </si>
  <si>
    <t>Nov 15, 2025, 5:44:33 PM</t>
  </si>
  <si>
    <t>&lt;a href="https://oms.lottemart.vn/admin/admin/logging/details/event_id/972103/" id="idmNpTS8qLFs"&gt;View&lt;/a&gt;</t>
  </si>
  <si>
    <t>Nov 15, 2025, 5:40:46 PM</t>
  </si>
  <si>
    <t>&lt;a href="https://oms.lottemart.vn/admin/admin/logging/details/event_id/972097/" id="idmuNBH9kwu8"&gt;View&lt;/a&gt;</t>
  </si>
  <si>
    <t>Nov 15, 2025, 5:34:39 PM</t>
  </si>
  <si>
    <t>&lt;a href="https://oms.lottemart.vn/admin/admin/logging/details/event_id/972092/" id="idImWqiIgYqW"&gt;View&lt;/a&gt;</t>
  </si>
  <si>
    <t>Nov 15, 2025, 5:34:37 PM</t>
  </si>
  <si>
    <t>&lt;a href="https://oms.lottemart.vn/admin/admin/logging/details/event_id/972091/" id="id4zVTmm2iOE"&gt;View&lt;/a&gt;</t>
  </si>
  <si>
    <t>Nov 15, 2025, 5:31:33 PM</t>
  </si>
  <si>
    <t>&lt;a href="https://oms.lottemart.vn/admin/admin/logging/details/event_id/972087/" id="idhEFfe6H8JT"&gt;View&lt;/a&gt;</t>
  </si>
  <si>
    <t>Nov 15, 2025, 5:29:23 PM</t>
  </si>
  <si>
    <t>&lt;a href="https://oms.lottemart.vn/admin/admin/logging/details/event_id/972084/" id="id1QavesCgZa"&gt;View&lt;/a&gt;</t>
  </si>
  <si>
    <t>Nov 15, 2025, 5:26:06 PM</t>
  </si>
  <si>
    <t>&lt;a href="https://oms.lottemart.vn/admin/admin/logging/details/event_id/972075/" id="idhd0ykmcLol"&gt;View&lt;/a&gt;</t>
  </si>
  <si>
    <t>Nov 15, 2025, 5:25:34 PM</t>
  </si>
  <si>
    <t>&lt;a href="https://oms.lottemart.vn/admin/admin/logging/details/event_id/972072/" id="idSDVoBq7pnJ"&gt;View&lt;/a&gt;</t>
  </si>
  <si>
    <t>Nov 15, 2025, 5:24:39 PM</t>
  </si>
  <si>
    <t>&lt;a href="https://oms.lottemart.vn/admin/admin/logging/details/event_id/972065/" id="idDdcffcL49X"&gt;View&lt;/a&gt;</t>
  </si>
  <si>
    <t>Nov 15, 2025, 5:19:56 PM</t>
  </si>
  <si>
    <t>&lt;a href="https://oms.lottemart.vn/admin/admin/logging/details/event_id/972039/" id="idlbEG25NKRH"&gt;View&lt;/a&gt;</t>
  </si>
  <si>
    <t>Nov 15, 2025, 5:15:37 PM</t>
  </si>
  <si>
    <t>&lt;a href="https://oms.lottemart.vn/admin/admin/logging/details/event_id/972019/" id="idxZnc322CoD"&gt;View&lt;/a&gt;</t>
  </si>
  <si>
    <t>Nov 15, 2025, 5:13:08 PM</t>
  </si>
  <si>
    <t>&lt;a href="https://oms.lottemart.vn/admin/admin/logging/details/event_id/972015/" id="idkBo5PJHjdl"&gt;View&lt;/a&gt;</t>
  </si>
  <si>
    <t>Nov 15, 2025, 5:11:19 PM</t>
  </si>
  <si>
    <t>&lt;a href="https://oms.lottemart.vn/admin/admin/logging/details/event_id/972010/" id="idpGKi591G6C"&gt;View&lt;/a&gt;</t>
  </si>
  <si>
    <t>Nov 15, 2025, 5:09:22 PM</t>
  </si>
  <si>
    <t>&lt;a href="https://oms.lottemart.vn/admin/admin/logging/details/event_id/972004/" id="idhQe6IuFPVD"&gt;View&lt;/a&gt;</t>
  </si>
  <si>
    <t>Nov 15, 2025, 5:07:37 PM</t>
  </si>
  <si>
    <t>&lt;a href="https://oms.lottemart.vn/admin/admin/logging/details/event_id/972001/" id="idQMzNkmBELb"&gt;View&lt;/a&gt;</t>
  </si>
  <si>
    <t>Nov 15, 2025, 5:04:22 PM</t>
  </si>
  <si>
    <t>&lt;a href="https://oms.lottemart.vn/admin/admin/logging/details/event_id/971995/" id="idzumdapmGhr"&gt;View&lt;/a&gt;</t>
  </si>
  <si>
    <t>Nov 15, 2025, 4:59:47 PM</t>
  </si>
  <si>
    <t>&lt;a href="https://oms.lottemart.vn/admin/admin/logging/details/event_id/971990/" id="idcsgbii3bAE"&gt;View&lt;/a&gt;</t>
  </si>
  <si>
    <t>Nov 15, 2025, 4:56:22 PM</t>
  </si>
  <si>
    <t>&lt;a href="https://oms.lottemart.vn/admin/admin/logging/details/event_id/971986/" id="idZW68RANl0k"&gt;View&lt;/a&gt;</t>
  </si>
  <si>
    <t>Nov 15, 2025, 4:53:35 PM</t>
  </si>
  <si>
    <t>&lt;a href="https://oms.lottemart.vn/admin/admin/logging/details/event_id/971983/" id="idFnP6icZLGm"&gt;View&lt;/a&gt;</t>
  </si>
  <si>
    <t>Nov 15, 2025, 4:51:54 PM</t>
  </si>
  <si>
    <t>&lt;a href="https://oms.lottemart.vn/admin/admin/logging/details/event_id/971980/" id="idqt33oY0C3G"&gt;View&lt;/a&gt;</t>
  </si>
  <si>
    <t>Nov 15, 2025, 4:48:33 PM</t>
  </si>
  <si>
    <t>&lt;a href="https://oms.lottemart.vn/admin/admin/logging/details/event_id/971977/" id="idHUtdyQexcM"&gt;View&lt;/a&gt;</t>
  </si>
  <si>
    <t>Nov 15, 2025, 4:43:08 PM</t>
  </si>
  <si>
    <t>&lt;a href="https://oms.lottemart.vn/admin/admin/logging/details/event_id/971968/" id="idKJV67oMakP"&gt;View&lt;/a&gt;</t>
  </si>
  <si>
    <t>Nov 15, 2025, 4:39:20 PM</t>
  </si>
  <si>
    <t>&lt;a href="https://oms.lottemart.vn/admin/admin/logging/details/event_id/971962/" id="id2xiZuT610E"&gt;View&lt;/a&gt;</t>
  </si>
  <si>
    <t>Nov 15, 2025, 4:33:30 PM</t>
  </si>
  <si>
    <t>&lt;a href="https://oms.lottemart.vn/admin/admin/logging/details/event_id/971956/" id="idJQV3UZ4Exc"&gt;View&lt;/a&gt;</t>
  </si>
  <si>
    <t>Nov 15, 2025, 4:31:56 PM</t>
  </si>
  <si>
    <t>&lt;a href="https://oms.lottemart.vn/admin/admin/logging/details/event_id/971952/" id="idfbW7eSz16b"&gt;View&lt;/a&gt;</t>
  </si>
  <si>
    <t>Nov 15, 2025, 4:30:20 PM</t>
  </si>
  <si>
    <t>&lt;a href="https://oms.lottemart.vn/admin/admin/logging/details/event_id/971950/" id="idzNYnDI97lc"&gt;View&lt;/a&gt;</t>
  </si>
  <si>
    <t>Nov 15, 2025, 4:29:50 PM</t>
  </si>
  <si>
    <t>&lt;a href="https://oms.lottemart.vn/admin/admin/logging/details/event_id/971948/" id="idt0CPtxvCSo"&gt;View&lt;/a&gt;</t>
  </si>
  <si>
    <t>Nov 15, 2025, 4:29:48 PM</t>
  </si>
  <si>
    <t>&lt;a href="https://oms.lottemart.vn/admin/admin/logging/details/event_id/971947/" id="idnO728GIVjo"&gt;View&lt;/a&gt;</t>
  </si>
  <si>
    <t>Nov 15, 2025, 4:20:43 PM</t>
  </si>
  <si>
    <t>&lt;a href="https://oms.lottemart.vn/admin/admin/logging/details/event_id/971918/" id="idU8wYsNrgSX"&gt;View&lt;/a&gt;</t>
  </si>
  <si>
    <t>Nov 15, 2025, 4:16:11 PM</t>
  </si>
  <si>
    <t>&lt;a href="https://oms.lottemart.vn/admin/admin/logging/details/event_id/971907/" id="idoLMKcN7fdZ"&gt;View&lt;/a&gt;</t>
  </si>
  <si>
    <t>Nov 15, 2025, 4:16:05 PM</t>
  </si>
  <si>
    <t>&lt;a href="https://oms.lottemart.vn/admin/admin/logging/details/event_id/971905/" id="idmzZe13F9wD"&gt;View&lt;/a&gt;</t>
  </si>
  <si>
    <t>Nov 15, 2025, 4:06:03 PM</t>
  </si>
  <si>
    <t>&lt;a href="https://oms.lottemart.vn/admin/admin/logging/details/event_id/971892/" id="id7Fsqcw14hU"&gt;View&lt;/a&gt;</t>
  </si>
  <si>
    <t>Nov 15, 2025, 4:05:30 PM</t>
  </si>
  <si>
    <t>&lt;a href="https://oms.lottemart.vn/admin/admin/logging/details/event_id/971889/" id="idUsk9elsMLd"&gt;View&lt;/a&gt;</t>
  </si>
  <si>
    <t>Nov 15, 2025, 4:00:34 PM</t>
  </si>
  <si>
    <t>&lt;a href="https://oms.lottemart.vn/admin/admin/logging/details/event_id/971881/" id="idY6MXPJTMv8"&gt;View&lt;/a&gt;</t>
  </si>
  <si>
    <t>Nov 15, 2025, 3:53:58 PM</t>
  </si>
  <si>
    <t>&lt;a href="https://oms.lottemart.vn/admin/admin/logging/details/event_id/971872/" id="idTaVMPDLg4p"&gt;View&lt;/a&gt;</t>
  </si>
  <si>
    <t>Nov 15, 2025, 3:50:33 PM</t>
  </si>
  <si>
    <t>&lt;a href="https://oms.lottemart.vn/admin/admin/logging/details/event_id/971865/" id="id7HoABm8jzW"&gt;View&lt;/a&gt;</t>
  </si>
  <si>
    <t>Nov 15, 2025, 3:42:18 PM</t>
  </si>
  <si>
    <t>&lt;a href="https://oms.lottemart.vn/admin/admin/logging/details/event_id/971852/" id="idClh7cEBwzd"&gt;View&lt;/a&gt;</t>
  </si>
  <si>
    <t>Nov 15, 2025, 3:31:51 PM</t>
  </si>
  <si>
    <t>&lt;a href="https://oms.lottemart.vn/admin/admin/logging/details/event_id/971837/" id="id8qwlhR0UoO"&gt;View&lt;/a&gt;</t>
  </si>
  <si>
    <t>Nov 15, 2025, 3:26:59 PM</t>
  </si>
  <si>
    <t>&lt;a href="https://oms.lottemart.vn/admin/admin/logging/details/event_id/971828/" id="idE0Zi3NUQOl"&gt;View&lt;/a&gt;</t>
  </si>
  <si>
    <t>Nov 15, 2025, 3:26:31 PM</t>
  </si>
  <si>
    <t>&lt;a href="https://oms.lottemart.vn/admin/admin/logging/details/event_id/971826/" id="idWZ8zwMia6u"&gt;View&lt;/a&gt;</t>
  </si>
  <si>
    <t>Nov 15, 2025, 3:17:33 PM</t>
  </si>
  <si>
    <t>&lt;a href="https://oms.lottemart.vn/admin/admin/logging/details/event_id/971806/" id="idz3VGgE5Cs2"&gt;View&lt;/a&gt;</t>
  </si>
  <si>
    <t>Nov 15, 2025, 3:09:26 PM</t>
  </si>
  <si>
    <t>&lt;a href="https://oms.lottemart.vn/admin/admin/logging/details/event_id/971798/" id="idJxfFv5vtAn"&gt;View&lt;/a&gt;</t>
  </si>
  <si>
    <t>Nov 15, 2025, 3:09:22 PM</t>
  </si>
  <si>
    <t>&lt;a href="https://oms.lottemart.vn/admin/admin/logging/details/event_id/971797/" id="idfHydn23RsU"&gt;View&lt;/a&gt;</t>
  </si>
  <si>
    <t>Nov 15, 2025, 3:08:40 PM</t>
  </si>
  <si>
    <t>&lt;a href="https://oms.lottemart.vn/admin/admin/logging/details/event_id/971795/" id="idagZsX1MT4F"&gt;View&lt;/a&gt;</t>
  </si>
  <si>
    <t>Nov 15, 2025, 3:08:18 PM</t>
  </si>
  <si>
    <t>&lt;a href="https://oms.lottemart.vn/admin/admin/logging/details/event_id/971793/" id="idxgUw6t9aLJ"&gt;View&lt;/a&gt;</t>
  </si>
  <si>
    <t>Nov 15, 2025, 3:05:50 PM</t>
  </si>
  <si>
    <t>&lt;a href="https://oms.lottemart.vn/admin/admin/logging/details/event_id/971790/" id="idCcoN730gXz"&gt;View&lt;/a&gt;</t>
  </si>
  <si>
    <t>Nov 15, 2025, 2:57:33 PM</t>
  </si>
  <si>
    <t>&lt;a href="https://oms.lottemart.vn/admin/admin/logging/details/event_id/971786/" id="idgAXQM0vF1U"&gt;View&lt;/a&gt;</t>
  </si>
  <si>
    <t>Nov 15, 2025, 2:57:22 PM</t>
  </si>
  <si>
    <t>&lt;a href="https://oms.lottemart.vn/admin/admin/logging/details/event_id/971784/" id="idCwMpVM3sOr"&gt;View&lt;/a&gt;</t>
  </si>
  <si>
    <t>Nov 15, 2025, 2:49:40 PM</t>
  </si>
  <si>
    <t>&lt;a href="https://oms.lottemart.vn/admin/admin/logging/details/event_id/971780/" id="idlGO3UN7qbp"&gt;View&lt;/a&gt;</t>
  </si>
  <si>
    <t>Nov 15, 2025, 2:48:25 PM</t>
  </si>
  <si>
    <t>&lt;a href="https://oms.lottemart.vn/admin/admin/logging/details/event_id/971779/" id="idbISs5RK9sb"&gt;View&lt;/a&gt;</t>
  </si>
  <si>
    <t>Nov 15, 2025, 2:45:24 PM</t>
  </si>
  <si>
    <t>&lt;a href="https://oms.lottemart.vn/admin/admin/logging/details/event_id/971777/" id="idA118uj3YuM"&gt;View&lt;/a&gt;</t>
  </si>
  <si>
    <t>Nov 15, 2025, 2:37:56 PM</t>
  </si>
  <si>
    <t>&lt;a href="https://oms.lottemart.vn/admin/admin/logging/details/event_id/971771/" id="id0GR95REX5M"&gt;View&lt;/a&gt;</t>
  </si>
  <si>
    <t>Nov 15, 2025, 2:37:35 PM</t>
  </si>
  <si>
    <t>&lt;a href="https://oms.lottemart.vn/admin/admin/logging/details/event_id/971770/" id="idhgbI78r9IO"&gt;View&lt;/a&gt;</t>
  </si>
  <si>
    <t>Nov 15, 2025, 2:35:12 PM</t>
  </si>
  <si>
    <t>&lt;a href="https://oms.lottemart.vn/admin/admin/logging/details/event_id/971767/" id="id6GYP8xmGuU"&gt;View&lt;/a&gt;</t>
  </si>
  <si>
    <t>Nov 15, 2025, 2:33:38 PM</t>
  </si>
  <si>
    <t>&lt;a href="https://oms.lottemart.vn/admin/admin/logging/details/event_id/971766/" id="idmCOxW2Td4d"&gt;View&lt;/a&gt;</t>
  </si>
  <si>
    <t>Nov 15, 2025, 2:32:09 PM</t>
  </si>
  <si>
    <t>&lt;a href="https://oms.lottemart.vn/admin/admin/logging/details/event_id/971764/" id="idxhsTYqCHuP"&gt;View&lt;/a&gt;</t>
  </si>
  <si>
    <t>Nov 15, 2025, 2:28:52 PM</t>
  </si>
  <si>
    <t>&lt;a href="https://oms.lottemart.vn/admin/admin/logging/details/event_id/971757/" id="idh0mFdoCi9Y"&gt;View&lt;/a&gt;</t>
  </si>
  <si>
    <t>Nov 15, 2025, 2:26:13 PM</t>
  </si>
  <si>
    <t>&lt;a href="https://oms.lottemart.vn/admin/admin/logging/details/event_id/971754/" id="idnOs5r7j1aH"&gt;View&lt;/a&gt;</t>
  </si>
  <si>
    <t>Nov 15, 2025, 2:23:26 PM</t>
  </si>
  <si>
    <t>&lt;a href="https://oms.lottemart.vn/admin/admin/logging/details/event_id/971748/" id="idWrd9TYS6uu"&gt;View&lt;/a&gt;</t>
  </si>
  <si>
    <t>Nov 15, 2025, 2:20:28 PM</t>
  </si>
  <si>
    <t>&lt;a href="https://oms.lottemart.vn/admin/admin/logging/details/event_id/971742/" id="idTaHu38QXSF"&gt;View&lt;/a&gt;</t>
  </si>
  <si>
    <t>Nov 15, 2025, 2:20:25 PM</t>
  </si>
  <si>
    <t>&lt;a href="https://oms.lottemart.vn/admin/admin/logging/details/event_id/971741/" id="idFrOrNhqAnG"&gt;View&lt;/a&gt;</t>
  </si>
  <si>
    <t>Nov 15, 2025, 2:07:39 PM</t>
  </si>
  <si>
    <t>&lt;a href="https://oms.lottemart.vn/admin/admin/logging/details/event_id/971695/" id="idj8Y5mvSDCd"&gt;View&lt;/a&gt;</t>
  </si>
  <si>
    <t>Nov 15, 2025, 2:05:18 PM</t>
  </si>
  <si>
    <t>&lt;a href="https://oms.lottemart.vn/admin/admin/logging/details/event_id/971686/" id="idrbnLoUWevY"&gt;View&lt;/a&gt;</t>
  </si>
  <si>
    <t>Nov 15, 2025, 2:05:00 PM</t>
  </si>
  <si>
    <t>&lt;a href="https://oms.lottemart.vn/admin/admin/logging/details/event_id/971683/" id="idY1DVSXgQdl"&gt;View&lt;/a&gt;</t>
  </si>
  <si>
    <t>Nov 15, 2025, 2:00:28 PM</t>
  </si>
  <si>
    <t>&lt;a href="https://oms.lottemart.vn/admin/admin/logging/details/event_id/971652/" id="idnsWCnTfmz0"&gt;View&lt;/a&gt;</t>
  </si>
  <si>
    <t>Nov 15, 2025, 2:00:25 PM</t>
  </si>
  <si>
    <t>&lt;a href="https://oms.lottemart.vn/admin/admin/logging/details/event_id/971651/" id="iduAK7Odvo11"&gt;View&lt;/a&gt;</t>
  </si>
  <si>
    <t>Nov 15, 2025, 1:57:02 PM</t>
  </si>
  <si>
    <t>&lt;a href="https://oms.lottemart.vn/admin/admin/logging/details/event_id/971637/" id="idY8ozOvssVL"&gt;View&lt;/a&gt;</t>
  </si>
  <si>
    <t>Nov 15, 2025, 1:44:55 PM</t>
  </si>
  <si>
    <t>&lt;a href="https://oms.lottemart.vn/admin/admin/logging/details/event_id/971615/" id="idgGKnaotewZ"&gt;View&lt;/a&gt;</t>
  </si>
  <si>
    <t>Nov 15, 2025, 1:44:51 PM</t>
  </si>
  <si>
    <t>&lt;a href="https://oms.lottemart.vn/admin/admin/logging/details/event_id/971614/" id="idlpawEMeRK6"&gt;View&lt;/a&gt;</t>
  </si>
  <si>
    <t>Nov 15, 2025, 1:40:58 PM</t>
  </si>
  <si>
    <t>&lt;a href="https://oms.lottemart.vn/admin/admin/logging/details/event_id/971610/" id="idaaD6JDV9Zg"&gt;View&lt;/a&gt;</t>
  </si>
  <si>
    <t>Nov 15, 2025, 1:40:35 PM</t>
  </si>
  <si>
    <t>&lt;a href="https://oms.lottemart.vn/admin/admin/logging/details/event_id/971608/" id="idhqgeNfr0Qt"&gt;View&lt;/a&gt;</t>
  </si>
  <si>
    <t>Nov 15, 2025, 1:37:20 PM</t>
  </si>
  <si>
    <t>&lt;a href="https://oms.lottemart.vn/admin/admin/logging/details/event_id/971600/" id="idUXESPKYv9Z"&gt;View&lt;/a&gt;</t>
  </si>
  <si>
    <t>Nov 15, 2025, 1:37:19 PM</t>
  </si>
  <si>
    <t>&lt;a href="https://oms.lottemart.vn/admin/admin/logging/details/event_id/971599/" id="idpY2hPLdnGp"&gt;View&lt;/a&gt;</t>
  </si>
  <si>
    <t>Nov 15, 2025, 1:36:46 PM</t>
  </si>
  <si>
    <t>&lt;a href="https://oms.lottemart.vn/admin/admin/logging/details/event_id/971594/" id="idAlY15IOA9U"&gt;View&lt;/a&gt;</t>
  </si>
  <si>
    <t>Nov 15, 2025, 1:36:37 PM</t>
  </si>
  <si>
    <t>&lt;a href="https://oms.lottemart.vn/admin/admin/logging/details/event_id/971593/" id="idYlaYv4tTdD"&gt;View&lt;/a&gt;</t>
  </si>
  <si>
    <t>Nov 15, 2025, 1:34:46 PM</t>
  </si>
  <si>
    <t>&lt;a href="https://oms.lottemart.vn/admin/admin/logging/details/event_id/971589/" id="idVBjMV6Kudz"&gt;View&lt;/a&gt;</t>
  </si>
  <si>
    <t>Nov 15, 2025, 1:30:35 PM</t>
  </si>
  <si>
    <t>&lt;a href="https://oms.lottemart.vn/admin/admin/logging/details/event_id/971584/" id="idYRjL0yQ7An"&gt;View&lt;/a&gt;</t>
  </si>
  <si>
    <t>Nov 15, 2025, 1:25:07 PM</t>
  </si>
  <si>
    <t>&lt;a href="https://oms.lottemart.vn/admin/admin/logging/details/event_id/971577/" id="iduN5CenCIXF"&gt;View&lt;/a&gt;</t>
  </si>
  <si>
    <t>Nov 15, 2025, 1:22:40 PM</t>
  </si>
  <si>
    <t>&lt;a href="https://oms.lottemart.vn/admin/admin/logging/details/event_id/971573/" id="idsN6iWbPNe3"&gt;View&lt;/a&gt;</t>
  </si>
  <si>
    <t>Nov 15, 2025, 1:18:13 PM</t>
  </si>
  <si>
    <t>&lt;a href="https://oms.lottemart.vn/admin/admin/logging/details/event_id/971566/" id="idVPz7E5urD2"&gt;View&lt;/a&gt;</t>
  </si>
  <si>
    <t>Nov 15, 2025, 1:15:34 PM</t>
  </si>
  <si>
    <t>&lt;a href="https://oms.lottemart.vn/admin/admin/logging/details/event_id/971561/" id="idF201YobesO"&gt;View&lt;/a&gt;</t>
  </si>
  <si>
    <t>Nov 15, 2025, 1:14:48 PM</t>
  </si>
  <si>
    <t>&lt;a href="https://oms.lottemart.vn/admin/admin/logging/details/event_id/971559/" id="idZQRyh5D7nu"&gt;View&lt;/a&gt;</t>
  </si>
  <si>
    <t>Nov 15, 2025, 1:14:13 PM</t>
  </si>
  <si>
    <t>&lt;a href="https://oms.lottemart.vn/admin/admin/logging/details/event_id/971557/" id="id2bbUoMc6ZY"&gt;View&lt;/a&gt;</t>
  </si>
  <si>
    <t>Nov 15, 2025, 1:11:23 PM</t>
  </si>
  <si>
    <t>&lt;a href="https://oms.lottemart.vn/admin/admin/logging/details/event_id/971553/" id="idFfPkeFDyNJ"&gt;View&lt;/a&gt;</t>
  </si>
  <si>
    <t>Nov 15, 2025, 1:06:38 PM</t>
  </si>
  <si>
    <t>&lt;a href="https://oms.lottemart.vn/admin/admin/logging/details/event_id/971549/" id="idjawE9uQvXt"&gt;View&lt;/a&gt;</t>
  </si>
  <si>
    <t>Nov 15, 2025, 1:05:26 PM</t>
  </si>
  <si>
    <t>&lt;a href="https://oms.lottemart.vn/admin/admin/logging/details/event_id/971548/" id="idt1z3ltFbJU"&gt;View&lt;/a&gt;</t>
  </si>
  <si>
    <t>Nov 15, 2025, 1:04:52 PM</t>
  </si>
  <si>
    <t>&lt;a href="https://oms.lottemart.vn/admin/admin/logging/details/event_id/971546/" id="idc991pSofqP"&gt;View&lt;/a&gt;</t>
  </si>
  <si>
    <t>Nov 15, 2025, 1:00:36 PM</t>
  </si>
  <si>
    <t>&lt;a href="https://oms.lottemart.vn/admin/admin/logging/details/event_id/971543/" id="id6Bf8UxWpVd"&gt;View&lt;/a&gt;</t>
  </si>
  <si>
    <t>Nov 15, 2025, 12:57:44 PM</t>
  </si>
  <si>
    <t>&lt;a href="https://oms.lottemart.vn/admin/admin/logging/details/event_id/971538/" id="idoIU48YOJR5"&gt;View&lt;/a&gt;</t>
  </si>
  <si>
    <t>Nov 15, 2025, 12:57:29 PM</t>
  </si>
  <si>
    <t>&lt;a href="https://oms.lottemart.vn/admin/admin/logging/details/event_id/971536/" id="idxcjUPsFROB"&gt;View&lt;/a&gt;</t>
  </si>
  <si>
    <t>Nov 15, 2025, 12:57:21 PM</t>
  </si>
  <si>
    <t>&lt;a href="https://oms.lottemart.vn/admin/admin/logging/details/event_id/971535/" id="idDdutm0DqzR"&gt;View&lt;/a&gt;</t>
  </si>
  <si>
    <t>Nov 15, 2025, 12:56:10 PM</t>
  </si>
  <si>
    <t>&lt;a href="https://oms.lottemart.vn/admin/admin/logging/details/event_id/971533/" id="id4RewVUpqEr"&gt;View&lt;/a&gt;</t>
  </si>
  <si>
    <t>Nov 15, 2025, 12:54:17 PM</t>
  </si>
  <si>
    <t>&lt;a href="https://oms.lottemart.vn/admin/admin/logging/details/event_id/971531/" id="idGXuxWUzdBN"&gt;View&lt;/a&gt;</t>
  </si>
  <si>
    <t>Nov 15, 2025, 12:53:17 PM</t>
  </si>
  <si>
    <t>&lt;a href="https://oms.lottemart.vn/admin/admin/logging/details/event_id/971529/" id="idU37mz5Y9ER"&gt;View&lt;/a&gt;</t>
  </si>
  <si>
    <t>Nov 15, 2025, 12:52:45 PM</t>
  </si>
  <si>
    <t>&lt;a href="https://oms.lottemart.vn/admin/admin/logging/details/event_id/971527/" id="idNNcvKhRiRr"&gt;View&lt;/a&gt;</t>
  </si>
  <si>
    <t>Nov 15, 2025, 12:52:42 PM</t>
  </si>
  <si>
    <t>&lt;a href="https://oms.lottemart.vn/admin/admin/logging/details/event_id/971526/" id="id4uVaSPb25M"&gt;View&lt;/a&gt;</t>
  </si>
  <si>
    <t>Nov 15, 2025, 12:51:34 PM</t>
  </si>
  <si>
    <t>&lt;a href="https://oms.lottemart.vn/admin/admin/logging/details/event_id/971523/" id="id9H5YQ2NsOi"&gt;View&lt;/a&gt;</t>
  </si>
  <si>
    <t>Nov 15, 2025, 12:44:19 PM</t>
  </si>
  <si>
    <t>&lt;a href="https://oms.lottemart.vn/admin/admin/logging/details/event_id/971505/" id="idibnh8I0e2u"&gt;View&lt;/a&gt;</t>
  </si>
  <si>
    <t>Nov 15, 2025, 12:41:44 PM</t>
  </si>
  <si>
    <t>&lt;a href="https://oms.lottemart.vn/admin/admin/logging/details/event_id/971501/" id="idM8jnmlJg6s"&gt;View&lt;/a&gt;</t>
  </si>
  <si>
    <t>Nov 15, 2025, 12:35:47 PM</t>
  </si>
  <si>
    <t>&lt;a href="https://oms.lottemart.vn/admin/admin/logging/details/event_id/971491/" id="idVyJ3RkFuM9"&gt;View&lt;/a&gt;</t>
  </si>
  <si>
    <t>Nov 15, 2025, 12:34:59 PM</t>
  </si>
  <si>
    <t>&lt;a href="https://oms.lottemart.vn/admin/admin/logging/details/event_id/971488/" id="id05SmQ7pXJF"&gt;View&lt;/a&gt;</t>
  </si>
  <si>
    <t>Nov 15, 2025, 12:33:53 PM</t>
  </si>
  <si>
    <t>&lt;a href="https://oms.lottemart.vn/admin/admin/logging/details/event_id/971486/" id="idFjlBNV6aBy"&gt;View&lt;/a&gt;</t>
  </si>
  <si>
    <t>Nov 15, 2025, 12:21:11 PM</t>
  </si>
  <si>
    <t>&lt;a href="https://oms.lottemart.vn/admin/admin/logging/details/event_id/971477/" id="id9sGQBqeAbW"&gt;View&lt;/a&gt;</t>
  </si>
  <si>
    <t>Nov 15, 2025, 12:16:46 PM</t>
  </si>
  <si>
    <t>&lt;a href="https://oms.lottemart.vn/admin/admin/logging/details/event_id/971476/" id="id8nybtX7U08"&gt;View&lt;/a&gt;</t>
  </si>
  <si>
    <t>Nov 15, 2025, 12:12:21 PM</t>
  </si>
  <si>
    <t>&lt;a href="https://oms.lottemart.vn/admin/admin/logging/details/event_id/971472/" id="idMkQzjUtJ89"&gt;View&lt;/a&gt;</t>
  </si>
  <si>
    <t>Nov 15, 2025, 12:12:19 PM</t>
  </si>
  <si>
    <t>&lt;a href="https://oms.lottemart.vn/admin/admin/logging/details/event_id/971471/" id="idUUcxtMo0Pg"&gt;View&lt;/a&gt;</t>
  </si>
  <si>
    <t>Nov 15, 2025, 12:09:32 PM</t>
  </si>
  <si>
    <t>&lt;a href="https://oms.lottemart.vn/admin/admin/logging/details/event_id/971468/" id="idP5rKAFeURL"&gt;View&lt;/a&gt;</t>
  </si>
  <si>
    <t>Nov 15, 2025, 12:06:59 PM</t>
  </si>
  <si>
    <t>&lt;a href="https://oms.lottemart.vn/admin/admin/logging/details/event_id/971465/" id="idxiiFBMjbXT"&gt;View&lt;/a&gt;</t>
  </si>
  <si>
    <t>Nov 15, 2025, 12:05:04 PM</t>
  </si>
  <si>
    <t>&lt;a href="https://oms.lottemart.vn/admin/admin/logging/details/event_id/971463/" id="id7RT0MROBOe"&gt;View&lt;/a&gt;</t>
  </si>
  <si>
    <t>Nov 15, 2025, 12:03:18 PM</t>
  </si>
  <si>
    <t>&lt;a href="https://oms.lottemart.vn/admin/admin/logging/details/event_id/971460/" id="idvzsgNhxVPG"&gt;View&lt;/a&gt;</t>
  </si>
  <si>
    <t>Nov 15, 2025, 12:03:00 PM</t>
  </si>
  <si>
    <t>&lt;a href="https://oms.lottemart.vn/admin/admin/logging/details/event_id/971458/" id="idEuvelH2ik5"&gt;View&lt;/a&gt;</t>
  </si>
  <si>
    <t>Nov 15, 2025, 11:56:32 AM</t>
  </si>
  <si>
    <t>&lt;a href="https://oms.lottemart.vn/admin/admin/logging/details/event_id/971442/" id="id5e5Tz56q3r"&gt;View&lt;/a&gt;</t>
  </si>
  <si>
    <t>Nov 15, 2025, 11:52:56 AM</t>
  </si>
  <si>
    <t>&lt;a href="https://oms.lottemart.vn/admin/admin/logging/details/event_id/971433/" id="idJyyImguHWB"&gt;View&lt;/a&gt;</t>
  </si>
  <si>
    <t>Nov 15, 2025, 11:46:46 AM</t>
  </si>
  <si>
    <t>&lt;a href="https://oms.lottemart.vn/admin/admin/logging/details/event_id/971430/" id="idhz8v6yVwWt"&gt;View&lt;/a&gt;</t>
  </si>
  <si>
    <t>Nov 15, 2025, 11:37:11 AM</t>
  </si>
  <si>
    <t>&lt;a href="https://oms.lottemart.vn/admin/admin/logging/details/event_id/971419/" id="idONr8DpWfoo"&gt;View&lt;/a&gt;</t>
  </si>
  <si>
    <t>Nov 15, 2025, 11:33:35 AM</t>
  </si>
  <si>
    <t>&lt;a href="https://oms.lottemart.vn/admin/admin/logging/details/event_id/971412/" id="idyUwEH8cW66"&gt;View&lt;/a&gt;</t>
  </si>
  <si>
    <t>Nov 15, 2025, 11:33:28 AM</t>
  </si>
  <si>
    <t>&lt;a href="https://oms.lottemart.vn/admin/admin/logging/details/event_id/971411/" id="idSV1OHtKYEa"&gt;View&lt;/a&gt;</t>
  </si>
  <si>
    <t>Nov 15, 2025, 11:28:19 AM</t>
  </si>
  <si>
    <t>&lt;a href="https://oms.lottemart.vn/admin/admin/logging/details/event_id/971407/" id="ideiQs4KGSr9"&gt;View&lt;/a&gt;</t>
  </si>
  <si>
    <t>Nov 15, 2025, 11:18:54 AM</t>
  </si>
  <si>
    <t>&lt;a href="https://oms.lottemart.vn/admin/admin/logging/details/event_id/971398/" id="idKRVTLQYQgX"&gt;View&lt;/a&gt;</t>
  </si>
  <si>
    <t>Nov 15, 2025, 11:13:40 AM</t>
  </si>
  <si>
    <t>&lt;a href="https://oms.lottemart.vn/admin/admin/logging/details/event_id/971392/" id="idzJiimF78nf"&gt;View&lt;/a&gt;</t>
  </si>
  <si>
    <t>Nov 15, 2025, 11:12:31 AM</t>
  </si>
  <si>
    <t>&lt;a href="https://oms.lottemart.vn/admin/admin/logging/details/event_id/971390/" id="idyKPuKeBQdm"&gt;View&lt;/a&gt;</t>
  </si>
  <si>
    <t>Nov 15, 2025, 11:08:15 AM</t>
  </si>
  <si>
    <t>&lt;a href="https://oms.lottemart.vn/admin/admin/logging/details/event_id/971387/" id="idI4UyjDzOTG"&gt;View&lt;/a&gt;</t>
  </si>
  <si>
    <t>Nov 15, 2025, 11:06:55 AM</t>
  </si>
  <si>
    <t>&lt;a href="https://oms.lottemart.vn/admin/admin/logging/details/event_id/971383/" id="idFhxJBmjt9Z"&gt;View&lt;/a&gt;</t>
  </si>
  <si>
    <t>Nov 15, 2025, 11:05:48 AM</t>
  </si>
  <si>
    <t>&lt;a href="https://oms.lottemart.vn/admin/admin/logging/details/event_id/971378/" id="idBDJ6Bn1xSi"&gt;View&lt;/a&gt;</t>
  </si>
  <si>
    <t>Nov 15, 2025, 11:03:51 AM</t>
  </si>
  <si>
    <t>&lt;a href="https://oms.lottemart.vn/admin/admin/logging/details/event_id/971373/" id="id2VHykukZ6V"&gt;View&lt;/a&gt;</t>
  </si>
  <si>
    <t>Nov 15, 2025, 11:03:36 AM</t>
  </si>
  <si>
    <t>&lt;a href="https://oms.lottemart.vn/admin/admin/logging/details/event_id/971372/" id="id2QymzlpFco"&gt;View&lt;/a&gt;</t>
  </si>
  <si>
    <t>Nov 15, 2025, 11:03:33 AM</t>
  </si>
  <si>
    <t>&lt;a href="https://oms.lottemart.vn/admin/admin/logging/details/event_id/971371/" id="idOlrAWp3Q65"&gt;View&lt;/a&gt;</t>
  </si>
  <si>
    <t>Nov 15, 2025, 11:02:26 AM</t>
  </si>
  <si>
    <t>&lt;a href="https://oms.lottemart.vn/admin/admin/logging/details/event_id/971367/" id="iddmBMlEjlF6"&gt;View&lt;/a&gt;</t>
  </si>
  <si>
    <t>Nov 15, 2025, 10:54:13 AM</t>
  </si>
  <si>
    <t>&lt;a href="https://oms.lottemart.vn/admin/admin/logging/details/event_id/971357/" id="idNPPyuhSIUZ"&gt;View&lt;/a&gt;</t>
  </si>
  <si>
    <t>Nov 15, 2025, 10:50:44 AM</t>
  </si>
  <si>
    <t>&lt;a href="https://oms.lottemart.vn/admin/admin/logging/details/event_id/971355/" id="idyBUsvsuy8w"&gt;View&lt;/a&gt;</t>
  </si>
  <si>
    <t>Nov 15, 2025, 10:46:09 AM</t>
  </si>
  <si>
    <t>&lt;a href="https://oms.lottemart.vn/admin/admin/logging/details/event_id/971350/" id="idir82qwzoKj"&gt;View&lt;/a&gt;</t>
  </si>
  <si>
    <t>Nov 15, 2025, 10:41:40 AM</t>
  </si>
  <si>
    <t>&lt;a href="https://oms.lottemart.vn/admin/admin/logging/details/event_id/971344/" id="idXc6xe4doXD"&gt;View&lt;/a&gt;</t>
  </si>
  <si>
    <t>Nov 15, 2025, 10:39:51 AM</t>
  </si>
  <si>
    <t>&lt;a href="https://oms.lottemart.vn/admin/admin/logging/details/event_id/971340/" id="id6SWUztgsro"&gt;View&lt;/a&gt;</t>
  </si>
  <si>
    <t>Nov 15, 2025, 10:35:12 AM</t>
  </si>
  <si>
    <t>&lt;a href="https://oms.lottemart.vn/admin/admin/logging/details/event_id/971331/" id="idgWP4otP9GZ"&gt;View&lt;/a&gt;</t>
  </si>
  <si>
    <t>Nov 15, 2025, 10:34:56 AM</t>
  </si>
  <si>
    <t>&lt;a href="https://oms.lottemart.vn/admin/admin/logging/details/event_id/971329/" id="idci9jvwnyMn"&gt;View&lt;/a&gt;</t>
  </si>
  <si>
    <t>Nov 15, 2025, 10:34:26 AM</t>
  </si>
  <si>
    <t>&lt;a href="https://oms.lottemart.vn/admin/admin/logging/details/event_id/971327/" id="idqVm1yAEMto"&gt;View&lt;/a&gt;</t>
  </si>
  <si>
    <t>Nov 15, 2025, 10:30:05 AM</t>
  </si>
  <si>
    <t>&lt;a href="https://oms.lottemart.vn/admin/admin/logging/details/event_id/971324/" id="iddj6rmwFzSe"&gt;View&lt;/a&gt;</t>
  </si>
  <si>
    <t>Nov 15, 2025, 10:26:54 AM</t>
  </si>
  <si>
    <t>&lt;a href="https://oms.lottemart.vn/admin/admin/logging/details/event_id/971319/" id="iddfWO0j0HlU"&gt;View&lt;/a&gt;</t>
  </si>
  <si>
    <t>Nov 15, 2025, 10:26:33 AM</t>
  </si>
  <si>
    <t>&lt;a href="https://oms.lottemart.vn/admin/admin/logging/details/event_id/971317/" id="idv21IxCQoTo"&gt;View&lt;/a&gt;</t>
  </si>
  <si>
    <t>Nov 15, 2025, 10:21:10 AM</t>
  </si>
  <si>
    <t>&lt;a href="https://oms.lottemart.vn/admin/admin/logging/details/event_id/971309/" id="idsWdF8FGXIj"&gt;View&lt;/a&gt;</t>
  </si>
  <si>
    <t>Nov 15, 2025, 10:20:57 AM</t>
  </si>
  <si>
    <t>&lt;a href="https://oms.lottemart.vn/admin/admin/logging/details/event_id/971307/" id="idjoA40BsAAw"&gt;View&lt;/a&gt;</t>
  </si>
  <si>
    <t>Nov 15, 2025, 10:20:09 AM</t>
  </si>
  <si>
    <t>&lt;a href="https://oms.lottemart.vn/admin/admin/logging/details/event_id/971306/" id="id4fYxjq3jcR"&gt;View&lt;/a&gt;</t>
  </si>
  <si>
    <t>Nov 15, 2025, 10:17:13 AM</t>
  </si>
  <si>
    <t>&lt;a href="https://oms.lottemart.vn/admin/admin/logging/details/event_id/971301/" id="idJTYiAer4gy"&gt;View&lt;/a&gt;</t>
  </si>
  <si>
    <t>Nov 15, 2025, 10:05:33 AM</t>
  </si>
  <si>
    <t>&lt;a href="https://oms.lottemart.vn/admin/admin/logging/details/event_id/971287/" id="id5MGzZxarkL"&gt;View&lt;/a&gt;</t>
  </si>
  <si>
    <t>Nov 15, 2025, 10:04:40 AM</t>
  </si>
  <si>
    <t>&lt;a href="https://oms.lottemart.vn/admin/admin/logging/details/event_id/971283/" id="idThRTuTUMnh"&gt;View&lt;/a&gt;</t>
  </si>
  <si>
    <t>Nov 15, 2025, 10:04:34 AM</t>
  </si>
  <si>
    <t>&lt;a href="https://oms.lottemart.vn/admin/admin/logging/details/event_id/971282/" id="idymYNEKuTOt"&gt;View&lt;/a&gt;</t>
  </si>
  <si>
    <t>Nov 15, 2025, 10:03:36 AM</t>
  </si>
  <si>
    <t>&lt;a href="https://oms.lottemart.vn/admin/admin/logging/details/event_id/971279/" id="idReXuza6x6W"&gt;View&lt;/a&gt;</t>
  </si>
  <si>
    <t>Nov 15, 2025, 9:58:08 AM</t>
  </si>
  <si>
    <t>&lt;a href="https://oms.lottemart.vn/admin/admin/logging/details/event_id/971271/" id="idfJluZWLZQA"&gt;View&lt;/a&gt;</t>
  </si>
  <si>
    <t>Nov 15, 2025, 9:55:20 AM</t>
  </si>
  <si>
    <t>&lt;a href="https://oms.lottemart.vn/admin/admin/logging/details/event_id/971266/" id="idzLCsLLyFTZ"&gt;View&lt;/a&gt;</t>
  </si>
  <si>
    <t>Nov 15, 2025, 9:52:13 AM</t>
  </si>
  <si>
    <t>&lt;a href="https://oms.lottemart.vn/admin/admin/logging/details/event_id/971262/" id="idKw9X2EFXIm"&gt;View&lt;/a&gt;</t>
  </si>
  <si>
    <t>Nov 15, 2025, 9:46:17 AM</t>
  </si>
  <si>
    <t>&lt;a href="https://oms.lottemart.vn/admin/admin/logging/details/event_id/971249/" id="idDYqmrAL9ok"&gt;View&lt;/a&gt;</t>
  </si>
  <si>
    <t>Nov 15, 2025, 9:46:14 AM</t>
  </si>
  <si>
    <t>&lt;a href="https://oms.lottemart.vn/admin/admin/logging/details/event_id/971248/" id="idGmn6q23l8i"&gt;View&lt;/a&gt;</t>
  </si>
  <si>
    <t>Nov 15, 2025, 9:42:26 AM</t>
  </si>
  <si>
    <t>&lt;a href="https://oms.lottemart.vn/admin/admin/logging/details/event_id/971243/" id="idK9gSLUgnzh"&gt;View&lt;/a&gt;</t>
  </si>
  <si>
    <t>Nov 15, 2025, 9:40:03 AM</t>
  </si>
  <si>
    <t>&lt;a href="https://oms.lottemart.vn/admin/admin/logging/details/event_id/971237/" id="idyhIylt4nqG"&gt;View&lt;/a&gt;</t>
  </si>
  <si>
    <t>Nov 15, 2025, 9:38:19 AM</t>
  </si>
  <si>
    <t>&lt;a href="https://oms.lottemart.vn/admin/admin/logging/details/event_id/971234/" id="idG4MW0G2xIi"&gt;View&lt;/a&gt;</t>
  </si>
  <si>
    <t>Nov 15, 2025, 9:33:38 AM</t>
  </si>
  <si>
    <t>&lt;a href="https://oms.lottemart.vn/admin/admin/logging/details/event_id/971232/" id="idXT6qPoYJWV"&gt;View&lt;/a&gt;</t>
  </si>
  <si>
    <t>Nov 15, 2025, 9:30:59 AM</t>
  </si>
  <si>
    <t>&lt;a href="https://oms.lottemart.vn/admin/admin/logging/details/event_id/971227/" id="idmZ3zwReLst"&gt;View&lt;/a&gt;</t>
  </si>
  <si>
    <t>Nov 15, 2025, 9:26:03 AM</t>
  </si>
  <si>
    <t>&lt;a href="https://oms.lottemart.vn/admin/admin/logging/details/event_id/971223/" id="id5vNV5NqJXF"&gt;View&lt;/a&gt;</t>
  </si>
  <si>
    <t>Nov 15, 2025, 9:24:29 AM</t>
  </si>
  <si>
    <t>&lt;a href="https://oms.lottemart.vn/admin/admin/logging/details/event_id/971220/" id="id4n0uU9APLB"&gt;View&lt;/a&gt;</t>
  </si>
  <si>
    <t>Nov 15, 2025, 9:22:44 AM</t>
  </si>
  <si>
    <t>&lt;a href="https://oms.lottemart.vn/admin/admin/logging/details/event_id/971218/" id="idNLZmDYib6I"&gt;View&lt;/a&gt;</t>
  </si>
  <si>
    <t>Nov 15, 2025, 9:22:03 AM</t>
  </si>
  <si>
    <t>&lt;a href="https://oms.lottemart.vn/admin/admin/logging/details/event_id/971216/" id="idjYtGG2kiAc"&gt;View&lt;/a&gt;</t>
  </si>
  <si>
    <t>Nov 15, 2025, 9:18:20 AM</t>
  </si>
  <si>
    <t>&lt;a href="https://oms.lottemart.vn/admin/admin/logging/details/event_id/971211/" id="idyFhNsVruxD"&gt;View&lt;/a&gt;</t>
  </si>
  <si>
    <t>Nov 15, 2025, 9:16:56 AM</t>
  </si>
  <si>
    <t>&lt;a href="https://oms.lottemart.vn/admin/admin/logging/details/event_id/971210/" id="id7mQhBQb3mi"&gt;View&lt;/a&gt;</t>
  </si>
  <si>
    <t>Nov 15, 2025, 9:15:38 AM</t>
  </si>
  <si>
    <t>&lt;a href="https://oms.lottemart.vn/admin/admin/logging/details/event_id/971207/" id="idGuFdkMQYXB"&gt;View&lt;/a&gt;</t>
  </si>
  <si>
    <t>Nov 15, 2025, 9:13:07 AM</t>
  </si>
  <si>
    <t>&lt;a href="https://oms.lottemart.vn/admin/admin/logging/details/event_id/971204/" id="idNwDu551jut"&gt;View&lt;/a&gt;</t>
  </si>
  <si>
    <t>Nov 15, 2025, 9:08:14 AM</t>
  </si>
  <si>
    <t>&lt;a href="https://oms.lottemart.vn/admin/admin/logging/details/event_id/971201/" id="id6TB63Qzy9U"&gt;View&lt;/a&gt;</t>
  </si>
  <si>
    <t>Nov 15, 2025, 9:08:03 AM</t>
  </si>
  <si>
    <t>&lt;a href="https://oms.lottemart.vn/admin/admin/logging/details/event_id/971199/" id="idYuXYQmCukL"&gt;View&lt;/a&gt;</t>
  </si>
  <si>
    <t>Nov 15, 2025, 9:04:47 AM</t>
  </si>
  <si>
    <t>&lt;a href="https://oms.lottemart.vn/admin/admin/logging/details/event_id/971195/" id="idIXHm37l4PX"&gt;View&lt;/a&gt;</t>
  </si>
  <si>
    <t>Nov 15, 2025, 8:57:35 AM</t>
  </si>
  <si>
    <t>&lt;a href="https://oms.lottemart.vn/admin/admin/logging/details/event_id/971192/" id="idtSaollb241"&gt;View&lt;/a&gt;</t>
  </si>
  <si>
    <t>Nov 15, 2025, 8:50:05 AM</t>
  </si>
  <si>
    <t>&lt;a href="https://oms.lottemart.vn/admin/admin/logging/details/event_id/971181/" id="id5TIjDWtSpi"&gt;View&lt;/a&gt;</t>
  </si>
  <si>
    <t>Nov 15, 2025, 8:42:19 AM</t>
  </si>
  <si>
    <t>&lt;a href="https://oms.lottemart.vn/admin/admin/logging/details/event_id/971176/" id="idnYTl1wF6qM"&gt;View&lt;/a&gt;</t>
  </si>
  <si>
    <t>Nov 15, 2025, 8:42:03 AM</t>
  </si>
  <si>
    <t>&lt;a href="https://oms.lottemart.vn/admin/admin/logging/details/event_id/971174/" id="idzceFpO0yR4"&gt;View&lt;/a&gt;</t>
  </si>
  <si>
    <t>Nov 15, 2025, 8:37:10 AM</t>
  </si>
  <si>
    <t>&lt;a href="https://oms.lottemart.vn/admin/admin/logging/details/event_id/971168/" id="idGVEAUTQdpa"&gt;View&lt;/a&gt;</t>
  </si>
  <si>
    <t>Nov 15, 2025, 8:35:56 AM</t>
  </si>
  <si>
    <t>&lt;a href="https://oms.lottemart.vn/admin/admin/logging/details/event_id/971167/" id="idJiykZB4xHw"&gt;View&lt;/a&gt;</t>
  </si>
  <si>
    <t>Nov 15, 2025, 8:33:15 AM</t>
  </si>
  <si>
    <t>&lt;a href="https://oms.lottemart.vn/admin/admin/logging/details/event_id/971164/" id="idP5U5azBCTY"&gt;View&lt;/a&gt;</t>
  </si>
  <si>
    <t>Nov 15, 2025, 8:32:34 AM</t>
  </si>
  <si>
    <t>&lt;a href="https://oms.lottemart.vn/admin/admin/logging/details/event_id/971163/" id="idyV4t215CUS"&gt;View&lt;/a&gt;</t>
  </si>
  <si>
    <t>Nov 15, 2025, 8:25:15 AM</t>
  </si>
  <si>
    <t>&lt;a href="https://oms.lottemart.vn/admin/admin/logging/details/event_id/971157/" id="idcwFg5hUnBz"&gt;View&lt;/a&gt;</t>
  </si>
  <si>
    <t>Nov 15, 2025, 8:18:19 AM</t>
  </si>
  <si>
    <t>&lt;a href="https://oms.lottemart.vn/admin/admin/logging/details/event_id/971149/" id="idgaqxbyP8SX"&gt;View&lt;/a&gt;</t>
  </si>
  <si>
    <t>Nov 15, 2025, 8:17:26 AM</t>
  </si>
  <si>
    <t>&lt;a href="https://oms.lottemart.vn/admin/admin/logging/details/event_id/971143/" id="idndRxRFWYsL"&gt;View&lt;/a&gt;</t>
  </si>
  <si>
    <t>Nov 15, 2025, 8:14:08 AM</t>
  </si>
  <si>
    <t>&lt;a href="https://oms.lottemart.vn/admin/admin/logging/details/event_id/971138/" id="id9q0EOl3oQy"&gt;View&lt;/a&gt;</t>
  </si>
  <si>
    <t>Nov 15, 2025, 8:06:47 AM</t>
  </si>
  <si>
    <t>&lt;a href="https://oms.lottemart.vn/admin/admin/logging/details/event_id/971134/" id="idCNU8O6dqvc"&gt;View&lt;/a&gt;</t>
  </si>
  <si>
    <t>Nov 15, 2025, 8:04:14 AM</t>
  </si>
  <si>
    <t>&lt;a href="https://oms.lottemart.vn/admin/admin/logging/details/event_id/971131/" id="id3TZ6Ite8qq"&gt;View&lt;/a&gt;</t>
  </si>
  <si>
    <t>Nov 15, 2025, 8:01:23 AM</t>
  </si>
  <si>
    <t>&lt;a href="https://oms.lottemart.vn/admin/admin/logging/details/event_id/971129/" id="idnyq8zuEfu9"&gt;View&lt;/a&gt;</t>
  </si>
  <si>
    <t>Nov 15, 2025, 8:01:15 AM</t>
  </si>
  <si>
    <t>&lt;a href="https://oms.lottemart.vn/admin/admin/logging/details/event_id/971127/" id="idkHc2pEIChD"&gt;View&lt;/a&gt;</t>
  </si>
  <si>
    <t>Nov 14, 2025, 9:30:05 PM</t>
  </si>
  <si>
    <t>116.96.109.34</t>
  </si>
  <si>
    <t>&lt;a href="https://oms.lottemart.vn/admin/admin/logging/details/event_id/971098/" id="idtQItYhsJAG"&gt;View&lt;/a&gt;</t>
  </si>
  <si>
    <t>Nov 14, 2025, 9:23:23 PM</t>
  </si>
  <si>
    <t>&lt;a href="https://oms.lottemart.vn/admin/admin/logging/details/event_id/971097/" id="iddWPtlvSPxR"&gt;View&lt;/a&gt;</t>
  </si>
  <si>
    <t>Nov 14, 2025, 8:51:22 PM</t>
  </si>
  <si>
    <t>&lt;a href="https://oms.lottemart.vn/admin/admin/logging/details/event_id/971079/" id="idHCUaYSgV71"&gt;View&lt;/a&gt;</t>
  </si>
  <si>
    <t>Nov 14, 2025, 8:51:05 PM</t>
  </si>
  <si>
    <t>&lt;a href="https://oms.lottemart.vn/admin/admin/logging/details/event_id/971078/" id="idT7g2n9DLMy"&gt;View&lt;/a&gt;</t>
  </si>
  <si>
    <t>Nov 14, 2025, 8:50:34 PM</t>
  </si>
  <si>
    <t>&lt;a href="https://oms.lottemart.vn/admin/admin/logging/details/event_id/971076/" id="idRO82PX8h1K"&gt;View&lt;/a&gt;</t>
  </si>
  <si>
    <t>Nov 14, 2025, 8:49:50 PM</t>
  </si>
  <si>
    <t>&lt;a href="https://oms.lottemart.vn/admin/admin/logging/details/event_id/971073/" id="iddQPHNfjeFA"&gt;View&lt;/a&gt;</t>
  </si>
  <si>
    <t>Nov 14, 2025, 8:46:45 PM</t>
  </si>
  <si>
    <t>&lt;a href="https://oms.lottemart.vn/admin/admin/logging/details/event_id/971069/" id="idYREbKiWIT0"&gt;View&lt;/a&gt;</t>
  </si>
  <si>
    <t>Nov 14, 2025, 8:46:44 PM</t>
  </si>
  <si>
    <t>&lt;a href="https://oms.lottemart.vn/admin/admin/logging/details/event_id/971068/" id="idyTtSQpIXDh"&gt;View&lt;/a&gt;</t>
  </si>
  <si>
    <t>Nov 14, 2025, 8:46:18 PM</t>
  </si>
  <si>
    <t>&lt;a href="https://oms.lottemart.vn/admin/admin/logging/details/event_id/971065/" id="idb2eduV2d02"&gt;View&lt;/a&gt;</t>
  </si>
  <si>
    <t>Nov 14, 2025, 8:46:04 PM</t>
  </si>
  <si>
    <t>&lt;a href="https://oms.lottemart.vn/admin/admin/logging/details/event_id/971063/" id="idtp10zhjeWZ"&gt;View&lt;/a&gt;</t>
  </si>
  <si>
    <t>Nov 14, 2025, 8:45:49 PM</t>
  </si>
  <si>
    <t>&lt;a href="https://oms.lottemart.vn/admin/admin/logging/details/event_id/971061/" id="idwdkgaRsec9"&gt;View&lt;/a&gt;</t>
  </si>
  <si>
    <t>Nov 14, 2025, 8:38:44 PM</t>
  </si>
  <si>
    <t>&lt;a href="https://oms.lottemart.vn/admin/admin/logging/details/event_id/971058/" id="idp4OgYii6go"&gt;View&lt;/a&gt;</t>
  </si>
  <si>
    <t>Nov 14, 2025, 8:35:22 PM</t>
  </si>
  <si>
    <t>&lt;a href="https://oms.lottemart.vn/admin/admin/logging/details/event_id/971053/" id="idPOrGDMGoCW"&gt;View&lt;/a&gt;</t>
  </si>
  <si>
    <t>Nov 14, 2025, 8:18:10 PM</t>
  </si>
  <si>
    <t>&lt;a href="https://oms.lottemart.vn/admin/admin/logging/details/event_id/971046/" id="iduKIfWt3PYH"&gt;View&lt;/a&gt;</t>
  </si>
  <si>
    <t>Nov 14, 2025, 8:16:46 PM</t>
  </si>
  <si>
    <t>&lt;a href="https://oms.lottemart.vn/admin/admin/logging/details/event_id/971043/" id="idSO3dy2v47s"&gt;View&lt;/a&gt;</t>
  </si>
  <si>
    <t>Nov 14, 2025, 8:13:43 PM</t>
  </si>
  <si>
    <t>&lt;a href="https://oms.lottemart.vn/admin/admin/logging/details/event_id/971038/" id="idaPosEHZUVk"&gt;View&lt;/a&gt;</t>
  </si>
  <si>
    <t>Nov 14, 2025, 8:02:24 PM</t>
  </si>
  <si>
    <t>&lt;a href="https://oms.lottemart.vn/admin/admin/logging/details/event_id/971023/" id="idLKNhEGTDxV"&gt;View&lt;/a&gt;</t>
  </si>
  <si>
    <t>Nov 14, 2025, 7:41:01 PM</t>
  </si>
  <si>
    <t>&lt;a href="https://oms.lottemart.vn/admin/admin/logging/details/event_id/971015/" id="idPOvX08Jumo"&gt;View&lt;/a&gt;</t>
  </si>
  <si>
    <t>Nov 14, 2025, 7:33:26 PM</t>
  </si>
  <si>
    <t>&lt;a href="https://oms.lottemart.vn/admin/admin/logging/details/event_id/971011/" id="idNCBqCtcvD4"&gt;View&lt;/a&gt;</t>
  </si>
  <si>
    <t>Nov 14, 2025, 7:26:15 PM</t>
  </si>
  <si>
    <t>&lt;a href="https://oms.lottemart.vn/admin/admin/logging/details/event_id/971006/" id="idQnBlL4VETe"&gt;View&lt;/a&gt;</t>
  </si>
  <si>
    <t>Nov 14, 2025, 7:21:57 PM</t>
  </si>
  <si>
    <t>&lt;a href="https://oms.lottemart.vn/admin/admin/logging/details/event_id/971004/" id="idMHsgJviYw4"&gt;View&lt;/a&gt;</t>
  </si>
  <si>
    <t>Nov 14, 2025, 7:01:46 PM</t>
  </si>
  <si>
    <t>&lt;a href="https://oms.lottemart.vn/admin/admin/logging/details/event_id/970997/" id="idxrGHZHMSXs"&gt;View&lt;/a&gt;</t>
  </si>
  <si>
    <t>Nov 14, 2025, 7:01:06 PM</t>
  </si>
  <si>
    <t>&lt;a href="https://oms.lottemart.vn/admin/admin/logging/details/event_id/970995/" id="ideiO53YcblZ"&gt;View&lt;/a&gt;</t>
  </si>
  <si>
    <t>Nov 14, 2025, 6:52:57 PM</t>
  </si>
  <si>
    <t>&lt;a href="https://oms.lottemart.vn/admin/admin/logging/details/event_id/970988/" id="idygorCtGFqB"&gt;View&lt;/a&gt;</t>
  </si>
  <si>
    <t>Nov 14, 2025, 6:49:03 PM</t>
  </si>
  <si>
    <t>&lt;a href="https://oms.lottemart.vn/admin/admin/logging/details/event_id/970982/" id="id2A1Cl1sdG3"&gt;View&lt;/a&gt;</t>
  </si>
  <si>
    <t>Nov 14, 2025, 6:48:38 PM</t>
  </si>
  <si>
    <t>&lt;a href="https://oms.lottemart.vn/admin/admin/logging/details/event_id/970980/" id="idnRjp8eVge0"&gt;View&lt;/a&gt;</t>
  </si>
  <si>
    <t>Nov 14, 2025, 6:45:19 PM</t>
  </si>
  <si>
    <t>&lt;a href="https://oms.lottemart.vn/admin/admin/logging/details/event_id/970975/" id="idUlsmNaJulr"&gt;View&lt;/a&gt;</t>
  </si>
  <si>
    <t>Nov 14, 2025, 6:43:06 PM</t>
  </si>
  <si>
    <t>&lt;a href="https://oms.lottemart.vn/admin/admin/logging/details/event_id/970972/" id="id499Of3TMIN"&gt;View&lt;/a&gt;</t>
  </si>
  <si>
    <t>Nov 14, 2025, 6:40:34 PM</t>
  </si>
  <si>
    <t>&lt;a href="https://oms.lottemart.vn/admin/admin/logging/details/event_id/970970/" id="idk360UphfNF"&gt;View&lt;/a&gt;</t>
  </si>
  <si>
    <t>Nov 14, 2025, 6:36:13 PM</t>
  </si>
  <si>
    <t>&lt;a href="https://oms.lottemart.vn/admin/admin/logging/details/event_id/970965/" id="id153jVCLdqr"&gt;View&lt;/a&gt;</t>
  </si>
  <si>
    <t>Nov 14, 2025, 6:23:59 PM</t>
  </si>
  <si>
    <t>&lt;a href="https://oms.lottemart.vn/admin/admin/logging/details/event_id/970954/" id="idZVCIjj0dtE"&gt;View&lt;/a&gt;</t>
  </si>
  <si>
    <t>Nov 14, 2025, 6:23:01 PM</t>
  </si>
  <si>
    <t>&lt;a href="https://oms.lottemart.vn/admin/admin/logging/details/event_id/970951/" id="idfuYeCA45xg"&gt;View&lt;/a&gt;</t>
  </si>
  <si>
    <t>Nov 14, 2025, 6:19:54 PM</t>
  </si>
  <si>
    <t>&lt;a href="https://oms.lottemart.vn/admin/admin/logging/details/event_id/970949/" id="id1glq0OSAoI"&gt;View&lt;/a&gt;</t>
  </si>
  <si>
    <t>Nov 14, 2025, 6:15:35 PM</t>
  </si>
  <si>
    <t>&lt;a href="https://oms.lottemart.vn/admin/admin/logging/details/event_id/970940/" id="id1iarZUA9aw"&gt;View&lt;/a&gt;</t>
  </si>
  <si>
    <t>Nov 14, 2025, 6:12:29 PM</t>
  </si>
  <si>
    <t>&lt;a href="https://oms.lottemart.vn/admin/admin/logging/details/event_id/970937/" id="idupXKMW4TnS"&gt;View&lt;/a&gt;</t>
  </si>
  <si>
    <t>Nov 14, 2025, 6:07:42 PM</t>
  </si>
  <si>
    <t>&lt;a href="https://oms.lottemart.vn/admin/admin/logging/details/event_id/970929/" id="idG2vZf3Drlb"&gt;View&lt;/a&gt;</t>
  </si>
  <si>
    <t>Nov 14, 2025, 6:04:01 PM</t>
  </si>
  <si>
    <t>&lt;a href="https://oms.lottemart.vn/admin/admin/logging/details/event_id/970922/" id="idCixHV5VxfY"&gt;View&lt;/a&gt;</t>
  </si>
  <si>
    <t>Nov 14, 2025, 5:58:20 PM</t>
  </si>
  <si>
    <t>&lt;a href="https://oms.lottemart.vn/admin/admin/logging/details/event_id/970915/" id="id8e0H7DW3wY"&gt;View&lt;/a&gt;</t>
  </si>
  <si>
    <t>Nov 14, 2025, 5:55:44 PM</t>
  </si>
  <si>
    <t>&lt;a href="https://oms.lottemart.vn/admin/admin/logging/details/event_id/970912/" id="idh562ATI4ph"&gt;View&lt;/a&gt;</t>
  </si>
  <si>
    <t>Nov 14, 2025, 5:51:23 PM</t>
  </si>
  <si>
    <t>&lt;a href="https://oms.lottemart.vn/admin/admin/logging/details/event_id/970907/" id="idAW6A9mkqCf"&gt;View&lt;/a&gt;</t>
  </si>
  <si>
    <t>Nov 14, 2025, 5:45:09 PM</t>
  </si>
  <si>
    <t>&lt;a href="https://oms.lottemart.vn/admin/admin/logging/details/event_id/970903/" id="idKepcqelinc"&gt;View&lt;/a&gt;</t>
  </si>
  <si>
    <t>Nov 14, 2025, 5:43:09 PM</t>
  </si>
  <si>
    <t>&lt;a href="https://oms.lottemart.vn/admin/admin/logging/details/event_id/970900/" id="idSlkkCLj63G"&gt;View&lt;/a&gt;</t>
  </si>
  <si>
    <t>Nov 14, 2025, 5:42:50 PM</t>
  </si>
  <si>
    <t>&lt;a href="https://oms.lottemart.vn/admin/admin/logging/details/event_id/970897/" id="idWSu3BkduPc"&gt;View&lt;/a&gt;</t>
  </si>
  <si>
    <t>Nov 14, 2025, 5:36:51 PM</t>
  </si>
  <si>
    <t>&lt;a href="https://oms.lottemart.vn/admin/admin/logging/details/event_id/970887/" id="idfhQSXi6ACQ"&gt;View&lt;/a&gt;</t>
  </si>
  <si>
    <t>Nov 14, 2025, 5:32:06 PM</t>
  </si>
  <si>
    <t>&lt;a href="https://oms.lottemart.vn/admin/admin/logging/details/event_id/970876/" id="idrgclB8uWNL"&gt;View&lt;/a&gt;</t>
  </si>
  <si>
    <t>Nov 14, 2025, 5:28:23 PM</t>
  </si>
  <si>
    <t>&lt;a href="https://oms.lottemart.vn/admin/admin/logging/details/event_id/970871/" id="idbQyQWX6oaX"&gt;View&lt;/a&gt;</t>
  </si>
  <si>
    <t>Nov 14, 2025, 5:23:19 PM</t>
  </si>
  <si>
    <t>&lt;a href="https://oms.lottemart.vn/admin/admin/logging/details/event_id/970869/" id="idirGspJLIG3"&gt;View&lt;/a&gt;</t>
  </si>
  <si>
    <t>Nov 14, 2025, 5:19:43 PM</t>
  </si>
  <si>
    <t>&lt;a href="https://oms.lottemart.vn/admin/admin/logging/details/event_id/970866/" id="idSsBbfYxssg"&gt;View&lt;/a&gt;</t>
  </si>
  <si>
    <t>Nov 14, 2025, 5:15:49 PM</t>
  </si>
  <si>
    <t>&lt;a href="https://oms.lottemart.vn/admin/admin/logging/details/event_id/970863/" id="id1EykZFX1FE"&gt;View&lt;/a&gt;</t>
  </si>
  <si>
    <t>Nov 14, 2025, 5:11:50 PM</t>
  </si>
  <si>
    <t>&lt;a href="https://oms.lottemart.vn/admin/admin/logging/details/event_id/970861/" id="idq5LBn4RnEp"&gt;View&lt;/a&gt;</t>
  </si>
  <si>
    <t>Nov 14, 2025, 5:11:01 PM</t>
  </si>
  <si>
    <t>&lt;a href="https://oms.lottemart.vn/admin/admin/logging/details/event_id/970860/" id="idOW2OyLGMvT"&gt;View&lt;/a&gt;</t>
  </si>
  <si>
    <t>Nov 14, 2025, 5:09:33 PM</t>
  </si>
  <si>
    <t>&lt;a href="https://oms.lottemart.vn/admin/admin/logging/details/event_id/970855/" id="idfo1hRGEBTU"&gt;View&lt;/a&gt;</t>
  </si>
  <si>
    <t>Nov 14, 2025, 5:03:35 PM</t>
  </si>
  <si>
    <t>&lt;a href="https://oms.lottemart.vn/admin/admin/logging/details/event_id/970845/" id="idnnfp0JE6vI"&gt;View&lt;/a&gt;</t>
  </si>
  <si>
    <t>Nov 14, 2025, 5:01:54 PM</t>
  </si>
  <si>
    <t>&lt;a href="https://oms.lottemart.vn/admin/admin/logging/details/event_id/970840/" id="idqLolboltre"&gt;View&lt;/a&gt;</t>
  </si>
  <si>
    <t>Nov 14, 2025, 4:58:46 PM</t>
  </si>
  <si>
    <t>&lt;a href="https://oms.lottemart.vn/admin/admin/logging/details/event_id/970833/" id="idu42gl43EZI"&gt;View&lt;/a&gt;</t>
  </si>
  <si>
    <t>Nov 14, 2025, 4:55:26 PM</t>
  </si>
  <si>
    <t>&lt;a href="https://oms.lottemart.vn/admin/admin/logging/details/event_id/970827/" id="idTfjlL7I0em"&gt;View&lt;/a&gt;</t>
  </si>
  <si>
    <t>Nov 14, 2025, 4:51:05 PM</t>
  </si>
  <si>
    <t>&lt;a href="https://oms.lottemart.vn/admin/admin/logging/details/event_id/970812/" id="idaflwFg34CL"&gt;View&lt;/a&gt;</t>
  </si>
  <si>
    <t>Nov 14, 2025, 4:48:09 PM</t>
  </si>
  <si>
    <t>&lt;a href="https://oms.lottemart.vn/admin/admin/logging/details/event_id/970801/" id="idWtiB9mLlvn"&gt;View&lt;/a&gt;</t>
  </si>
  <si>
    <t>Nov 14, 2025, 4:48:02 PM</t>
  </si>
  <si>
    <t>&lt;a href="https://oms.lottemart.vn/admin/admin/logging/details/event_id/970800/" id="idCmgZa13X3K"&gt;View&lt;/a&gt;</t>
  </si>
  <si>
    <t>Nov 14, 2025, 4:45:56 PM</t>
  </si>
  <si>
    <t>&lt;a href="https://oms.lottemart.vn/admin/admin/logging/details/event_id/970794/" id="idFe2vCiWpZ5"&gt;View&lt;/a&gt;</t>
  </si>
  <si>
    <t>Nov 14, 2025, 4:45:50 PM</t>
  </si>
  <si>
    <t>&lt;a href="https://oms.lottemart.vn/admin/admin/logging/details/event_id/970793/" id="idVLn9jf9Pof"&gt;View&lt;/a&gt;</t>
  </si>
  <si>
    <t>Nov 14, 2025, 4:45:29 PM</t>
  </si>
  <si>
    <t>&lt;a href="https://oms.lottemart.vn/admin/admin/logging/details/event_id/970791/" id="idNIJNnUEUKU"&gt;View&lt;/a&gt;</t>
  </si>
  <si>
    <t>Nov 14, 2025, 4:42:16 PM</t>
  </si>
  <si>
    <t>&lt;a href="https://oms.lottemart.vn/admin/admin/logging/details/event_id/970781/" id="idBzru4pyJhT"&gt;View&lt;/a&gt;</t>
  </si>
  <si>
    <t>Nov 14, 2025, 4:41:45 PM</t>
  </si>
  <si>
    <t>&lt;a href="https://oms.lottemart.vn/admin/admin/logging/details/event_id/970776/" id="id7aY7qvmZek"&gt;View&lt;/a&gt;</t>
  </si>
  <si>
    <t>Nov 14, 2025, 4:41:24 PM</t>
  </si>
  <si>
    <t>&lt;a href="https://oms.lottemart.vn/admin/admin/logging/details/event_id/970773/" id="idStg4tR6YPS"&gt;View&lt;/a&gt;</t>
  </si>
  <si>
    <t>Nov 14, 2025, 4:39:03 PM</t>
  </si>
  <si>
    <t>&lt;a href="https://oms.lottemart.vn/admin/admin/logging/details/event_id/970762/" id="idvafUMMoAyv"&gt;View&lt;/a&gt;</t>
  </si>
  <si>
    <t>Nov 14, 2025, 4:38:44 PM</t>
  </si>
  <si>
    <t>&lt;a href="https://oms.lottemart.vn/admin/admin/logging/details/event_id/970761/" id="idK163oYCcIU"&gt;View&lt;/a&gt;</t>
  </si>
  <si>
    <t>Nov 14, 2025, 4:38:10 PM</t>
  </si>
  <si>
    <t>&lt;a href="https://oms.lottemart.vn/admin/admin/logging/details/event_id/970759/" id="idfRDS3Sy0mV"&gt;View&lt;/a&gt;</t>
  </si>
  <si>
    <t>Nov 14, 2025, 4:32:36 PM</t>
  </si>
  <si>
    <t>&lt;a href="https://oms.lottemart.vn/admin/admin/logging/details/event_id/970743/" id="idFep0VHkGQy"&gt;View&lt;/a&gt;</t>
  </si>
  <si>
    <t>Nov 14, 2025, 4:30:23 PM</t>
  </si>
  <si>
    <t>&lt;a href="https://oms.lottemart.vn/admin/admin/logging/details/event_id/970739/" id="idapN6xyjN9Q"&gt;View&lt;/a&gt;</t>
  </si>
  <si>
    <t>Nov 14, 2025, 4:29:53 PM</t>
  </si>
  <si>
    <t>&lt;a href="https://oms.lottemart.vn/admin/admin/logging/details/event_id/970736/" id="idAqQlbpqG8n"&gt;View&lt;/a&gt;</t>
  </si>
  <si>
    <t>Nov 14, 2025, 4:28:35 PM</t>
  </si>
  <si>
    <t>&lt;a href="https://oms.lottemart.vn/admin/admin/logging/details/event_id/970735/" id="idAdxS3nkYIO"&gt;View&lt;/a&gt;</t>
  </si>
  <si>
    <t>Nov 14, 2025, 4:28:14 PM</t>
  </si>
  <si>
    <t>&lt;a href="https://oms.lottemart.vn/admin/admin/logging/details/event_id/970731/" id="idFsNhoJJ5rB"&gt;View&lt;/a&gt;</t>
  </si>
  <si>
    <t>Nov 14, 2025, 4:27:34 PM</t>
  </si>
  <si>
    <t>&lt;a href="https://oms.lottemart.vn/admin/admin/logging/details/event_id/970726/" id="idNcLfkD2VTP"&gt;View&lt;/a&gt;</t>
  </si>
  <si>
    <t>Nov 14, 2025, 4:25:20 PM</t>
  </si>
  <si>
    <t>&lt;a href="https://oms.lottemart.vn/admin/admin/logging/details/event_id/970721/" id="idtqaNiHDmcy"&gt;View&lt;/a&gt;</t>
  </si>
  <si>
    <t>Nov 14, 2025, 4:22:52 PM</t>
  </si>
  <si>
    <t>&lt;a href="https://oms.lottemart.vn/admin/admin/logging/details/event_id/970719/" id="idF7bXvamKZ2"&gt;View&lt;/a&gt;</t>
  </si>
  <si>
    <t>Nov 14, 2025, 4:14:58 PM</t>
  </si>
  <si>
    <t>&lt;a href="https://oms.lottemart.vn/admin/admin/logging/details/event_id/970708/" id="idVnCTBR0An2"&gt;View&lt;/a&gt;</t>
  </si>
  <si>
    <t>Nov 14, 2025, 4:14:09 PM</t>
  </si>
  <si>
    <t>&lt;a href="https://oms.lottemart.vn/admin/admin/logging/details/event_id/970706/" id="idWjggvLErQU"&gt;View&lt;/a&gt;</t>
  </si>
  <si>
    <t>Nov 14, 2025, 4:08:40 PM</t>
  </si>
  <si>
    <t>&lt;a href="https://oms.lottemart.vn/admin/admin/logging/details/event_id/970697/" id="idKV4k7i7Rrj"&gt;View&lt;/a&gt;</t>
  </si>
  <si>
    <t>Nov 14, 2025, 4:08:39 PM</t>
  </si>
  <si>
    <t>&lt;a href="https://oms.lottemart.vn/admin/admin/logging/details/event_id/970696/" id="idky1phlnTvg"&gt;View&lt;/a&gt;</t>
  </si>
  <si>
    <t>Nov 14, 2025, 4:03:33 PM</t>
  </si>
  <si>
    <t>&lt;a href="https://oms.lottemart.vn/admin/admin/logging/details/event_id/970687/" id="idWqJARI8Uv5"&gt;View&lt;/a&gt;</t>
  </si>
  <si>
    <t>Nov 14, 2025, 4:02:03 PM</t>
  </si>
  <si>
    <t>&lt;a href="https://oms.lottemart.vn/admin/admin/logging/details/event_id/970685/" id="idnbqWdIxJzL"&gt;View&lt;/a&gt;</t>
  </si>
  <si>
    <t>Nov 14, 2025, 3:53:32 PM</t>
  </si>
  <si>
    <t>&lt;a href="https://oms.lottemart.vn/admin/admin/logging/details/event_id/970671/" id="idVmBmwCBspQ"&gt;View&lt;/a&gt;</t>
  </si>
  <si>
    <t>Nov 14, 2025, 3:52:49 PM</t>
  </si>
  <si>
    <t>&lt;a href="https://oms.lottemart.vn/admin/admin/logging/details/event_id/970668/" id="idKFenqUrkoN"&gt;View&lt;/a&gt;</t>
  </si>
  <si>
    <t>Nov 14, 2025, 3:47:22 PM</t>
  </si>
  <si>
    <t>&lt;a href="https://oms.lottemart.vn/admin/admin/logging/details/event_id/970662/" id="idlBKXuZUrks"&gt;View&lt;/a&gt;</t>
  </si>
  <si>
    <t>Nov 14, 2025, 3:41:14 PM</t>
  </si>
  <si>
    <t>&lt;a href="https://oms.lottemart.vn/admin/admin/logging/details/event_id/970655/" id="idaBHgoUlpEL"&gt;View&lt;/a&gt;</t>
  </si>
  <si>
    <t>Nov 14, 2025, 3:41:13 PM</t>
  </si>
  <si>
    <t>&lt;a href="https://oms.lottemart.vn/admin/admin/logging/details/event_id/970654/" id="idnVGnAI1X06"&gt;View&lt;/a&gt;</t>
  </si>
  <si>
    <t>Nov 14, 2025, 3:38:04 PM</t>
  </si>
  <si>
    <t>&lt;a href="https://oms.lottemart.vn/admin/admin/logging/details/event_id/970649/" id="idKbpQVrWUy2"&gt;View&lt;/a&gt;</t>
  </si>
  <si>
    <t>Nov 14, 2025, 3:37:41 PM</t>
  </si>
  <si>
    <t>&lt;a href="https://oms.lottemart.vn/admin/admin/logging/details/event_id/970648/" id="idXSXkj4NEqK"&gt;View&lt;/a&gt;</t>
  </si>
  <si>
    <t>Nov 14, 2025, 3:36:42 PM</t>
  </si>
  <si>
    <t>&lt;a href="https://oms.lottemart.vn/admin/admin/logging/details/event_id/970645/" id="idCvs9kFWQEy"&gt;View&lt;/a&gt;</t>
  </si>
  <si>
    <t>Nov 14, 2025, 3:36:17 PM</t>
  </si>
  <si>
    <t>&lt;a href="https://oms.lottemart.vn/admin/admin/logging/details/event_id/970644/" id="idCsKmkA26k1"&gt;View&lt;/a&gt;</t>
  </si>
  <si>
    <t>Nov 14, 2025, 3:32:28 PM</t>
  </si>
  <si>
    <t>&lt;a href="https://oms.lottemart.vn/admin/admin/logging/details/event_id/970640/" id="idG8J6XkDSSl"&gt;View&lt;/a&gt;</t>
  </si>
  <si>
    <t>Nov 14, 2025, 3:30:13 PM</t>
  </si>
  <si>
    <t>&lt;a href="https://oms.lottemart.vn/admin/admin/logging/details/event_id/970635/" id="idv0C20hRLse"&gt;View&lt;/a&gt;</t>
  </si>
  <si>
    <t>Nov 14, 2025, 3:28:05 PM</t>
  </si>
  <si>
    <t>&lt;a href="https://oms.lottemart.vn/admin/admin/logging/details/event_id/970631/" id="idRESSMgVWSI"&gt;View&lt;/a&gt;</t>
  </si>
  <si>
    <t>Nov 14, 2025, 3:25:20 PM</t>
  </si>
  <si>
    <t>&lt;a href="https://oms.lottemart.vn/admin/admin/logging/details/event_id/970622/" id="idwPLsjQ0epr"&gt;View&lt;/a&gt;</t>
  </si>
  <si>
    <t>Nov 14, 2025, 3:25:07 PM</t>
  </si>
  <si>
    <t>&lt;a href="https://oms.lottemart.vn/admin/admin/logging/details/event_id/970621/" id="idPNELH2b4DC"&gt;View&lt;/a&gt;</t>
  </si>
  <si>
    <t>Nov 14, 2025, 3:23:06 PM</t>
  </si>
  <si>
    <t>&lt;a href="https://oms.lottemart.vn/admin/admin/logging/details/event_id/970615/" id="idxlp2nZxRTN"&gt;View&lt;/a&gt;</t>
  </si>
  <si>
    <t>Nov 14, 2025, 3:21:22 PM</t>
  </si>
  <si>
    <t>&lt;a href="https://oms.lottemart.vn/admin/admin/logging/details/event_id/970612/" id="idv4EZUjVtiB"&gt;View&lt;/a&gt;</t>
  </si>
  <si>
    <t>Nov 14, 2025, 3:16:30 PM</t>
  </si>
  <si>
    <t>&lt;a href="https://oms.lottemart.vn/admin/admin/logging/details/event_id/970600/" id="idc2YuN1urE2"&gt;View&lt;/a&gt;</t>
  </si>
  <si>
    <t>Nov 14, 2025, 3:14:45 PM</t>
  </si>
  <si>
    <t>&lt;a href="https://oms.lottemart.vn/admin/admin/logging/details/event_id/970597/" id="idD1k99MBwrq"&gt;View&lt;/a&gt;</t>
  </si>
  <si>
    <t>Nov 14, 2025, 2:59:11 PM</t>
  </si>
  <si>
    <t>&lt;a href="https://oms.lottemart.vn/admin/admin/logging/details/event_id/970575/" id="id0Xd32QQCUM"&gt;View&lt;/a&gt;</t>
  </si>
  <si>
    <t>Nov 14, 2025, 2:56:02 PM</t>
  </si>
  <si>
    <t>&lt;a href="https://oms.lottemart.vn/admin/admin/logging/details/event_id/970572/" id="idWr9UNqD6L1"&gt;View&lt;/a&gt;</t>
  </si>
  <si>
    <t>Nov 14, 2025, 2:54:47 PM</t>
  </si>
  <si>
    <t>&lt;a href="https://oms.lottemart.vn/admin/admin/logging/details/event_id/970566/" id="idFP5hLDKY4j"&gt;View&lt;/a&gt;</t>
  </si>
  <si>
    <t>Nov 14, 2025, 2:54:14 PM</t>
  </si>
  <si>
    <t>&lt;a href="https://oms.lottemart.vn/admin/admin/logging/details/event_id/970560/" id="idjw0JELmzyp"&gt;View&lt;/a&gt;</t>
  </si>
  <si>
    <t>Nov 14, 2025, 2:53:19 PM</t>
  </si>
  <si>
    <t>&lt;a href="https://oms.lottemart.vn/admin/admin/logging/details/event_id/970557/" id="idpnJZrXuHww"&gt;View&lt;/a&gt;</t>
  </si>
  <si>
    <t>Nov 14, 2025, 2:52:37 PM</t>
  </si>
  <si>
    <t>&lt;a href="https://oms.lottemart.vn/admin/admin/logging/details/event_id/970554/" id="idnfzaZxeqoQ"&gt;View&lt;/a&gt;</t>
  </si>
  <si>
    <t>Nov 14, 2025, 2:48:45 PM</t>
  </si>
  <si>
    <t>&lt;a href="https://oms.lottemart.vn/admin/admin/logging/details/event_id/970549/" id="idqi4NYE4eCr"&gt;View&lt;/a&gt;</t>
  </si>
  <si>
    <t>Nov 14, 2025, 2:44:39 PM</t>
  </si>
  <si>
    <t>&lt;a href="https://oms.lottemart.vn/admin/admin/logging/details/event_id/970539/" id="idS9W2nfGtDe"&gt;View&lt;/a&gt;</t>
  </si>
  <si>
    <t>Nov 14, 2025, 2:43:53 PM</t>
  </si>
  <si>
    <t>&lt;a href="https://oms.lottemart.vn/admin/admin/logging/details/event_id/970535/" id="idANIjKCs8mu"&gt;View&lt;/a&gt;</t>
  </si>
  <si>
    <t>Nov 14, 2025, 2:35:41 PM</t>
  </si>
  <si>
    <t>&lt;a href="https://oms.lottemart.vn/admin/admin/logging/details/event_id/970523/" id="idEDiwStp0Es"&gt;View&lt;/a&gt;</t>
  </si>
  <si>
    <t>Nov 14, 2025, 2:33:56 PM</t>
  </si>
  <si>
    <t>&lt;a href="https://oms.lottemart.vn/admin/admin/logging/details/event_id/970518/" id="id2Boric6zVd"&gt;View&lt;/a&gt;</t>
  </si>
  <si>
    <t>Nov 14, 2025, 2:31:38 PM</t>
  </si>
  <si>
    <t>&lt;a href="https://oms.lottemart.vn/admin/admin/logging/details/event_id/970511/" id="idLM5buvw62E"&gt;View&lt;/a&gt;</t>
  </si>
  <si>
    <t>Nov 14, 2025, 2:31:23 PM</t>
  </si>
  <si>
    <t>&lt;a href="https://oms.lottemart.vn/admin/admin/logging/details/event_id/970508/" id="idQuhm5BYO4U"&gt;View&lt;/a&gt;</t>
  </si>
  <si>
    <t>Nov 14, 2025, 2:28:16 PM</t>
  </si>
  <si>
    <t>&lt;a href="https://oms.lottemart.vn/admin/admin/logging/details/event_id/970500/" id="id8TQtt3qIu4"&gt;View&lt;/a&gt;</t>
  </si>
  <si>
    <t>Nov 14, 2025, 2:16:23 PM</t>
  </si>
  <si>
    <t>42.118.191.239</t>
  </si>
  <si>
    <t>&lt;a href="https://oms.lottemart.vn/admin/admin/logging/details/event_id/970470/" id="idiQuNSflJxA"&gt;View&lt;/a&gt;</t>
  </si>
  <si>
    <t>Nov 14, 2025, 2:15:43 PM</t>
  </si>
  <si>
    <t>&lt;a href="https://oms.lottemart.vn/admin/admin/logging/details/event_id/970467/" id="idYMPrvFpLzL"&gt;View&lt;/a&gt;</t>
  </si>
  <si>
    <t>Nov 14, 2025, 2:15:30 PM</t>
  </si>
  <si>
    <t>&lt;a href="https://oms.lottemart.vn/admin/admin/logging/details/event_id/970466/" id="idNXcRweIs1j"&gt;View&lt;/a&gt;</t>
  </si>
  <si>
    <t>Nov 14, 2025, 2:13:05 PM</t>
  </si>
  <si>
    <t>&lt;a href="https://oms.lottemart.vn/admin/admin/logging/details/event_id/970459/" id="idHTG4n7ms42"&gt;View&lt;/a&gt;</t>
  </si>
  <si>
    <t>Nov 14, 2025, 2:11:04 PM</t>
  </si>
  <si>
    <t>&lt;a href="https://oms.lottemart.vn/admin/admin/logging/details/event_id/970457/" id="idXbt4wEGlxN"&gt;View&lt;/a&gt;</t>
  </si>
  <si>
    <t>Nov 14, 2025, 2:09:04 PM</t>
  </si>
  <si>
    <t>&lt;a href="https://oms.lottemart.vn/admin/admin/logging/details/event_id/970453/" id="idYLfruct7vi"&gt;View&lt;/a&gt;</t>
  </si>
  <si>
    <t>Nov 14, 2025, 2:08:51 PM</t>
  </si>
  <si>
    <t>&lt;a href="https://oms.lottemart.vn/admin/admin/logging/details/event_id/970451/" id="idNXrkHvsjqZ"&gt;View&lt;/a&gt;</t>
  </si>
  <si>
    <t>Nov 14, 2025, 2:06:45 PM</t>
  </si>
  <si>
    <t>&lt;a href="https://oms.lottemart.vn/admin/admin/logging/details/event_id/970445/" id="idw9oS654Igu"&gt;View&lt;/a&gt;</t>
  </si>
  <si>
    <t>Nov 14, 2025, 2:06:21 PM</t>
  </si>
  <si>
    <t>&lt;a href="https://oms.lottemart.vn/admin/admin/logging/details/event_id/970443/" id="idlgiMXkDoYT"&gt;View&lt;/a&gt;</t>
  </si>
  <si>
    <t>Nov 14, 2025, 2:05:27 PM</t>
  </si>
  <si>
    <t>&lt;a href="https://oms.lottemart.vn/admin/admin/logging/details/event_id/970441/" id="idstI5MRZXFn"&gt;View&lt;/a&gt;</t>
  </si>
  <si>
    <t>Nov 14, 2025, 2:05:19 PM</t>
  </si>
  <si>
    <t>&lt;a href="https://oms.lottemart.vn/admin/admin/logging/details/event_id/970439/" id="idMRXajsgLJf"&gt;View&lt;/a&gt;</t>
  </si>
  <si>
    <t>Nov 14, 2025, 2:05:13 PM</t>
  </si>
  <si>
    <t>&lt;a href="https://oms.lottemart.vn/admin/admin/logging/details/event_id/970437/" id="idDgx79bpr13"&gt;View&lt;/a&gt;</t>
  </si>
  <si>
    <t>Nov 14, 2025, 2:02:27 PM</t>
  </si>
  <si>
    <t>&lt;a href="https://oms.lottemart.vn/admin/admin/logging/details/event_id/970429/" id="idd9hJvk4o1G"&gt;View&lt;/a&gt;</t>
  </si>
  <si>
    <t>Nov 14, 2025, 2:02:13 PM</t>
  </si>
  <si>
    <t>&lt;a href="https://oms.lottemart.vn/admin/admin/logging/details/event_id/970427/" id="id7wF37YpLCs"&gt;View&lt;/a&gt;</t>
  </si>
  <si>
    <t>Nov 14, 2025, 2:00:16 PM</t>
  </si>
  <si>
    <t>&lt;a href="https://oms.lottemart.vn/admin/admin/logging/details/event_id/970419/" id="idBhyplXhdJE"&gt;View&lt;/a&gt;</t>
  </si>
  <si>
    <t>Nov 14, 2025, 1:58:25 PM</t>
  </si>
  <si>
    <t>&lt;a href="https://oms.lottemart.vn/admin/admin/logging/details/event_id/970412/" id="idzCzQWfIiQQ"&gt;View&lt;/a&gt;</t>
  </si>
  <si>
    <t>Nov 14, 2025, 1:55:29 PM</t>
  </si>
  <si>
    <t>&lt;a href="https://oms.lottemart.vn/admin/admin/logging/details/event_id/970404/" id="idXMZXgxS7pv"&gt;View&lt;/a&gt;</t>
  </si>
  <si>
    <t>Nov 14, 2025, 1:54:01 PM</t>
  </si>
  <si>
    <t>&lt;a href="https://oms.lottemart.vn/admin/admin/logging/details/event_id/970400/" id="idIofv6IWj4u"&gt;View&lt;/a&gt;</t>
  </si>
  <si>
    <t>Nov 14, 2025, 1:53:25 PM</t>
  </si>
  <si>
    <t>&lt;a href="https://oms.lottemart.vn/admin/admin/logging/details/event_id/970398/" id="idtySWl1CVPN"&gt;View&lt;/a&gt;</t>
  </si>
  <si>
    <t>Nov 14, 2025, 1:52:58 PM</t>
  </si>
  <si>
    <t>&lt;a href="https://oms.lottemart.vn/admin/admin/logging/details/event_id/970396/" id="idypNFr8dWHi"&gt;View&lt;/a&gt;</t>
  </si>
  <si>
    <t>Nov 14, 2025, 1:52:48 PM</t>
  </si>
  <si>
    <t>&lt;a href="https://oms.lottemart.vn/admin/admin/logging/details/event_id/970395/" id="idqKZpjbXLEK"&gt;View&lt;/a&gt;</t>
  </si>
  <si>
    <t>Nov 14, 2025, 1:49:41 PM</t>
  </si>
  <si>
    <t>&lt;a href="https://oms.lottemart.vn/admin/admin/logging/details/event_id/970389/" id="id6eyMCTky3C"&gt;View&lt;/a&gt;</t>
  </si>
  <si>
    <t>Nov 14, 2025, 1:49:09 PM</t>
  </si>
  <si>
    <t>&lt;a href="https://oms.lottemart.vn/admin/admin/logging/details/event_id/970386/" id="idjGjGiPet5Y"&gt;View&lt;/a&gt;</t>
  </si>
  <si>
    <t>Nov 14, 2025, 1:48:50 PM</t>
  </si>
  <si>
    <t>&lt;a href="https://oms.lottemart.vn/admin/admin/logging/details/event_id/970382/" id="idwIfD1Hrz4T"&gt;View&lt;/a&gt;</t>
  </si>
  <si>
    <t>Nov 14, 2025, 1:48:26 PM</t>
  </si>
  <si>
    <t>&lt;a href="https://oms.lottemart.vn/admin/admin/logging/details/event_id/970379/" id="idKMJ8kuZzyK"&gt;View&lt;/a&gt;</t>
  </si>
  <si>
    <t>Nov 14, 2025, 1:48:00 PM</t>
  </si>
  <si>
    <t>&lt;a href="https://oms.lottemart.vn/admin/admin/logging/details/event_id/970378/" id="id0Fr7hTxxOs"&gt;View&lt;/a&gt;</t>
  </si>
  <si>
    <t>Nov 14, 2025, 1:46:14 PM</t>
  </si>
  <si>
    <t>&lt;a href="https://oms.lottemart.vn/admin/admin/logging/details/event_id/970375/" id="idD9sB3PmWE6"&gt;View&lt;/a&gt;</t>
  </si>
  <si>
    <t>Nov 14, 2025, 1:44:11 PM</t>
  </si>
  <si>
    <t>&lt;a href="https://oms.lottemart.vn/admin/admin/logging/details/event_id/970371/" id="idbHa3QhUSI0"&gt;View&lt;/a&gt;</t>
  </si>
  <si>
    <t>Nov 14, 2025, 1:41:58 PM</t>
  </si>
  <si>
    <t>&lt;a href="https://oms.lottemart.vn/admin/admin/logging/details/event_id/970368/" id="idTpIx1BbSoP"&gt;View&lt;/a&gt;</t>
  </si>
  <si>
    <t>Nov 14, 2025, 1:40:45 PM</t>
  </si>
  <si>
    <t>&lt;a href="https://oms.lottemart.vn/admin/admin/logging/details/event_id/970367/" id="idiL7pdvARCQ"&gt;View&lt;/a&gt;</t>
  </si>
  <si>
    <t>Nov 14, 2025, 1:38:02 PM</t>
  </si>
  <si>
    <t>&lt;a href="https://oms.lottemart.vn/admin/admin/logging/details/event_id/970364/" id="idU59RQrnYpi"&gt;View&lt;/a&gt;</t>
  </si>
  <si>
    <t>Nov 14, 2025, 1:35:12 PM</t>
  </si>
  <si>
    <t>&lt;a href="https://oms.lottemart.vn/admin/admin/logging/details/event_id/970357/" id="idCsLCdaOyzV"&gt;View&lt;/a&gt;</t>
  </si>
  <si>
    <t>Nov 14, 2025, 1:32:11 PM</t>
  </si>
  <si>
    <t>&lt;a href="https://oms.lottemart.vn/admin/admin/logging/details/event_id/970351/" id="idGbIpEkm0OA"&gt;View&lt;/a&gt;</t>
  </si>
  <si>
    <t>Nov 14, 2025, 1:31:14 PM</t>
  </si>
  <si>
    <t>&lt;a href="https://oms.lottemart.vn/admin/admin/logging/details/event_id/970350/" id="idhKnxIBx90v"&gt;View&lt;/a&gt;</t>
  </si>
  <si>
    <t>Nov 14, 2025, 1:30:21 PM</t>
  </si>
  <si>
    <t>&lt;a href="https://oms.lottemart.vn/admin/admin/logging/details/event_id/970347/" id="idXFYvQaVltH"&gt;View&lt;/a&gt;</t>
  </si>
  <si>
    <t>Nov 14, 2025, 1:30:04 PM</t>
  </si>
  <si>
    <t>&lt;a href="https://oms.lottemart.vn/admin/admin/logging/details/event_id/970345/" id="idcxq8PHgSmA"&gt;View&lt;/a&gt;</t>
  </si>
  <si>
    <t>Nov 14, 2025, 1:29:09 PM</t>
  </si>
  <si>
    <t>&lt;a href="https://oms.lottemart.vn/admin/admin/logging/details/event_id/970343/" id="idcGFpei2VnE"&gt;View&lt;/a&gt;</t>
  </si>
  <si>
    <t>Nov 14, 2025, 1:24:12 PM</t>
  </si>
  <si>
    <t>&lt;a href="https://oms.lottemart.vn/admin/admin/logging/details/event_id/970334/" id="idgqn1LkRnOo"&gt;View&lt;/a&gt;</t>
  </si>
  <si>
    <t>Nov 14, 2025, 1:23:12 PM</t>
  </si>
  <si>
    <t>&lt;a href="https://oms.lottemart.vn/admin/admin/logging/details/event_id/970331/" id="idQasFnYM5MB"&gt;View&lt;/a&gt;</t>
  </si>
  <si>
    <t>Nov 14, 2025, 1:22:37 PM</t>
  </si>
  <si>
    <t>&lt;a href="https://oms.lottemart.vn/admin/admin/logging/details/event_id/970326/" id="idCgIbnXHYrd"&gt;View&lt;/a&gt;</t>
  </si>
  <si>
    <t>Nov 14, 2025, 1:20:27 PM</t>
  </si>
  <si>
    <t>&lt;a href="https://oms.lottemart.vn/admin/admin/logging/details/event_id/970324/" id="idwPp68l7Kqe"&gt;View&lt;/a&gt;</t>
  </si>
  <si>
    <t>Nov 14, 2025, 1:17:03 PM</t>
  </si>
  <si>
    <t>&lt;a href="https://oms.lottemart.vn/admin/admin/logging/details/event_id/970320/" id="id3JfYeEQrFm"&gt;View&lt;/a&gt;</t>
  </si>
  <si>
    <t>Nov 14, 2025, 1:16:40 PM</t>
  </si>
  <si>
    <t>&lt;a href="https://oms.lottemart.vn/admin/admin/logging/details/event_id/970317/" id="id6mWsiSvzX6"&gt;View&lt;/a&gt;</t>
  </si>
  <si>
    <t>Nov 14, 2025, 1:15:11 PM</t>
  </si>
  <si>
    <t>&lt;a href="https://oms.lottemart.vn/admin/admin/logging/details/event_id/970315/" id="iddGuKyrKiF2"&gt;View&lt;/a&gt;</t>
  </si>
  <si>
    <t>Nov 14, 2025, 1:11:58 PM</t>
  </si>
  <si>
    <t>&lt;a href="https://oms.lottemart.vn/admin/admin/logging/details/event_id/970310/" id="idYC3ys7V4WT"&gt;View&lt;/a&gt;</t>
  </si>
  <si>
    <t>Nov 14, 2025, 1:08:20 PM</t>
  </si>
  <si>
    <t>&lt;a href="https://oms.lottemart.vn/admin/admin/logging/details/event_id/970302/" id="idaj94UhnoV0"&gt;View&lt;/a&gt;</t>
  </si>
  <si>
    <t>Nov 14, 2025, 1:02:18 PM</t>
  </si>
  <si>
    <t>&lt;a href="https://oms.lottemart.vn/admin/admin/logging/details/event_id/970301/" id="id6BQZZsDU9R"&gt;View&lt;/a&gt;</t>
  </si>
  <si>
    <t>Nov 14, 2025, 1:01:51 PM</t>
  </si>
  <si>
    <t>&lt;a href="https://oms.lottemart.vn/admin/admin/logging/details/event_id/970299/" id="idCWknSzdROc"&gt;View&lt;/a&gt;</t>
  </si>
  <si>
    <t>Nov 14, 2025, 12:59:16 PM</t>
  </si>
  <si>
    <t>&lt;a href="https://oms.lottemart.vn/admin/admin/logging/details/event_id/970296/" id="idCFScdGmUbi"&gt;View&lt;/a&gt;</t>
  </si>
  <si>
    <t>Nov 14, 2025, 12:58:53 PM</t>
  </si>
  <si>
    <t>&lt;a href="https://oms.lottemart.vn/admin/admin/logging/details/event_id/970294/" id="idgere46T3pO"&gt;View&lt;/a&gt;</t>
  </si>
  <si>
    <t>Nov 14, 2025, 12:51:21 PM</t>
  </si>
  <si>
    <t>&lt;a href="https://oms.lottemart.vn/admin/admin/logging/details/event_id/970291/" id="idUOuObyqnhe"&gt;View&lt;/a&gt;</t>
  </si>
  <si>
    <t>Nov 14, 2025, 12:44:34 PM</t>
  </si>
  <si>
    <t>&lt;a href="https://oms.lottemart.vn/admin/admin/logging/details/event_id/970285/" id="idypKfgOReDp"&gt;View&lt;/a&gt;</t>
  </si>
  <si>
    <t>Nov 14, 2025, 12:40:11 PM</t>
  </si>
  <si>
    <t>&lt;a href="https://oms.lottemart.vn/admin/admin/logging/details/event_id/970281/" id="idluqiSLs1T8"&gt;View&lt;/a&gt;</t>
  </si>
  <si>
    <t>Nov 14, 2025, 12:32:35 PM</t>
  </si>
  <si>
    <t>&lt;a href="https://oms.lottemart.vn/admin/admin/logging/details/event_id/970279/" id="idLi8o9hBI8n"&gt;View&lt;/a&gt;</t>
  </si>
  <si>
    <t>Nov 14, 2025, 12:31:55 PM</t>
  </si>
  <si>
    <t>&lt;a href="https://oms.lottemart.vn/admin/admin/logging/details/event_id/970277/" id="idl4MONFrjxC"&gt;View&lt;/a&gt;</t>
  </si>
  <si>
    <t>Nov 14, 2025, 12:31:14 PM</t>
  </si>
  <si>
    <t>&lt;a href="https://oms.lottemart.vn/admin/admin/logging/details/event_id/970275/" id="idXkoi6DoxfY"&gt;View&lt;/a&gt;</t>
  </si>
  <si>
    <t>Nov 14, 2025, 12:31:05 PM</t>
  </si>
  <si>
    <t>&lt;a href="https://oms.lottemart.vn/admin/admin/logging/details/event_id/970273/" id="idKPcWYVRdrT"&gt;View&lt;/a&gt;</t>
  </si>
  <si>
    <t>Nov 14, 2025, 12:30:56 PM</t>
  </si>
  <si>
    <t>&lt;a href="https://oms.lottemart.vn/admin/admin/logging/details/event_id/970271/" id="idCSDZ21BtuW"&gt;View&lt;/a&gt;</t>
  </si>
  <si>
    <t>Nov 14, 2025, 12:29:31 PM</t>
  </si>
  <si>
    <t>&lt;a href="https://oms.lottemart.vn/admin/admin/logging/details/event_id/970270/" id="iddcptPbUurV"&gt;View&lt;/a&gt;</t>
  </si>
  <si>
    <t>Nov 14, 2025, 12:26:52 PM</t>
  </si>
  <si>
    <t>&lt;a href="https://oms.lottemart.vn/admin/admin/logging/details/event_id/970265/" id="id6qZYvdWXPi"&gt;View&lt;/a&gt;</t>
  </si>
  <si>
    <t>Nov 14, 2025, 12:25:41 PM</t>
  </si>
  <si>
    <t>&lt;a href="https://oms.lottemart.vn/admin/admin/logging/details/event_id/970263/" id="id8Nqv04Eecz"&gt;View&lt;/a&gt;</t>
  </si>
  <si>
    <t>Nov 14, 2025, 12:24:44 PM</t>
  </si>
  <si>
    <t>&lt;a href="https://oms.lottemart.vn/admin/admin/logging/details/event_id/970261/" id="id0X5hMEzQLJ"&gt;View&lt;/a&gt;</t>
  </si>
  <si>
    <t>Nov 14, 2025, 12:23:11 PM</t>
  </si>
  <si>
    <t>&lt;a href="https://oms.lottemart.vn/admin/admin/logging/details/event_id/970260/" id="iduAAnaVdK9h"&gt;View&lt;/a&gt;</t>
  </si>
  <si>
    <t>Nov 14, 2025, 12:22:21 PM</t>
  </si>
  <si>
    <t>&lt;a href="https://oms.lottemart.vn/admin/admin/logging/details/event_id/970258/" id="idf5rqL0HmO3"&gt;View&lt;/a&gt;</t>
  </si>
  <si>
    <t>Nov 14, 2025, 12:01:45 PM</t>
  </si>
  <si>
    <t>&lt;a href="https://oms.lottemart.vn/admin/admin/logging/details/event_id/970247/" id="idKY4G4zOOsc"&gt;View&lt;/a&gt;</t>
  </si>
  <si>
    <t>Nov 14, 2025, 11:54:52 AM</t>
  </si>
  <si>
    <t>&lt;a href="https://oms.lottemart.vn/admin/admin/logging/details/event_id/970237/" id="idRHVvzeriYW"&gt;View&lt;/a&gt;</t>
  </si>
  <si>
    <t>Nov 14, 2025, 11:47:10 AM</t>
  </si>
  <si>
    <t>&lt;a href="https://oms.lottemart.vn/admin/admin/logging/details/event_id/970209/" id="idff8EqIUBz9"&gt;View&lt;/a&gt;</t>
  </si>
  <si>
    <t>Nov 14, 2025, 11:45:36 AM</t>
  </si>
  <si>
    <t>&lt;a href="https://oms.lottemart.vn/admin/admin/logging/details/event_id/970205/" id="idAl4QmsCOW9"&gt;View&lt;/a&gt;</t>
  </si>
  <si>
    <t>Nov 14, 2025, 11:40:04 AM</t>
  </si>
  <si>
    <t>&lt;a href="https://oms.lottemart.vn/admin/admin/logging/details/event_id/970192/" id="idi3Vs7Xttp7"&gt;View&lt;/a&gt;</t>
  </si>
  <si>
    <t>Nov 14, 2025, 11:35:49 AM</t>
  </si>
  <si>
    <t>&lt;a href="https://oms.lottemart.vn/admin/admin/logging/details/event_id/970185/" id="idnnJCFXZeFd"&gt;View&lt;/a&gt;</t>
  </si>
  <si>
    <t>Nov 14, 2025, 11:31:55 AM</t>
  </si>
  <si>
    <t>&lt;a href="https://oms.lottemart.vn/admin/admin/logging/details/event_id/970174/" id="idlwYrhH6Txc"&gt;View&lt;/a&gt;</t>
  </si>
  <si>
    <t>Nov 14, 2025, 11:27:50 AM</t>
  </si>
  <si>
    <t>&lt;a href="https://oms.lottemart.vn/admin/admin/logging/details/event_id/970160/" id="idFheFZwZ5HF"&gt;View&lt;/a&gt;</t>
  </si>
  <si>
    <t>Nov 14, 2025, 11:27:22 AM</t>
  </si>
  <si>
    <t>&lt;a href="https://oms.lottemart.vn/admin/admin/logging/details/event_id/970158/" id="id49W9Dz9deh"&gt;View&lt;/a&gt;</t>
  </si>
  <si>
    <t>Nov 14, 2025, 11:21:21 AM</t>
  </si>
  <si>
    <t>&lt;a href="https://oms.lottemart.vn/admin/admin/logging/details/event_id/970134/" id="idtElyc7sm33"&gt;View&lt;/a&gt;</t>
  </si>
  <si>
    <t>Nov 14, 2025, 11:12:40 AM</t>
  </si>
  <si>
    <t>&lt;a href="https://oms.lottemart.vn/admin/admin/logging/details/event_id/970101/" id="idjDu5eSMZjm"&gt;View&lt;/a&gt;</t>
  </si>
  <si>
    <t>Nov 14, 2025, 11:10:50 AM</t>
  </si>
  <si>
    <t>&lt;a href="https://oms.lottemart.vn/admin/admin/logging/details/event_id/970096/" id="idjrBy7T1R5l"&gt;View&lt;/a&gt;</t>
  </si>
  <si>
    <t>Nov 14, 2025, 11:04:16 AM</t>
  </si>
  <si>
    <t>&lt;a href="https://oms.lottemart.vn/admin/admin/logging/details/event_id/970080/" id="idyAxPI7ebwN"&gt;View&lt;/a&gt;</t>
  </si>
  <si>
    <t>Nov 14, 2025, 10:53:29 AM</t>
  </si>
  <si>
    <t>&lt;a href="https://oms.lottemart.vn/admin/admin/logging/details/event_id/970051/" id="idvWaKS2o6is"&gt;View&lt;/a&gt;</t>
  </si>
  <si>
    <t>Nov 14, 2025, 10:53:22 AM</t>
  </si>
  <si>
    <t>&lt;a href="https://oms.lottemart.vn/admin/admin/logging/details/event_id/970050/" id="idi0MTpMdZ4G"&gt;View&lt;/a&gt;</t>
  </si>
  <si>
    <t>Nov 14, 2025, 10:52:58 AM</t>
  </si>
  <si>
    <t>&lt;a href="https://oms.lottemart.vn/admin/admin/logging/details/event_id/970048/" id="idUDwTl2yhOu"&gt;View&lt;/a&gt;</t>
  </si>
  <si>
    <t>Nov 14, 2025, 10:52:57 AM</t>
  </si>
  <si>
    <t>&lt;a href="https://oms.lottemart.vn/admin/admin/logging/details/event_id/970047/" id="idWubyOL7jT3"&gt;View&lt;/a&gt;</t>
  </si>
  <si>
    <t>Nov 14, 2025, 10:51:57 AM</t>
  </si>
  <si>
    <t>&lt;a href="https://oms.lottemart.vn/admin/admin/logging/details/event_id/970044/" id="idXLFFmzggCA"&gt;View&lt;/a&gt;</t>
  </si>
  <si>
    <t>Nov 14, 2025, 10:50:10 AM</t>
  </si>
  <si>
    <t>&lt;a href="https://oms.lottemart.vn/admin/admin/logging/details/event_id/970041/" id="idGQoYMXHg3Q"&gt;View&lt;/a&gt;</t>
  </si>
  <si>
    <t>Nov 14, 2025, 10:46:10 AM</t>
  </si>
  <si>
    <t>&lt;a href="https://oms.lottemart.vn/admin/admin/logging/details/event_id/970031/" id="idQZBgjeZaCd"&gt;View&lt;/a&gt;</t>
  </si>
  <si>
    <t>Nov 14, 2025, 10:45:09 AM</t>
  </si>
  <si>
    <t>&lt;a href="https://oms.lottemart.vn/admin/admin/logging/details/event_id/970030/" id="idPArNXNZVN6"&gt;View&lt;/a&gt;</t>
  </si>
  <si>
    <t>Nov 14, 2025, 10:45:02 AM</t>
  </si>
  <si>
    <t>&lt;a href="https://oms.lottemart.vn/admin/admin/logging/details/event_id/970029/" id="idWDI78hPQT4"&gt;View&lt;/a&gt;</t>
  </si>
  <si>
    <t>Nov 14, 2025, 10:44:54 AM</t>
  </si>
  <si>
    <t>&lt;a href="https://oms.lottemart.vn/admin/admin/logging/details/event_id/970027/" id="idMSxtc6rzQ5"&gt;View&lt;/a&gt;</t>
  </si>
  <si>
    <t>Nov 14, 2025, 10:44:49 AM</t>
  </si>
  <si>
    <t>&lt;a href="https://oms.lottemart.vn/admin/admin/logging/details/event_id/970026/" id="idfWEIYcUJGr"&gt;View&lt;/a&gt;</t>
  </si>
  <si>
    <t>Nov 14, 2025, 10:44:44 AM</t>
  </si>
  <si>
    <t>&lt;a href="https://oms.lottemart.vn/admin/admin/logging/details/event_id/970024/" id="idYwAJXFpEFi"&gt;View&lt;/a&gt;</t>
  </si>
  <si>
    <t>Nov 14, 2025, 10:44:14 AM</t>
  </si>
  <si>
    <t>&lt;a href="https://oms.lottemart.vn/admin/admin/logging/details/event_id/970021/" id="id6Zhkn43ZA0"&gt;View&lt;/a&gt;</t>
  </si>
  <si>
    <t>Nov 14, 2025, 10:44:03 AM</t>
  </si>
  <si>
    <t>&lt;a href="https://oms.lottemart.vn/admin/admin/logging/details/event_id/970018/" id="id3X51FCZcU2"&gt;View&lt;/a&gt;</t>
  </si>
  <si>
    <t>Nov 14, 2025, 10:39:48 AM</t>
  </si>
  <si>
    <t>&lt;a href="https://oms.lottemart.vn/admin/admin/logging/details/event_id/970003/" id="idR8mFWnjWR9"&gt;View&lt;/a&gt;</t>
  </si>
  <si>
    <t>Nov 14, 2025, 10:39:37 AM</t>
  </si>
  <si>
    <t>&lt;a href="https://oms.lottemart.vn/admin/admin/logging/details/event_id/970001/" id="idFn1KhO5CXn"&gt;View&lt;/a&gt;</t>
  </si>
  <si>
    <t>Nov 14, 2025, 10:39:25 AM</t>
  </si>
  <si>
    <t>&lt;a href="https://oms.lottemart.vn/admin/admin/logging/details/event_id/969999/" id="iddBX3QQAmpR"&gt;View&lt;/a&gt;</t>
  </si>
  <si>
    <t>Nov 14, 2025, 10:38:37 AM</t>
  </si>
  <si>
    <t>&lt;a href="https://oms.lottemart.vn/admin/admin/logging/details/event_id/969997/" id="idKsiqW247cX"&gt;View&lt;/a&gt;</t>
  </si>
  <si>
    <t>Nov 14, 2025, 10:37:46 AM</t>
  </si>
  <si>
    <t>&lt;a href="https://oms.lottemart.vn/admin/admin/logging/details/event_id/969995/" id="idSNCY6dvgKc"&gt;View&lt;/a&gt;</t>
  </si>
  <si>
    <t>Nov 14, 2025, 10:35:56 AM</t>
  </si>
  <si>
    <t>&lt;a href="https://oms.lottemart.vn/admin/admin/logging/details/event_id/969989/" id="idYvzzk8AUXM"&gt;View&lt;/a&gt;</t>
  </si>
  <si>
    <t>Nov 14, 2025, 10:32:56 AM</t>
  </si>
  <si>
    <t>&lt;a href="https://oms.lottemart.vn/admin/admin/logging/details/event_id/969978/" id="idxSuH6rmqKT"&gt;View&lt;/a&gt;</t>
  </si>
  <si>
    <t>Nov 14, 2025, 10:32:21 AM</t>
  </si>
  <si>
    <t>222.253.82.143</t>
  </si>
  <si>
    <t>&lt;a href="https://oms.lottemart.vn/admin/admin/logging/details/event_id/969975/" id="idzquTr5hFCW"&gt;View&lt;/a&gt;</t>
  </si>
  <si>
    <t>Nov 14, 2025, 10:27:45 AM</t>
  </si>
  <si>
    <t>&lt;a href="https://oms.lottemart.vn/admin/admin/logging/details/event_id/969959/" id="idIJ212bLAFW"&gt;View&lt;/a&gt;</t>
  </si>
  <si>
    <t>Nov 14, 2025, 10:21:59 AM</t>
  </si>
  <si>
    <t>&lt;a href="https://oms.lottemart.vn/admin/admin/logging/details/event_id/969928/" id="id52WdRtJZuw"&gt;View&lt;/a&gt;</t>
  </si>
  <si>
    <t>Nov 14, 2025, 10:21:47 AM</t>
  </si>
  <si>
    <t>&lt;a href="https://oms.lottemart.vn/admin/admin/logging/details/event_id/969926/" id="idDcLjpRnvrI"&gt;View&lt;/a&gt;</t>
  </si>
  <si>
    <t>Nov 14, 2025, 10:19:26 AM</t>
  </si>
  <si>
    <t>&lt;a href="https://oms.lottemart.vn/admin/admin/logging/details/event_id/969918/" id="idRyTcENFpbR"&gt;View&lt;/a&gt;</t>
  </si>
  <si>
    <t>Nov 14, 2025, 10:19:03 AM</t>
  </si>
  <si>
    <t>&lt;a href="https://oms.lottemart.vn/admin/admin/logging/details/event_id/969916/" id="id6e7SlMGtWO"&gt;View&lt;/a&gt;</t>
  </si>
  <si>
    <t>Nov 14, 2025, 10:12:39 AM</t>
  </si>
  <si>
    <t>&lt;a href="https://oms.lottemart.vn/admin/admin/logging/details/event_id/969897/" id="idbdQjR4nQXu"&gt;View&lt;/a&gt;</t>
  </si>
  <si>
    <t>Nov 14, 2025, 10:10:45 AM</t>
  </si>
  <si>
    <t>&lt;a href="https://oms.lottemart.vn/admin/admin/logging/details/event_id/969885/" id="idSAjLf9bE1a"&gt;View&lt;/a&gt;</t>
  </si>
  <si>
    <t>Nov 14, 2025, 10:10:18 AM</t>
  </si>
  <si>
    <t>&lt;a href="https://oms.lottemart.vn/admin/admin/logging/details/event_id/969879/" id="idVN0BZoD4Fb"&gt;View&lt;/a&gt;</t>
  </si>
  <si>
    <t>Nov 14, 2025, 10:02:47 AM</t>
  </si>
  <si>
    <t>&lt;a href="https://oms.lottemart.vn/admin/admin/logging/details/event_id/969840/" id="id8oJ7ILRf3k"&gt;View&lt;/a&gt;</t>
  </si>
  <si>
    <t>Nov 14, 2025, 10:01:44 AM</t>
  </si>
  <si>
    <t>&lt;a href="https://oms.lottemart.vn/admin/admin/logging/details/event_id/969830/" id="idtoEckeNiP0"&gt;View&lt;/a&gt;</t>
  </si>
  <si>
    <t>Nov 14, 2025, 10:00:43 AM</t>
  </si>
  <si>
    <t>&lt;a href="https://oms.lottemart.vn/admin/admin/logging/details/event_id/969827/" id="idAkaQG3i581"&gt;View&lt;/a&gt;</t>
  </si>
  <si>
    <t>Nov 14, 2025, 9:53:08 AM</t>
  </si>
  <si>
    <t>&lt;a href="https://oms.lottemart.vn/admin/admin/logging/details/event_id/969809/" id="idOwjn6cmizk"&gt;View&lt;/a&gt;</t>
  </si>
  <si>
    <t>Nov 14, 2025, 9:50:31 AM</t>
  </si>
  <si>
    <t>&lt;a href="https://oms.lottemart.vn/admin/admin/logging/details/event_id/969802/" id="idY99WId0Pd7"&gt;View&lt;/a&gt;</t>
  </si>
  <si>
    <t>Nov 14, 2025, 9:48:18 AM</t>
  </si>
  <si>
    <t>&lt;a href="https://oms.lottemart.vn/admin/admin/logging/details/event_id/969799/" id="idHbx32xjhEC"&gt;View&lt;/a&gt;</t>
  </si>
  <si>
    <t>Nov 14, 2025, 9:47:44 AM</t>
  </si>
  <si>
    <t>&lt;a href="https://oms.lottemart.vn/admin/admin/logging/details/event_id/969798/" id="idpWjKZCvz5L"&gt;View&lt;/a&gt;</t>
  </si>
  <si>
    <t>Nov 14, 2025, 9:42:26 AM</t>
  </si>
  <si>
    <t>&lt;a href="https://oms.lottemart.vn/admin/admin/logging/details/event_id/969790/" id="id9Gu91FE8L8"&gt;View&lt;/a&gt;</t>
  </si>
  <si>
    <t>Nov 14, 2025, 9:42:25 AM</t>
  </si>
  <si>
    <t>&lt;a href="https://oms.lottemart.vn/admin/admin/logging/details/event_id/969789/" id="id9qpkdPeO3c"&gt;View&lt;/a&gt;</t>
  </si>
  <si>
    <t>Nov 14, 2025, 9:41:45 AM</t>
  </si>
  <si>
    <t>&lt;a href="https://oms.lottemart.vn/admin/admin/logging/details/event_id/969786/" id="idFTWLWBWLWB"&gt;View&lt;/a&gt;</t>
  </si>
  <si>
    <t>Nov 14, 2025, 9:30:22 AM</t>
  </si>
  <si>
    <t>&lt;a href="https://oms.lottemart.vn/admin/admin/logging/details/event_id/969771/" id="id2ibojPOVA8"&gt;View&lt;/a&gt;</t>
  </si>
  <si>
    <t>Nov 14, 2025, 9:25:59 AM</t>
  </si>
  <si>
    <t>&lt;a href="https://oms.lottemart.vn/admin/admin/logging/details/event_id/969762/" id="idv1GUNDRJrB"&gt;View&lt;/a&gt;</t>
  </si>
  <si>
    <t>Nov 14, 2025, 9:25:25 AM</t>
  </si>
  <si>
    <t>&lt;a href="https://oms.lottemart.vn/admin/admin/logging/details/event_id/969758/" id="iduvf4o4vKit"&gt;View&lt;/a&gt;</t>
  </si>
  <si>
    <t>Nov 14, 2025, 9:23:06 AM</t>
  </si>
  <si>
    <t>&lt;a href="https://oms.lottemart.vn/admin/admin/logging/details/event_id/969753/" id="idFb0iEvZbmt"&gt;View&lt;/a&gt;</t>
  </si>
  <si>
    <t>Nov 14, 2025, 9:18:40 AM</t>
  </si>
  <si>
    <t>&lt;a href="https://oms.lottemart.vn/admin/admin/logging/details/event_id/969748/" id="idW0vgjEF0w0"&gt;View&lt;/a&gt;</t>
  </si>
  <si>
    <t>Nov 14, 2025, 9:17:21 AM</t>
  </si>
  <si>
    <t>&lt;a href="https://oms.lottemart.vn/admin/admin/logging/details/event_id/969744/" id="idIsF8mxruyY"&gt;View&lt;/a&gt;</t>
  </si>
  <si>
    <t>Nov 14, 2025, 9:16:45 AM</t>
  </si>
  <si>
    <t>&lt;a href="https://oms.lottemart.vn/admin/admin/logging/details/event_id/969742/" id="idBMLJiGdX58"&gt;View&lt;/a&gt;</t>
  </si>
  <si>
    <t>Nov 14, 2025, 9:16:07 AM</t>
  </si>
  <si>
    <t>&lt;a href="https://oms.lottemart.vn/admin/admin/logging/details/event_id/969737/" id="idI5xdt5n1It"&gt;View&lt;/a&gt;</t>
  </si>
  <si>
    <t>Nov 14, 2025, 9:15:30 AM</t>
  </si>
  <si>
    <t>&lt;a href="https://oms.lottemart.vn/admin/admin/logging/details/event_id/969735/" id="idOZcI6ZLLoU"&gt;View&lt;/a&gt;</t>
  </si>
  <si>
    <t>Nov 14, 2025, 9:15:05 AM</t>
  </si>
  <si>
    <t>&lt;a href="https://oms.lottemart.vn/admin/admin/logging/details/event_id/969733/" id="idbNr02JhfVy"&gt;View&lt;/a&gt;</t>
  </si>
  <si>
    <t>Nov 14, 2025, 9:14:49 AM</t>
  </si>
  <si>
    <t>&lt;a href="https://oms.lottemart.vn/admin/admin/logging/details/event_id/969731/" id="idfznPHjwVmx"&gt;View&lt;/a&gt;</t>
  </si>
  <si>
    <t>Nov 14, 2025, 9:13:30 AM</t>
  </si>
  <si>
    <t>&lt;a href="https://oms.lottemart.vn/admin/admin/logging/details/event_id/969727/" id="idCXnFenkx0V"&gt;View&lt;/a&gt;</t>
  </si>
  <si>
    <t>Nov 14, 2025, 9:11:33 AM</t>
  </si>
  <si>
    <t>&lt;a href="https://oms.lottemart.vn/admin/admin/logging/details/event_id/969722/" id="id987vWm293j"&gt;View&lt;/a&gt;</t>
  </si>
  <si>
    <t>Nov 14, 2025, 9:07:14 AM</t>
  </si>
  <si>
    <t>&lt;a href="https://oms.lottemart.vn/admin/admin/logging/details/event_id/969714/" id="idJroHOq9HPk"&gt;View&lt;/a&gt;</t>
  </si>
  <si>
    <t>Nov 14, 2025, 9:03:54 AM</t>
  </si>
  <si>
    <t>&lt;a href="https://oms.lottemart.vn/admin/admin/logging/details/event_id/969712/" id="idqsF7RcoIbd"&gt;View&lt;/a&gt;</t>
  </si>
  <si>
    <t>Nov 14, 2025, 8:49:21 AM</t>
  </si>
  <si>
    <t>&lt;a href="https://oms.lottemart.vn/admin/admin/logging/details/event_id/969685/" id="idBjKHhFfgRR"&gt;View&lt;/a&gt;</t>
  </si>
  <si>
    <t>Nov 14, 2025, 8:42:10 AM</t>
  </si>
  <si>
    <t>&lt;a href="https://oms.lottemart.vn/admin/admin/logging/details/event_id/969670/" id="idZWwIeYaSut"&gt;View&lt;/a&gt;</t>
  </si>
  <si>
    <t>Nov 14, 2025, 8:37:08 AM</t>
  </si>
  <si>
    <t>&lt;a href="https://oms.lottemart.vn/admin/admin/logging/details/event_id/969664/" id="idoqwy9WzRY4"&gt;View&lt;/a&gt;</t>
  </si>
  <si>
    <t>Nov 14, 2025, 8:34:07 AM</t>
  </si>
  <si>
    <t>&lt;a href="https://oms.lottemart.vn/admin/admin/logging/details/event_id/969661/" id="idMjqTUCiniI"&gt;View&lt;/a&gt;</t>
  </si>
  <si>
    <t>Nov 14, 2025, 8:31:48 AM</t>
  </si>
  <si>
    <t>&lt;a href="https://oms.lottemart.vn/admin/admin/logging/details/event_id/969655/" id="idF8bFZWPjKu"&gt;View&lt;/a&gt;</t>
  </si>
  <si>
    <t>Nov 14, 2025, 8:29:27 AM</t>
  </si>
  <si>
    <t>&lt;a href="https://oms.lottemart.vn/admin/admin/logging/details/event_id/969650/" id="idGSvCkpsUlU"&gt;View&lt;/a&gt;</t>
  </si>
  <si>
    <t>Nov 14, 2025, 8:29:04 AM</t>
  </si>
  <si>
    <t>&lt;a href="https://oms.lottemart.vn/admin/admin/logging/details/event_id/969649/" id="id2A2azU80Fj"&gt;View&lt;/a&gt;</t>
  </si>
  <si>
    <t>Nov 14, 2025, 8:24:54 AM</t>
  </si>
  <si>
    <t>&lt;a href="https://oms.lottemart.vn/admin/admin/logging/details/event_id/969641/" id="idDOSIunHw8v"&gt;View&lt;/a&gt;</t>
  </si>
  <si>
    <t>Nov 14, 2025, 8:24:47 AM</t>
  </si>
  <si>
    <t>&lt;a href="https://oms.lottemart.vn/admin/admin/logging/details/event_id/969639/" id="ida3QVCh1EaL"&gt;View&lt;/a&gt;</t>
  </si>
  <si>
    <t>Nov 14, 2025, 8:24:40 AM</t>
  </si>
  <si>
    <t>&lt;a href="https://oms.lottemart.vn/admin/admin/logging/details/event_id/969637/" id="idI8Ieyycm8Q"&gt;View&lt;/a&gt;</t>
  </si>
  <si>
    <t>Nov 14, 2025, 8:16:51 AM</t>
  </si>
  <si>
    <t>&lt;a href="https://oms.lottemart.vn/admin/admin/logging/details/event_id/969627/" id="id8MHPrE6fXT"&gt;View&lt;/a&gt;</t>
  </si>
  <si>
    <t>Nov 14, 2025, 8:14:24 AM</t>
  </si>
  <si>
    <t>&lt;a href="https://oms.lottemart.vn/admin/admin/logging/details/event_id/969622/" id="idhGOeI6JvIn"&gt;View&lt;/a&gt;</t>
  </si>
  <si>
    <t>Nov 14, 2025, 8:10:47 AM</t>
  </si>
  <si>
    <t>&lt;a href="https://oms.lottemart.vn/admin/admin/logging/details/event_id/969614/" id="idhrmTqw96LB"&gt;View&lt;/a&gt;</t>
  </si>
  <si>
    <t>Nov 13, 2025, 9:12:07 PM</t>
  </si>
  <si>
    <t>&lt;a href="https://oms.lottemart.vn/admin/admin/logging/details/event_id/969571/" id="idiK0AUjhvb3"&gt;View&lt;/a&gt;</t>
  </si>
  <si>
    <t>Nov 13, 2025, 9:11:09 PM</t>
  </si>
  <si>
    <t>&lt;a href="https://oms.lottemart.vn/admin/admin/logging/details/event_id/969569/" id="idfPkubcRFBp"&gt;View&lt;/a&gt;</t>
  </si>
  <si>
    <t>Nov 13, 2025, 9:08:08 PM</t>
  </si>
  <si>
    <t>&lt;a href="https://oms.lottemart.vn/admin/admin/logging/details/event_id/969564/" id="idGqmZEkCXxu"&gt;View&lt;/a&gt;</t>
  </si>
  <si>
    <t>Nov 13, 2025, 9:05:37 PM</t>
  </si>
  <si>
    <t>&lt;a href="https://oms.lottemart.vn/admin/admin/logging/details/event_id/969560/" id="idgPnf2Q9WD1"&gt;View&lt;/a&gt;</t>
  </si>
  <si>
    <t>Nov 13, 2025, 8:54:56 PM</t>
  </si>
  <si>
    <t>&lt;a href="https://oms.lottemart.vn/admin/admin/logging/details/event_id/969547/" id="ids4hGDX2ifN"&gt;View&lt;/a&gt;</t>
  </si>
  <si>
    <t>Nov 13, 2025, 8:45:18 PM</t>
  </si>
  <si>
    <t>&lt;a href="https://oms.lottemart.vn/admin/admin/logging/details/event_id/969533/" id="idqnin66ShEk"&gt;View&lt;/a&gt;</t>
  </si>
  <si>
    <t>Nov 13, 2025, 8:44:59 PM</t>
  </si>
  <si>
    <t>&lt;a href="https://oms.lottemart.vn/admin/admin/logging/details/event_id/969531/" id="idsYtmgREm71"&gt;View&lt;/a&gt;</t>
  </si>
  <si>
    <t>Nov 13, 2025, 8:42:23 PM</t>
  </si>
  <si>
    <t>&lt;a href="https://oms.lottemart.vn/admin/admin/logging/details/event_id/969526/" id="idm2IVm8kS8o"&gt;View&lt;/a&gt;</t>
  </si>
  <si>
    <t>Nov 13, 2025, 8:37:33 PM</t>
  </si>
  <si>
    <t>&lt;a href="https://oms.lottemart.vn/admin/admin/logging/details/event_id/969519/" id="idcY2UuNWiLS"&gt;View&lt;/a&gt;</t>
  </si>
  <si>
    <t>Nov 13, 2025, 8:32:48 PM</t>
  </si>
  <si>
    <t>&lt;a href="https://oms.lottemart.vn/admin/admin/logging/details/event_id/969514/" id="id214CIZ2QtV"&gt;View&lt;/a&gt;</t>
  </si>
  <si>
    <t>Nov 13, 2025, 8:22:59 PM</t>
  </si>
  <si>
    <t>&lt;a href="https://oms.lottemart.vn/admin/admin/logging/details/event_id/969507/" id="idhogsSgjFh2"&gt;View&lt;/a&gt;</t>
  </si>
  <si>
    <t>Nov 13, 2025, 8:20:17 PM</t>
  </si>
  <si>
    <t>&lt;a href="https://oms.lottemart.vn/admin/admin/logging/details/event_id/969504/" id="idkTjk9y1sMq"&gt;View&lt;/a&gt;</t>
  </si>
  <si>
    <t>Nov 13, 2025, 8:17:36 PM</t>
  </si>
  <si>
    <t>&lt;a href="https://oms.lottemart.vn/admin/admin/logging/details/event_id/969499/" id="id8Lu2oiyDDn"&gt;View&lt;/a&gt;</t>
  </si>
  <si>
    <t>Nov 13, 2025, 8:16:09 PM</t>
  </si>
  <si>
    <t>&lt;a href="https://oms.lottemart.vn/admin/admin/logging/details/event_id/969497/" id="idv8a4dvHxw3"&gt;View&lt;/a&gt;</t>
  </si>
  <si>
    <t>Nov 13, 2025, 8:15:39 PM</t>
  </si>
  <si>
    <t>&lt;a href="https://oms.lottemart.vn/admin/admin/logging/details/event_id/969496/" id="idjfPIPHt6ic"&gt;View&lt;/a&gt;</t>
  </si>
  <si>
    <t>Nov 13, 2025, 8:13:26 PM</t>
  </si>
  <si>
    <t>&lt;a href="https://oms.lottemart.vn/admin/admin/logging/details/event_id/969493/" id="idDD1MuxSCDx"&gt;View&lt;/a&gt;</t>
  </si>
  <si>
    <t>Nov 13, 2025, 8:11:30 PM</t>
  </si>
  <si>
    <t>&lt;a href="https://oms.lottemart.vn/admin/admin/logging/details/event_id/969491/" id="idFQs0MjwqGT"&gt;View&lt;/a&gt;</t>
  </si>
  <si>
    <t>Nov 13, 2025, 8:11:12 PM</t>
  </si>
  <si>
    <t>&lt;a href="https://oms.lottemart.vn/admin/admin/logging/details/event_id/969489/" id="idI1wTSMRMue"&gt;View&lt;/a&gt;</t>
  </si>
  <si>
    <t>Nov 13, 2025, 8:10:46 PM</t>
  </si>
  <si>
    <t>&lt;a href="https://oms.lottemart.vn/admin/admin/logging/details/event_id/969487/" id="idx4PjTxQr5B"&gt;View&lt;/a&gt;</t>
  </si>
  <si>
    <t>Nov 13, 2025, 8:09:16 PM</t>
  </si>
  <si>
    <t>&lt;a href="https://oms.lottemart.vn/admin/admin/logging/details/event_id/969486/" id="idaIa3OfoOsy"&gt;View&lt;/a&gt;</t>
  </si>
  <si>
    <t>Nov 13, 2025, 8:07:38 PM</t>
  </si>
  <si>
    <t>&lt;a href="https://oms.lottemart.vn/admin/admin/logging/details/event_id/969483/" id="idPrnyydg5rS"&gt;View&lt;/a&gt;</t>
  </si>
  <si>
    <t>Nov 13, 2025, 8:00:04 PM</t>
  </si>
  <si>
    <t>&lt;a href="https://oms.lottemart.vn/admin/admin/logging/details/event_id/969475/" id="idstEMSpQb7J"&gt;View&lt;/a&gt;</t>
  </si>
  <si>
    <t>Nov 13, 2025, 7:58:42 PM</t>
  </si>
  <si>
    <t>&lt;a href="https://oms.lottemart.vn/admin/admin/logging/details/event_id/969473/" id="idhZyzbwI4iF"&gt;View&lt;/a&gt;</t>
  </si>
  <si>
    <t>Nov 13, 2025, 7:55:51 PM</t>
  </si>
  <si>
    <t>&lt;a href="https://oms.lottemart.vn/admin/admin/logging/details/event_id/969471/" id="ido4Xm3TrSpt"&gt;View&lt;/a&gt;</t>
  </si>
  <si>
    <t>Nov 13, 2025, 7:55:03 PM</t>
  </si>
  <si>
    <t>&lt;a href="https://oms.lottemart.vn/admin/admin/logging/details/event_id/969469/" id="idlfYwZxRzmk"&gt;View&lt;/a&gt;</t>
  </si>
  <si>
    <t>Nov 13, 2025, 7:45:52 PM</t>
  </si>
  <si>
    <t>&lt;a href="https://oms.lottemart.vn/admin/admin/logging/details/event_id/969466/" id="idD4XfnWpXBb"&gt;View&lt;/a&gt;</t>
  </si>
  <si>
    <t>Nov 13, 2025, 7:42:42 PM</t>
  </si>
  <si>
    <t>&lt;a href="https://oms.lottemart.vn/admin/admin/logging/details/event_id/969461/" id="idzYqPr7Lls3"&gt;View&lt;/a&gt;</t>
  </si>
  <si>
    <t>Nov 13, 2025, 7:40:24 PM</t>
  </si>
  <si>
    <t>&lt;a href="https://oms.lottemart.vn/admin/admin/logging/details/event_id/969458/" id="id76xmBcNe5p"&gt;View&lt;/a&gt;</t>
  </si>
  <si>
    <t>Nov 13, 2025, 7:40:23 PM</t>
  </si>
  <si>
    <t>&lt;a href="https://oms.lottemart.vn/admin/admin/logging/details/event_id/969457/" id="idXh0ME1NpLy"&gt;View&lt;/a&gt;</t>
  </si>
  <si>
    <t>Nov 13, 2025, 7:40:11 PM</t>
  </si>
  <si>
    <t>&lt;a href="https://oms.lottemart.vn/admin/admin/logging/details/event_id/969456/" id="idJSg4HR2Oj8"&gt;View&lt;/a&gt;</t>
  </si>
  <si>
    <t>Nov 13, 2025, 7:37:26 PM</t>
  </si>
  <si>
    <t>&lt;a href="https://oms.lottemart.vn/admin/admin/logging/details/event_id/969451/" id="idRyF6nEAJi3"&gt;View&lt;/a&gt;</t>
  </si>
  <si>
    <t>Nov 13, 2025, 7:29:39 PM</t>
  </si>
  <si>
    <t>&lt;a href="https://oms.lottemart.vn/admin/admin/logging/details/event_id/969445/" id="idPB2QQQdXWi"&gt;View&lt;/a&gt;</t>
  </si>
  <si>
    <t>Nov 13, 2025, 7:28:59 PM</t>
  </si>
  <si>
    <t>&lt;a href="https://oms.lottemart.vn/admin/admin/logging/details/event_id/969443/" id="idTKk0d5avTf"&gt;View&lt;/a&gt;</t>
  </si>
  <si>
    <t>Nov 13, 2025, 7:25:55 PM</t>
  </si>
  <si>
    <t>&lt;a href="https://oms.lottemart.vn/admin/admin/logging/details/event_id/969440/" id="idfFNtLHevEC"&gt;View&lt;/a&gt;</t>
  </si>
  <si>
    <t>Nov 13, 2025, 7:23:23 PM</t>
  </si>
  <si>
    <t>&lt;a href="https://oms.lottemart.vn/admin/admin/logging/details/event_id/969438/" id="id4vlHGgNDSB"&gt;View&lt;/a&gt;</t>
  </si>
  <si>
    <t>Nov 13, 2025, 7:22:27 PM</t>
  </si>
  <si>
    <t>&lt;a href="https://oms.lottemart.vn/admin/admin/logging/details/event_id/969436/" id="idu54sIRFLxb"&gt;View&lt;/a&gt;</t>
  </si>
  <si>
    <t>Nov 13, 2025, 7:20:02 PM</t>
  </si>
  <si>
    <t>&lt;a href="https://oms.lottemart.vn/admin/admin/logging/details/event_id/969432/" id="idJ9LJZl5YIF"&gt;View&lt;/a&gt;</t>
  </si>
  <si>
    <t>Nov 13, 2025, 7:18:22 PM</t>
  </si>
  <si>
    <t>&lt;a href="https://oms.lottemart.vn/admin/admin/logging/details/event_id/969430/" id="idD0UNOxowov"&gt;View&lt;/a&gt;</t>
  </si>
  <si>
    <t>Nov 13, 2025, 7:14:13 PM</t>
  </si>
  <si>
    <t>&lt;a href="https://oms.lottemart.vn/admin/admin/logging/details/event_id/969426/" id="idj7c8E2xP3t"&gt;View&lt;/a&gt;</t>
  </si>
  <si>
    <t>Nov 13, 2025, 7:09:53 PM</t>
  </si>
  <si>
    <t>&lt;a href="https://oms.lottemart.vn/admin/admin/logging/details/event_id/969423/" id="idwmATJ6xEZ7"&gt;View&lt;/a&gt;</t>
  </si>
  <si>
    <t>Nov 13, 2025, 7:09:35 PM</t>
  </si>
  <si>
    <t>&lt;a href="https://oms.lottemart.vn/admin/admin/logging/details/event_id/969421/" id="idCXeyFKbKI1"&gt;View&lt;/a&gt;</t>
  </si>
  <si>
    <t>Nov 13, 2025, 7:05:56 PM</t>
  </si>
  <si>
    <t>&lt;a href="https://oms.lottemart.vn/admin/admin/logging/details/event_id/969417/" id="idZze54lyANH"&gt;View&lt;/a&gt;</t>
  </si>
  <si>
    <t>Nov 13, 2025, 7:05:27 PM</t>
  </si>
  <si>
    <t>&lt;a href="https://oms.lottemart.vn/admin/admin/logging/details/event_id/969415/" id="idjHNFadDewb"&gt;View&lt;/a&gt;</t>
  </si>
  <si>
    <t>Nov 13, 2025, 7:04:50 PM</t>
  </si>
  <si>
    <t>&lt;a href="https://oms.lottemart.vn/admin/admin/logging/details/event_id/969413/" id="idePmTJD5GJF"&gt;View&lt;/a&gt;</t>
  </si>
  <si>
    <t>Nov 13, 2025, 7:03:23 PM</t>
  </si>
  <si>
    <t>&lt;a href="https://oms.lottemart.vn/admin/admin/logging/details/event_id/969411/" id="idn44qmlAPLL"&gt;View&lt;/a&gt;</t>
  </si>
  <si>
    <t>Nov 13, 2025, 7:00:27 PM</t>
  </si>
  <si>
    <t>&lt;a href="https://oms.lottemart.vn/admin/admin/logging/details/event_id/969408/" id="idaRMV3BRlJr"&gt;View&lt;/a&gt;</t>
  </si>
  <si>
    <t>Nov 13, 2025, 6:55:25 PM</t>
  </si>
  <si>
    <t>&lt;a href="https://oms.lottemart.vn/admin/admin/logging/details/event_id/969400/" id="idCXbzamknKX"&gt;View&lt;/a&gt;</t>
  </si>
  <si>
    <t>Nov 13, 2025, 6:54:19 PM</t>
  </si>
  <si>
    <t>&lt;a href="https://oms.lottemart.vn/admin/admin/logging/details/event_id/969398/" id="id3Q24Tizw9o"&gt;View&lt;/a&gt;</t>
  </si>
  <si>
    <t>Nov 13, 2025, 6:50:58 PM</t>
  </si>
  <si>
    <t>&lt;a href="https://oms.lottemart.vn/admin/admin/logging/details/event_id/969394/" id="id5xrIjYXzlE"&gt;View&lt;/a&gt;</t>
  </si>
  <si>
    <t>Nov 13, 2025, 6:47:30 PM</t>
  </si>
  <si>
    <t>&lt;a href="https://oms.lottemart.vn/admin/admin/logging/details/event_id/969389/" id="idjR0tWxyv5r"&gt;View&lt;/a&gt;</t>
  </si>
  <si>
    <t>Nov 13, 2025, 6:40:29 PM</t>
  </si>
  <si>
    <t>&lt;a href="https://oms.lottemart.vn/admin/admin/logging/details/event_id/969384/" id="idGQQ7I5M7rf"&gt;View&lt;/a&gt;</t>
  </si>
  <si>
    <t>Nov 13, 2025, 6:34:47 PM</t>
  </si>
  <si>
    <t>&lt;a href="https://oms.lottemart.vn/admin/admin/logging/details/event_id/969374/" id="id0cln0QuTul"&gt;View&lt;/a&gt;</t>
  </si>
  <si>
    <t>Nov 13, 2025, 6:34:45 PM</t>
  </si>
  <si>
    <t>&lt;a href="https://oms.lottemart.vn/admin/admin/logging/details/event_id/969373/" id="id9PM4EZgtzS"&gt;View&lt;/a&gt;</t>
  </si>
  <si>
    <t>Nov 13, 2025, 6:34:43 PM</t>
  </si>
  <si>
    <t>&lt;a href="https://oms.lottemart.vn/admin/admin/logging/details/event_id/969372/" id="idVDcQrNBr84"&gt;View&lt;/a&gt;</t>
  </si>
  <si>
    <t>Nov 13, 2025, 6:34:29 PM</t>
  </si>
  <si>
    <t>&lt;a href="https://oms.lottemart.vn/admin/admin/logging/details/event_id/969370/" id="idHOHs5NZFST"&gt;View&lt;/a&gt;</t>
  </si>
  <si>
    <t>Nov 13, 2025, 6:34:23 PM</t>
  </si>
  <si>
    <t>&lt;a href="https://oms.lottemart.vn/admin/admin/logging/details/event_id/969369/" id="idQzZ0jG1cJj"&gt;View&lt;/a&gt;</t>
  </si>
  <si>
    <t>Nov 13, 2025, 6:34:08 PM</t>
  </si>
  <si>
    <t>&lt;a href="https://oms.lottemart.vn/admin/admin/logging/details/event_id/969368/" id="idmyuTTwNeEk"&gt;View&lt;/a&gt;</t>
  </si>
  <si>
    <t>Nov 13, 2025, 6:30:15 PM</t>
  </si>
  <si>
    <t>&lt;a href="https://oms.lottemart.vn/admin/admin/logging/details/event_id/969364/" id="idG4NAuzDN4o"&gt;View&lt;/a&gt;</t>
  </si>
  <si>
    <t>Nov 13, 2025, 6:28:46 PM</t>
  </si>
  <si>
    <t>&lt;a href="https://oms.lottemart.vn/admin/admin/logging/details/event_id/969362/" id="idDwKab4ULBF"&gt;View&lt;/a&gt;</t>
  </si>
  <si>
    <t>Nov 13, 2025, 6:26:19 PM</t>
  </si>
  <si>
    <t>&lt;a href="https://oms.lottemart.vn/admin/admin/logging/details/event_id/969360/" id="idtQfjxXsp5b"&gt;View&lt;/a&gt;</t>
  </si>
  <si>
    <t>Nov 13, 2025, 6:25:59 PM</t>
  </si>
  <si>
    <t>&lt;a href="https://oms.lottemart.vn/admin/admin/logging/details/event_id/969358/" id="id8kZK2m7aSu"&gt;View&lt;/a&gt;</t>
  </si>
  <si>
    <t>Nov 13, 2025, 6:22:19 PM</t>
  </si>
  <si>
    <t>&lt;a href="https://oms.lottemart.vn/admin/admin/logging/details/event_id/969355/" id="idCSLqmOAcEe"&gt;View&lt;/a&gt;</t>
  </si>
  <si>
    <t>Nov 13, 2025, 6:19:09 PM</t>
  </si>
  <si>
    <t>&lt;a href="https://oms.lottemart.vn/admin/admin/logging/details/event_id/969349/" id="idYpEdBxnMPp"&gt;View&lt;/a&gt;</t>
  </si>
  <si>
    <t>Nov 13, 2025, 6:18:57 PM</t>
  </si>
  <si>
    <t>&lt;a href="https://oms.lottemart.vn/admin/admin/logging/details/event_id/969347/" id="idIH2HshlzCp"&gt;View&lt;/a&gt;</t>
  </si>
  <si>
    <t>Nov 13, 2025, 6:16:16 PM</t>
  </si>
  <si>
    <t>&lt;a href="https://oms.lottemart.vn/admin/admin/logging/details/event_id/969342/" id="idCYK4BRtIlR"&gt;View&lt;/a&gt;</t>
  </si>
  <si>
    <t>Nov 13, 2025, 6:16:07 PM</t>
  </si>
  <si>
    <t>&lt;a href="https://oms.lottemart.vn/admin/admin/logging/details/event_id/969340/" id="idbJ8ed7Or1F"&gt;View&lt;/a&gt;</t>
  </si>
  <si>
    <t>Nov 13, 2025, 6:15:23 PM</t>
  </si>
  <si>
    <t>&lt;a href="https://oms.lottemart.vn/admin/admin/logging/details/event_id/969337/" id="idMVlIteWiqB"&gt;View&lt;/a&gt;</t>
  </si>
  <si>
    <t>Nov 13, 2025, 6:09:48 PM</t>
  </si>
  <si>
    <t>&lt;a href="https://oms.lottemart.vn/admin/admin/logging/details/event_id/969334/" id="id8Qr5nFl4s3"&gt;View&lt;/a&gt;</t>
  </si>
  <si>
    <t>Nov 13, 2025, 6:09:10 PM</t>
  </si>
  <si>
    <t>&lt;a href="https://oms.lottemart.vn/admin/admin/logging/details/event_id/969332/" id="idAIZEfiaFFk"&gt;View&lt;/a&gt;</t>
  </si>
  <si>
    <t>Nov 13, 2025, 6:08:16 PM</t>
  </si>
  <si>
    <t>&lt;a href="https://oms.lottemart.vn/admin/admin/logging/details/event_id/969330/" id="idoSzQzk2SMM"&gt;View&lt;/a&gt;</t>
  </si>
  <si>
    <t>Nov 13, 2025, 6:05:14 PM</t>
  </si>
  <si>
    <t>&lt;a href="https://oms.lottemart.vn/admin/admin/logging/details/event_id/969324/" id="idh6JEpXyM2z"&gt;View&lt;/a&gt;</t>
  </si>
  <si>
    <t>Nov 13, 2025, 6:05:04 PM</t>
  </si>
  <si>
    <t>&lt;a href="https://oms.lottemart.vn/admin/admin/logging/details/event_id/969322/" id="idyAVkuc3oti"&gt;View&lt;/a&gt;</t>
  </si>
  <si>
    <t>Nov 13, 2025, 6:02:36 PM</t>
  </si>
  <si>
    <t>&lt;a href="https://oms.lottemart.vn/admin/admin/logging/details/event_id/969318/" id="idxoldE4dOrO"&gt;View&lt;/a&gt;</t>
  </si>
  <si>
    <t>Nov 13, 2025, 6:02:10 PM</t>
  </si>
  <si>
    <t>&lt;a href="https://oms.lottemart.vn/admin/admin/logging/details/event_id/969317/" id="idhFlWpgzdMu"&gt;View&lt;/a&gt;</t>
  </si>
  <si>
    <t>Nov 13, 2025, 5:56:14 PM</t>
  </si>
  <si>
    <t>&lt;a href="https://oms.lottemart.vn/admin/admin/logging/details/event_id/969295/" id="idHy86VjvVJs"&gt;View&lt;/a&gt;</t>
  </si>
  <si>
    <t>Nov 13, 2025, 5:55:26 PM</t>
  </si>
  <si>
    <t>&lt;a href="https://oms.lottemart.vn/admin/admin/logging/details/event_id/969289/" id="idSbJByjMfGN"&gt;View&lt;/a&gt;</t>
  </si>
  <si>
    <t>Nov 13, 2025, 5:48:11 PM</t>
  </si>
  <si>
    <t>&lt;a href="https://oms.lottemart.vn/admin/admin/logging/details/event_id/969259/" id="id1VIS2i6kgw"&gt;View&lt;/a&gt;</t>
  </si>
  <si>
    <t>Nov 13, 2025, 5:48:05 PM</t>
  </si>
  <si>
    <t>&lt;a href="https://oms.lottemart.vn/admin/admin/logging/details/event_id/969258/" id="idtbvbRcoUl9"&gt;View&lt;/a&gt;</t>
  </si>
  <si>
    <t>Nov 13, 2025, 5:42:44 PM</t>
  </si>
  <si>
    <t>&lt;a href="https://oms.lottemart.vn/admin/admin/logging/details/event_id/969250/" id="idlBWmJakUy4"&gt;View&lt;/a&gt;</t>
  </si>
  <si>
    <t>Nov 13, 2025, 5:41:37 PM</t>
  </si>
  <si>
    <t>&lt;a href="https://oms.lottemart.vn/admin/admin/logging/details/event_id/969242/" id="idrBnpxyRtuv"&gt;View&lt;/a&gt;</t>
  </si>
  <si>
    <t>Nov 13, 2025, 5:40:02 PM</t>
  </si>
  <si>
    <t>&lt;a href="https://oms.lottemart.vn/admin/admin/logging/details/event_id/969239/" id="idmXKdJlIHVo"&gt;View&lt;/a&gt;</t>
  </si>
  <si>
    <t>Nov 13, 2025, 5:35:23 PM</t>
  </si>
  <si>
    <t>&lt;a href="https://oms.lottemart.vn/admin/admin/logging/details/event_id/969226/" id="idPm5ULrVak3"&gt;View&lt;/a&gt;</t>
  </si>
  <si>
    <t>Nov 13, 2025, 5:35:01 PM</t>
  </si>
  <si>
    <t>&lt;a href="https://oms.lottemart.vn/admin/admin/logging/details/event_id/969223/" id="id4owbsLRQW8"&gt;View&lt;/a&gt;</t>
  </si>
  <si>
    <t>Nov 13, 2025, 5:33:05 PM</t>
  </si>
  <si>
    <t>&lt;a href="https://oms.lottemart.vn/admin/admin/logging/details/event_id/969215/" id="idoBaGUVarsG"&gt;View&lt;/a&gt;</t>
  </si>
  <si>
    <t>Nov 13, 2025, 5:32:54 PM</t>
  </si>
  <si>
    <t>&lt;a href="https://oms.lottemart.vn/admin/admin/logging/details/event_id/969214/" id="idR6ewjjcXly"&gt;View&lt;/a&gt;</t>
  </si>
  <si>
    <t>Nov 13, 2025, 5:31:06 PM</t>
  </si>
  <si>
    <t>&lt;a href="https://oms.lottemart.vn/admin/admin/logging/details/event_id/969212/" id="idBTIaXyXeRJ"&gt;View&lt;/a&gt;</t>
  </si>
  <si>
    <t>Nov 13, 2025, 5:22:28 PM</t>
  </si>
  <si>
    <t>&lt;a href="https://oms.lottemart.vn/admin/admin/logging/details/event_id/969196/" id="idWzgUKBT07x"&gt;View&lt;/a&gt;</t>
  </si>
  <si>
    <t>Nov 13, 2025, 5:17:59 PM</t>
  </si>
  <si>
    <t>&lt;a href="https://oms.lottemart.vn/admin/admin/logging/details/event_id/969188/" id="idCkgXIAdpyk"&gt;View&lt;/a&gt;</t>
  </si>
  <si>
    <t>Nov 13, 2025, 5:17:48 PM</t>
  </si>
  <si>
    <t>&lt;a href="https://oms.lottemart.vn/admin/admin/logging/details/event_id/969185/" id="idImXri6WvVn"&gt;View&lt;/a&gt;</t>
  </si>
  <si>
    <t>Nov 13, 2025, 5:17:06 PM</t>
  </si>
  <si>
    <t>&lt;a href="https://oms.lottemart.vn/admin/admin/logging/details/event_id/969182/" id="idhOl0Pjd8Hh"&gt;View&lt;/a&gt;</t>
  </si>
  <si>
    <t>Nov 13, 2025, 5:14:28 PM</t>
  </si>
  <si>
    <t>&lt;a href="https://oms.lottemart.vn/admin/admin/logging/details/event_id/969176/" id="idCuYReqJtc6"&gt;View&lt;/a&gt;</t>
  </si>
  <si>
    <t>Nov 13, 2025, 5:13:20 PM</t>
  </si>
  <si>
    <t>&lt;a href="https://oms.lottemart.vn/admin/admin/logging/details/event_id/969174/" id="idAdUqLwuApw"&gt;View&lt;/a&gt;</t>
  </si>
  <si>
    <t>Nov 13, 2025, 5:11:23 PM</t>
  </si>
  <si>
    <t>&lt;a href="https://oms.lottemart.vn/admin/admin/logging/details/event_id/969164/" id="idpuPturh7DZ"&gt;View&lt;/a&gt;</t>
  </si>
  <si>
    <t>Nov 13, 2025, 5:10:56 PM</t>
  </si>
  <si>
    <t>&lt;a href="https://oms.lottemart.vn/admin/admin/logging/details/event_id/969162/" id="id9kkqHlokVz"&gt;View&lt;/a&gt;</t>
  </si>
  <si>
    <t>Nov 13, 2025, 5:07:14 PM</t>
  </si>
  <si>
    <t>&lt;a href="https://oms.lottemart.vn/admin/admin/logging/details/event_id/969154/" id="idlUYLkCJ9sj"&gt;View&lt;/a&gt;</t>
  </si>
  <si>
    <t>Nov 13, 2025, 5:06:21 PM</t>
  </si>
  <si>
    <t>&lt;a href="https://oms.lottemart.vn/admin/admin/logging/details/event_id/969149/" id="id4klfBs6d3k"&gt;View&lt;/a&gt;</t>
  </si>
  <si>
    <t>Nov 13, 2025, 5:02:29 PM</t>
  </si>
  <si>
    <t>&lt;a href="https://oms.lottemart.vn/admin/admin/logging/details/event_id/969135/" id="idNydb8KF8M9"&gt;View&lt;/a&gt;</t>
  </si>
  <si>
    <t>Nov 13, 2025, 5:01:20 PM</t>
  </si>
  <si>
    <t>&lt;a href="https://oms.lottemart.vn/admin/admin/logging/details/event_id/969130/" id="idlXXvZ7BLOF"&gt;View&lt;/a&gt;</t>
  </si>
  <si>
    <t>Nov 13, 2025, 4:59:48 PM</t>
  </si>
  <si>
    <t>&lt;a href="https://oms.lottemart.vn/admin/admin/logging/details/event_id/969123/" id="idBZahNHVwYZ"&gt;View&lt;/a&gt;</t>
  </si>
  <si>
    <t>Nov 13, 2025, 4:57:50 PM</t>
  </si>
  <si>
    <t>&lt;a href="https://oms.lottemart.vn/admin/admin/logging/details/event_id/969115/" id="id2MyoJmGcFK"&gt;View&lt;/a&gt;</t>
  </si>
  <si>
    <t>Nov 13, 2025, 4:51:59 PM</t>
  </si>
  <si>
    <t>&lt;a href="https://oms.lottemart.vn/admin/admin/logging/details/event_id/969091/" id="idiccrL8ejJD"&gt;View&lt;/a&gt;</t>
  </si>
  <si>
    <t>Nov 13, 2025, 4:51:49 PM</t>
  </si>
  <si>
    <t>&lt;a href="https://oms.lottemart.vn/admin/admin/logging/details/event_id/969088/" id="idzuAWDsr8gP"&gt;View&lt;/a&gt;</t>
  </si>
  <si>
    <t>Nov 13, 2025, 4:49:10 PM</t>
  </si>
  <si>
    <t>&lt;a href="https://oms.lottemart.vn/admin/admin/logging/details/event_id/969072/" id="id6nfoRhiFjE"&gt;View&lt;/a&gt;</t>
  </si>
  <si>
    <t>Nov 13, 2025, 4:48:04 PM</t>
  </si>
  <si>
    <t>&lt;a href="https://oms.lottemart.vn/admin/admin/logging/details/event_id/969064/" id="idZsxwwhweSU"&gt;View&lt;/a&gt;</t>
  </si>
  <si>
    <t>Nov 13, 2025, 4:43:40 PM</t>
  </si>
  <si>
    <t>&lt;a href="https://oms.lottemart.vn/admin/admin/logging/details/event_id/969057/" id="idulVijgnEgq"&gt;View&lt;/a&gt;</t>
  </si>
  <si>
    <t>Nov 13, 2025, 4:40:43 PM</t>
  </si>
  <si>
    <t>&lt;a href="https://oms.lottemart.vn/admin/admin/logging/details/event_id/969051/" id="idqwz0QLPUvp"&gt;View&lt;/a&gt;</t>
  </si>
  <si>
    <t>Nov 13, 2025, 4:40:09 PM</t>
  </si>
  <si>
    <t>&lt;a href="https://oms.lottemart.vn/admin/admin/logging/details/event_id/969048/" id="idAnbqle6WFW"&gt;View&lt;/a&gt;</t>
  </si>
  <si>
    <t>Nov 13, 2025, 4:40:04 PM</t>
  </si>
  <si>
    <t>&lt;a href="https://oms.lottemart.vn/admin/admin/logging/details/event_id/969047/" id="idH7khNCFfjf"&gt;View&lt;/a&gt;</t>
  </si>
  <si>
    <t>Nov 13, 2025, 4:34:47 PM</t>
  </si>
  <si>
    <t>&lt;a href="https://oms.lottemart.vn/admin/admin/logging/details/event_id/969042/" id="idpyIp6O7Cy5"&gt;View&lt;/a&gt;</t>
  </si>
  <si>
    <t>Nov 13, 2025, 4:34:31 PM</t>
  </si>
  <si>
    <t>&lt;a href="https://oms.lottemart.vn/admin/admin/logging/details/event_id/969040/" id="id3mcyKNyl1I"&gt;View&lt;/a&gt;</t>
  </si>
  <si>
    <t>Nov 13, 2025, 4:32:04 PM</t>
  </si>
  <si>
    <t>&lt;a href="https://oms.lottemart.vn/admin/admin/logging/details/event_id/969038/" id="idH1lYDtFeyk"&gt;View&lt;/a&gt;</t>
  </si>
  <si>
    <t>Nov 13, 2025, 4:24:21 PM</t>
  </si>
  <si>
    <t>&lt;a href="https://oms.lottemart.vn/admin/admin/logging/details/event_id/969027/" id="id1G1cgptpYC"&gt;View&lt;/a&gt;</t>
  </si>
  <si>
    <t>Nov 13, 2025, 4:21:37 PM</t>
  </si>
  <si>
    <t>&lt;a href="https://oms.lottemart.vn/admin/admin/logging/details/event_id/969020/" id="idHMcDlhspuI"&gt;View&lt;/a&gt;</t>
  </si>
  <si>
    <t>Nov 13, 2025, 4:20:18 PM</t>
  </si>
  <si>
    <t>&lt;a href="https://oms.lottemart.vn/admin/admin/logging/details/event_id/969015/" id="idHUSiSyYIqW"&gt;View&lt;/a&gt;</t>
  </si>
  <si>
    <t>Nov 13, 2025, 4:19:13 PM</t>
  </si>
  <si>
    <t>&lt;a href="https://oms.lottemart.vn/admin/admin/logging/details/event_id/969011/" id="idY1HhTQyKfD"&gt;View&lt;/a&gt;</t>
  </si>
  <si>
    <t>Nov 13, 2025, 4:12:32 PM</t>
  </si>
  <si>
    <t>&lt;a href="https://oms.lottemart.vn/admin/admin/logging/details/event_id/968997/" id="idd8klFR5qVi"&gt;View&lt;/a&gt;</t>
  </si>
  <si>
    <t>Nov 13, 2025, 4:10:23 PM</t>
  </si>
  <si>
    <t>&lt;a href="https://oms.lottemart.vn/admin/admin/logging/details/event_id/968990/" id="idhpAqZRV1hv"&gt;View&lt;/a&gt;</t>
  </si>
  <si>
    <t>Nov 13, 2025, 4:08:41 PM</t>
  </si>
  <si>
    <t>&lt;a href="https://oms.lottemart.vn/admin/admin/logging/details/event_id/968983/" id="idn2KkckwLmD"&gt;View&lt;/a&gt;</t>
  </si>
  <si>
    <t>Nov 13, 2025, 4:05:09 PM</t>
  </si>
  <si>
    <t>&lt;a href="https://oms.lottemart.vn/admin/admin/logging/details/event_id/968979/" id="idVFVTyPmU4C"&gt;View&lt;/a&gt;</t>
  </si>
  <si>
    <t>Nov 13, 2025, 3:55:12 PM</t>
  </si>
  <si>
    <t>&lt;a href="https://oms.lottemart.vn/admin/admin/logging/details/event_id/968973/" id="idlrS0HqNrDi"&gt;View&lt;/a&gt;</t>
  </si>
  <si>
    <t>Nov 13, 2025, 3:54:57 PM</t>
  </si>
  <si>
    <t>&lt;a href="https://oms.lottemart.vn/admin/admin/logging/details/event_id/968971/" id="idDef05khPMT"&gt;View&lt;/a&gt;</t>
  </si>
  <si>
    <t>Nov 13, 2025, 3:52:50 PM</t>
  </si>
  <si>
    <t>&lt;a href="https://oms.lottemart.vn/admin/admin/logging/details/event_id/968967/" id="id1V6HDwQTt8"&gt;View&lt;/a&gt;</t>
  </si>
  <si>
    <t>Nov 13, 2025, 3:43:26 PM</t>
  </si>
  <si>
    <t>&lt;a href="https://oms.lottemart.vn/admin/admin/logging/details/event_id/968958/" id="iddkMqDgFznC"&gt;View&lt;/a&gt;</t>
  </si>
  <si>
    <t>Nov 13, 2025, 3:42:39 PM</t>
  </si>
  <si>
    <t>&lt;a href="https://oms.lottemart.vn/admin/admin/logging/details/event_id/968956/" id="idfnlm9xJr7I"&gt;View&lt;/a&gt;</t>
  </si>
  <si>
    <t>Nov 13, 2025, 3:41:00 PM</t>
  </si>
  <si>
    <t>&lt;a href="https://oms.lottemart.vn/admin/admin/logging/details/event_id/968952/" id="id1WBVHKXUN2"&gt;View&lt;/a&gt;</t>
  </si>
  <si>
    <t>Nov 13, 2025, 3:36:11 PM</t>
  </si>
  <si>
    <t>&lt;a href="https://oms.lottemart.vn/admin/admin/logging/details/event_id/968946/" id="idVxExKWzWpL"&gt;View&lt;/a&gt;</t>
  </si>
  <si>
    <t>Nov 13, 2025, 3:31:59 PM</t>
  </si>
  <si>
    <t>&lt;a href="https://oms.lottemart.vn/admin/admin/logging/details/event_id/968942/" id="idJHAAYoGS15"&gt;View&lt;/a&gt;</t>
  </si>
  <si>
    <t>Nov 13, 2025, 3:27:37 PM</t>
  </si>
  <si>
    <t>&lt;a href="https://oms.lottemart.vn/admin/admin/logging/details/event_id/968933/" id="ideeok6sCqnj"&gt;View&lt;/a&gt;</t>
  </si>
  <si>
    <t>Nov 13, 2025, 3:24:15 PM</t>
  </si>
  <si>
    <t>&lt;a href="https://oms.lottemart.vn/admin/admin/logging/details/event_id/968929/" id="ida8tfKRaQGk"&gt;View&lt;/a&gt;</t>
  </si>
  <si>
    <t>Nov 13, 2025, 3:21:21 PM</t>
  </si>
  <si>
    <t>&lt;a href="https://oms.lottemart.vn/admin/admin/logging/details/event_id/968925/" id="iduduVdpZG7b"&gt;View&lt;/a&gt;</t>
  </si>
  <si>
    <t>Nov 13, 2025, 3:20:52 PM</t>
  </si>
  <si>
    <t>&lt;a href="https://oms.lottemart.vn/admin/admin/logging/details/event_id/968923/" id="idYHmcx0Gpcg"&gt;View&lt;/a&gt;</t>
  </si>
  <si>
    <t>Nov 13, 2025, 3:18:56 PM</t>
  </si>
  <si>
    <t>&lt;a href="https://oms.lottemart.vn/admin/admin/logging/details/event_id/968921/" id="idcEgHLnrkjs"&gt;View&lt;/a&gt;</t>
  </si>
  <si>
    <t>Nov 13, 2025, 3:17:01 PM</t>
  </si>
  <si>
    <t>&lt;a href="https://oms.lottemart.vn/admin/admin/logging/details/event_id/968915/" id="id0rtQoQWP1X"&gt;View&lt;/a&gt;</t>
  </si>
  <si>
    <t>Nov 13, 2025, 3:16:41 PM</t>
  </si>
  <si>
    <t>&lt;a href="https://oms.lottemart.vn/admin/admin/logging/details/event_id/968912/" id="idcfTbbHnRdD"&gt;View&lt;/a&gt;</t>
  </si>
  <si>
    <t>Nov 13, 2025, 3:15:45 PM</t>
  </si>
  <si>
    <t>&lt;a href="https://oms.lottemart.vn/admin/admin/logging/details/event_id/968911/" id="idNCH5b8eopq"&gt;View&lt;/a&gt;</t>
  </si>
  <si>
    <t>Nov 13, 2025, 3:15:37 PM</t>
  </si>
  <si>
    <t>&lt;a href="https://oms.lottemart.vn/admin/admin/logging/details/event_id/968909/" id="idGHlJxnl9e5"&gt;View&lt;/a&gt;</t>
  </si>
  <si>
    <t>Nov 13, 2025, 3:15:02 PM</t>
  </si>
  <si>
    <t>&lt;a href="https://oms.lottemart.vn/admin/admin/logging/details/event_id/968907/" id="idbi7uPTXW1b"&gt;View&lt;/a&gt;</t>
  </si>
  <si>
    <t>Nov 13, 2025, 3:10:07 PM</t>
  </si>
  <si>
    <t>&lt;a href="https://oms.lottemart.vn/admin/admin/logging/details/event_id/968899/" id="idwt7VoRenhl"&gt;View&lt;/a&gt;</t>
  </si>
  <si>
    <t>Nov 13, 2025, 3:09:39 PM</t>
  </si>
  <si>
    <t>&lt;a href="https://oms.lottemart.vn/admin/admin/logging/details/event_id/968897/" id="idMNRkHVdMcY"&gt;View&lt;/a&gt;</t>
  </si>
  <si>
    <t>Nov 13, 2025, 3:09:05 PM</t>
  </si>
  <si>
    <t>&lt;a href="https://oms.lottemart.vn/admin/admin/logging/details/event_id/968894/" id="id2Odt5MGSh6"&gt;View&lt;/a&gt;</t>
  </si>
  <si>
    <t>Nov 13, 2025, 3:09:03 PM</t>
  </si>
  <si>
    <t>&lt;a href="https://oms.lottemart.vn/admin/admin/logging/details/event_id/968893/" id="idqa8LKNnXK8"&gt;View&lt;/a&gt;</t>
  </si>
  <si>
    <t>Nov 13, 2025, 3:08:07 PM</t>
  </si>
  <si>
    <t>&lt;a href="https://oms.lottemart.vn/admin/admin/logging/details/event_id/968884/" id="idJ78mkacGkV"&gt;View&lt;/a&gt;</t>
  </si>
  <si>
    <t>&lt;a href="https://oms.lottemart.vn/admin/admin/logging/details/event_id/968885/" id="idWdinV9zMfV"&gt;View&lt;/a&gt;</t>
  </si>
  <si>
    <t>Nov 13, 2025, 3:08:01 PM</t>
  </si>
  <si>
    <t>&lt;a href="https://oms.lottemart.vn/admin/admin/logging/details/event_id/968883/" id="idLC1TVOaLPN"&gt;View&lt;/a&gt;</t>
  </si>
  <si>
    <t>Nov 13, 2025, 3:05:31 PM</t>
  </si>
  <si>
    <t>&lt;a href="https://oms.lottemart.vn/admin/admin/logging/details/event_id/968872/" id="idD7MmktJveV"&gt;View&lt;/a&gt;</t>
  </si>
  <si>
    <t>Nov 13, 2025, 3:02:17 PM</t>
  </si>
  <si>
    <t>&lt;a href="https://oms.lottemart.vn/admin/admin/logging/details/event_id/968862/" id="id6HSWtGdi7Q"&gt;View&lt;/a&gt;</t>
  </si>
  <si>
    <t>Nov 13, 2025, 3:00:01 PM</t>
  </si>
  <si>
    <t>&lt;a href="https://oms.lottemart.vn/admin/admin/logging/details/event_id/968857/" id="id7XYdyFQlH9"&gt;View&lt;/a&gt;</t>
  </si>
  <si>
    <t>Nov 13, 2025, 2:58:03 PM</t>
  </si>
  <si>
    <t>&lt;a href="https://oms.lottemart.vn/admin/admin/logging/details/event_id/968852/" id="idCRwNMPi2fT"&gt;View&lt;/a&gt;</t>
  </si>
  <si>
    <t>Nov 13, 2025, 2:55:20 PM</t>
  </si>
  <si>
    <t>&lt;a href="https://oms.lottemart.vn/admin/admin/logging/details/event_id/968849/" id="idPmjjRyjuWi"&gt;View&lt;/a&gt;</t>
  </si>
  <si>
    <t>Nov 13, 2025, 2:50:51 PM</t>
  </si>
  <si>
    <t>&lt;a href="https://oms.lottemart.vn/admin/admin/logging/details/event_id/968842/" id="idrxN6BAdJ0K"&gt;View&lt;/a&gt;</t>
  </si>
  <si>
    <t>Nov 13, 2025, 2:46:36 PM</t>
  </si>
  <si>
    <t>&lt;a href="https://oms.lottemart.vn/admin/admin/logging/details/event_id/968836/" id="idUhFguAjwH0"&gt;View&lt;/a&gt;</t>
  </si>
  <si>
    <t>Nov 13, 2025, 2:46:18 PM</t>
  </si>
  <si>
    <t>&lt;a href="https://oms.lottemart.vn/admin/admin/logging/details/event_id/968835/" id="ideVZNWLns0K"&gt;View&lt;/a&gt;</t>
  </si>
  <si>
    <t>Nov 13, 2025, 2:45:41 PM</t>
  </si>
  <si>
    <t>&lt;a href="https://oms.lottemart.vn/admin/admin/logging/details/event_id/968832/" id="idpEXi9FpenR"&gt;View&lt;/a&gt;</t>
  </si>
  <si>
    <t>Nov 13, 2025, 2:43:08 PM</t>
  </si>
  <si>
    <t>&lt;a href="https://oms.lottemart.vn/admin/admin/logging/details/event_id/968829/" id="idAcUszCNAha"&gt;View&lt;/a&gt;</t>
  </si>
  <si>
    <t>Nov 13, 2025, 2:42:21 PM</t>
  </si>
  <si>
    <t>&lt;a href="https://oms.lottemart.vn/admin/admin/logging/details/event_id/968826/" id="idnokndvsq0P"&gt;View&lt;/a&gt;</t>
  </si>
  <si>
    <t>Nov 13, 2025, 2:42:10 PM</t>
  </si>
  <si>
    <t>&lt;a href="https://oms.lottemart.vn/admin/admin/logging/details/event_id/968824/" id="idffdJraGn3S"&gt;View&lt;/a&gt;</t>
  </si>
  <si>
    <t>Nov 13, 2025, 2:41:57 PM</t>
  </si>
  <si>
    <t>&lt;a href="https://oms.lottemart.vn/admin/admin/logging/details/event_id/968822/" id="idEcSyQmIQ6m"&gt;View&lt;/a&gt;</t>
  </si>
  <si>
    <t>Nov 13, 2025, 2:41:46 PM</t>
  </si>
  <si>
    <t>&lt;a href="https://oms.lottemart.vn/admin/admin/logging/details/event_id/968819/" id="idrGwHLHiz6p"&gt;View&lt;/a&gt;</t>
  </si>
  <si>
    <t>Nov 13, 2025, 2:40:50 PM</t>
  </si>
  <si>
    <t>&lt;a href="https://oms.lottemart.vn/admin/admin/logging/details/event_id/968814/" id="idSOiJAD2F2Z"&gt;View&lt;/a&gt;</t>
  </si>
  <si>
    <t>Nov 13, 2025, 2:35:01 PM</t>
  </si>
  <si>
    <t>&lt;a href="https://oms.lottemart.vn/admin/admin/logging/details/event_id/968801/" id="idSUvKHMZEwm"&gt;View&lt;/a&gt;</t>
  </si>
  <si>
    <t>Nov 13, 2025, 2:34:35 PM</t>
  </si>
  <si>
    <t>&lt;a href="https://oms.lottemart.vn/admin/admin/logging/details/event_id/968797/" id="idjYbMNOUMK9"&gt;View&lt;/a&gt;</t>
  </si>
  <si>
    <t>Nov 13, 2025, 2:34:21 PM</t>
  </si>
  <si>
    <t>&lt;a href="https://oms.lottemart.vn/admin/admin/logging/details/event_id/968795/" id="idC0HcJvbkDR"&gt;View&lt;/a&gt;</t>
  </si>
  <si>
    <t>Nov 13, 2025, 2:34:11 PM</t>
  </si>
  <si>
    <t>&lt;a href="https://oms.lottemart.vn/admin/admin/logging/details/event_id/968794/" id="idD8zjJQKqtb"&gt;View&lt;/a&gt;</t>
  </si>
  <si>
    <t>Nov 13, 2025, 2:31:50 PM</t>
  </si>
  <si>
    <t>&lt;a href="https://oms.lottemart.vn/admin/admin/logging/details/event_id/968788/" id="idvEGBYUVpgq"&gt;View&lt;/a&gt;</t>
  </si>
  <si>
    <t>Nov 13, 2025, 2:29:21 PM</t>
  </si>
  <si>
    <t>&lt;a href="https://oms.lottemart.vn/admin/admin/logging/details/event_id/968781/" id="idGCjm6QfAE1"&gt;View&lt;/a&gt;</t>
  </si>
  <si>
    <t>Nov 13, 2025, 2:20:47 PM</t>
  </si>
  <si>
    <t>&lt;a href="https://oms.lottemart.vn/admin/admin/logging/details/event_id/968762/" id="idLDy8IxDhFo"&gt;View&lt;/a&gt;</t>
  </si>
  <si>
    <t>Nov 13, 2025, 2:17:01 PM</t>
  </si>
  <si>
    <t>&lt;a href="https://oms.lottemart.vn/admin/admin/logging/details/event_id/968750/" id="idyyy6kL3Kr6"&gt;View&lt;/a&gt;</t>
  </si>
  <si>
    <t>Nov 13, 2025, 2:15:52 PM</t>
  </si>
  <si>
    <t>&lt;a href="https://oms.lottemart.vn/admin/admin/logging/details/event_id/968748/" id="id9L7ZRMqvsO"&gt;View&lt;/a&gt;</t>
  </si>
  <si>
    <t>Nov 13, 2025, 2:13:48 PM</t>
  </si>
  <si>
    <t>&lt;a href="https://oms.lottemart.vn/admin/admin/logging/details/event_id/968744/" id="idwYIumy3z6a"&gt;View&lt;/a&gt;</t>
  </si>
  <si>
    <t>Nov 13, 2025, 2:13:18 PM</t>
  </si>
  <si>
    <t>&lt;a href="https://oms.lottemart.vn/admin/admin/logging/details/event_id/968740/" id="idl2TN95nCBz"&gt;View&lt;/a&gt;</t>
  </si>
  <si>
    <t>Nov 13, 2025, 2:12:11 PM</t>
  </si>
  <si>
    <t>&lt;a href="https://oms.lottemart.vn/admin/admin/logging/details/event_id/968735/" id="idVwjzjGeQO9"&gt;View&lt;/a&gt;</t>
  </si>
  <si>
    <t>Nov 13, 2025, 2:08:57 PM</t>
  </si>
  <si>
    <t>&lt;a href="https://oms.lottemart.vn/admin/admin/logging/details/event_id/968727/" id="idaJW3wUDZNt"&gt;View&lt;/a&gt;</t>
  </si>
  <si>
    <t>Nov 13, 2025, 2:07:44 PM</t>
  </si>
  <si>
    <t>&lt;a href="https://oms.lottemart.vn/admin/admin/logging/details/event_id/968718/" id="idkMpd403GIg"&gt;View&lt;/a&gt;</t>
  </si>
  <si>
    <t>Nov 13, 2025, 2:06:08 PM</t>
  </si>
  <si>
    <t>&lt;a href="https://oms.lottemart.vn/admin/admin/logging/details/event_id/968714/" id="idu5zhieCIPC"&gt;View&lt;/a&gt;</t>
  </si>
  <si>
    <t>Nov 13, 2025, 2:05:30 PM</t>
  </si>
  <si>
    <t>&lt;a href="https://oms.lottemart.vn/admin/admin/logging/details/event_id/968711/" id="idYjtufJFsLA"&gt;View&lt;/a&gt;</t>
  </si>
  <si>
    <t>Nov 13, 2025, 2:04:44 PM</t>
  </si>
  <si>
    <t>&lt;a href="https://oms.lottemart.vn/admin/admin/logging/details/event_id/968706/" id="id77JdtFlCua"&gt;View&lt;/a&gt;</t>
  </si>
  <si>
    <t>Nov 13, 2025, 1:55:22 PM</t>
  </si>
  <si>
    <t>&lt;a href="https://oms.lottemart.vn/admin/admin/logging/details/event_id/968696/" id="idQvr6nGDUzf"&gt;View&lt;/a&gt;</t>
  </si>
  <si>
    <t>Nov 13, 2025, 1:55:03 PM</t>
  </si>
  <si>
    <t>&lt;a href="https://oms.lottemart.vn/admin/admin/logging/details/event_id/968693/" id="idkvOiDhHSKs"&gt;View&lt;/a&gt;</t>
  </si>
  <si>
    <t>Nov 13, 2025, 1:53:38 PM</t>
  </si>
  <si>
    <t>&lt;a href="https://oms.lottemart.vn/admin/admin/logging/details/event_id/968690/" id="idDIVJo3HFBC"&gt;View&lt;/a&gt;</t>
  </si>
  <si>
    <t>Nov 13, 2025, 1:48:55 PM</t>
  </si>
  <si>
    <t>&lt;a href="https://oms.lottemart.vn/admin/admin/logging/details/event_id/968685/" id="idhYbya025AX"&gt;View&lt;/a&gt;</t>
  </si>
  <si>
    <t>Nov 13, 2025, 1:43:29 PM</t>
  </si>
  <si>
    <t>&lt;a href="https://oms.lottemart.vn/admin/admin/logging/details/event_id/968679/" id="idZwLvQgoVBI"&gt;View&lt;/a&gt;</t>
  </si>
  <si>
    <t>Nov 13, 2025, 1:43:12 PM</t>
  </si>
  <si>
    <t>&lt;a href="https://oms.lottemart.vn/admin/admin/logging/details/event_id/968677/" id="idQbyiY4EI6X"&gt;View&lt;/a&gt;</t>
  </si>
  <si>
    <t>Nov 13, 2025, 1:42:38 PM</t>
  </si>
  <si>
    <t>&lt;a href="https://oms.lottemart.vn/admin/admin/logging/details/event_id/968674/" id="idHzPFEr81mP"&gt;View&lt;/a&gt;</t>
  </si>
  <si>
    <t>Nov 13, 2025, 1:42:10 PM</t>
  </si>
  <si>
    <t>&lt;a href="https://oms.lottemart.vn/admin/admin/logging/details/event_id/968673/" id="idxvJ8jpT9Oq"&gt;View&lt;/a&gt;</t>
  </si>
  <si>
    <t>Nov 13, 2025, 1:39:31 PM</t>
  </si>
  <si>
    <t>&lt;a href="https://oms.lottemart.vn/admin/admin/logging/details/event_id/968659/" id="idQgTRLlk5zk"&gt;View&lt;/a&gt;</t>
  </si>
  <si>
    <t>Nov 13, 2025, 1:33:00 PM</t>
  </si>
  <si>
    <t>&lt;a href="https://oms.lottemart.vn/admin/admin/logging/details/event_id/968647/" id="idO4AdSArJFC"&gt;View&lt;/a&gt;</t>
  </si>
  <si>
    <t>Nov 13, 2025, 1:32:02 PM</t>
  </si>
  <si>
    <t>&lt;a href="https://oms.lottemart.vn/admin/admin/logging/details/event_id/968645/" id="idKab5kXxEx2"&gt;View&lt;/a&gt;</t>
  </si>
  <si>
    <t>Nov 13, 2025, 1:31:51 PM</t>
  </si>
  <si>
    <t>&lt;a href="https://oms.lottemart.vn/admin/admin/logging/details/event_id/968644/" id="idHuzqnVTLbp"&gt;View&lt;/a&gt;</t>
  </si>
  <si>
    <t>Nov 13, 2025, 1:30:46 PM</t>
  </si>
  <si>
    <t>&lt;a href="https://oms.lottemart.vn/admin/admin/logging/details/event_id/968638/" id="idG0L94ijAd6"&gt;View&lt;/a&gt;</t>
  </si>
  <si>
    <t>Nov 13, 2025, 1:30:16 PM</t>
  </si>
  <si>
    <t>&lt;a href="https://oms.lottemart.vn/admin/admin/logging/details/event_id/968635/" id="id22uq3AlIgM"&gt;View&lt;/a&gt;</t>
  </si>
  <si>
    <t>Nov 13, 2025, 1:29:35 PM</t>
  </si>
  <si>
    <t>&lt;a href="https://oms.lottemart.vn/admin/admin/logging/details/event_id/968632/" id="id45xWwR0aQ8"&gt;View&lt;/a&gt;</t>
  </si>
  <si>
    <t>Nov 13, 2025, 1:29:27 PM</t>
  </si>
  <si>
    <t>&lt;a href="https://oms.lottemart.vn/admin/admin/logging/details/event_id/968631/" id="idWi53zPtVBB"&gt;View&lt;/a&gt;</t>
  </si>
  <si>
    <t>Nov 13, 2025, 1:29:21 PM</t>
  </si>
  <si>
    <t>&lt;a href="https://oms.lottemart.vn/admin/admin/logging/details/event_id/968628/" id="idn6cHcZXbzc"&gt;View&lt;/a&gt;</t>
  </si>
  <si>
    <t>Nov 13, 2025, 1:28:23 PM</t>
  </si>
  <si>
    <t>&lt;a href="https://oms.lottemart.vn/admin/admin/logging/details/event_id/968621/" id="idJ87Zi4CSpS"&gt;View&lt;/a&gt;</t>
  </si>
  <si>
    <t>Nov 13, 2025, 1:26:38 PM</t>
  </si>
  <si>
    <t>&lt;a href="https://oms.lottemart.vn/admin/admin/logging/details/event_id/968615/" id="id0nsT6BLmu4"&gt;View&lt;/a&gt;</t>
  </si>
  <si>
    <t>Nov 13, 2025, 1:26:18 PM</t>
  </si>
  <si>
    <t>&lt;a href="https://oms.lottemart.vn/admin/admin/logging/details/event_id/968612/" id="idDChmNZ92xt"&gt;View&lt;/a&gt;</t>
  </si>
  <si>
    <t>Nov 13, 2025, 1:25:50 PM</t>
  </si>
  <si>
    <t>&lt;a href="https://oms.lottemart.vn/admin/admin/logging/details/event_id/968610/" id="idPVikD415ZN"&gt;View&lt;/a&gt;</t>
  </si>
  <si>
    <t>Nov 13, 2025, 1:24:33 PM</t>
  </si>
  <si>
    <t>&lt;a href="https://oms.lottemart.vn/admin/admin/logging/details/event_id/968605/" id="idhssgCuJj4f"&gt;View&lt;/a&gt;</t>
  </si>
  <si>
    <t>Nov 13, 2025, 1:24:27 PM</t>
  </si>
  <si>
    <t>&lt;a href="https://oms.lottemart.vn/admin/admin/logging/details/event_id/968603/" id="id1Olqm3YyRA"&gt;View&lt;/a&gt;</t>
  </si>
  <si>
    <t>Nov 13, 2025, 1:22:38 PM</t>
  </si>
  <si>
    <t>&lt;a href="https://oms.lottemart.vn/admin/admin/logging/details/event_id/968598/" id="idcDxeXupCO8"&gt;View&lt;/a&gt;</t>
  </si>
  <si>
    <t>Nov 13, 2025, 1:22:12 PM</t>
  </si>
  <si>
    <t>&lt;a href="https://oms.lottemart.vn/admin/admin/logging/details/event_id/968594/" id="idlRPKTupRuG"&gt;View&lt;/a&gt;</t>
  </si>
  <si>
    <t>Nov 13, 2025, 1:21:04 PM</t>
  </si>
  <si>
    <t>&lt;a href="https://oms.lottemart.vn/admin/admin/logging/details/event_id/968585/" id="idu585FVwlqv"&gt;View&lt;/a&gt;</t>
  </si>
  <si>
    <t>Nov 13, 2025, 1:20:55 PM</t>
  </si>
  <si>
    <t>&lt;a href="https://oms.lottemart.vn/admin/admin/logging/details/event_id/968581/" id="idTiYrLTbIFA"&gt;View&lt;/a&gt;</t>
  </si>
  <si>
    <t>Nov 13, 2025, 1:20:29 PM</t>
  </si>
  <si>
    <t>&lt;a href="https://oms.lottemart.vn/admin/admin/logging/details/event_id/968578/" id="idS0zhrJpujq"&gt;View&lt;/a&gt;</t>
  </si>
  <si>
    <t>Nov 13, 2025, 1:20:07 PM</t>
  </si>
  <si>
    <t>&lt;a href="https://oms.lottemart.vn/admin/admin/logging/details/event_id/968577/" id="idmYqAYHNt55"&gt;View&lt;/a&gt;</t>
  </si>
  <si>
    <t>Nov 13, 2025, 1:19:28 PM</t>
  </si>
  <si>
    <t>&lt;a href="https://oms.lottemart.vn/admin/admin/logging/details/event_id/968575/" id="idzOqqgQeCIq"&gt;View&lt;/a&gt;</t>
  </si>
  <si>
    <t>Nov 13, 2025, 1:19:04 PM</t>
  </si>
  <si>
    <t>&lt;a href="https://oms.lottemart.vn/admin/admin/logging/details/event_id/968572/" id="idsZhoZuWQHV"&gt;View&lt;/a&gt;</t>
  </si>
  <si>
    <t>Nov 13, 2025, 1:18:59 PM</t>
  </si>
  <si>
    <t>&lt;a href="https://oms.lottemart.vn/admin/admin/logging/details/event_id/968568/" id="idvga0BKcC1b"&gt;View&lt;/a&gt;</t>
  </si>
  <si>
    <t>Nov 13, 2025, 1:18:49 PM</t>
  </si>
  <si>
    <t>&lt;a href="https://oms.lottemart.vn/admin/admin/logging/details/event_id/968567/" id="idDFsfSH54AX"&gt;View&lt;/a&gt;</t>
  </si>
  <si>
    <t>Nov 13, 2025, 1:18:16 PM</t>
  </si>
  <si>
    <t>&lt;a href="https://oms.lottemart.vn/admin/admin/logging/details/event_id/968565/" id="idB55sV6JtdS"&gt;View&lt;/a&gt;</t>
  </si>
  <si>
    <t>Nov 13, 2025, 1:16:59 PM</t>
  </si>
  <si>
    <t>&lt;a href="https://oms.lottemart.vn/admin/admin/logging/details/event_id/968553/" id="idLrQR9SjHgB"&gt;View&lt;/a&gt;</t>
  </si>
  <si>
    <t>Nov 13, 2025, 1:16:15 PM</t>
  </si>
  <si>
    <t>&lt;a href="https://oms.lottemart.vn/admin/admin/logging/details/event_id/968547/" id="idkWBx8W3gx3"&gt;View&lt;/a&gt;</t>
  </si>
  <si>
    <t>Nov 13, 2025, 1:15:34 PM</t>
  </si>
  <si>
    <t>&lt;a href="https://oms.lottemart.vn/admin/admin/logging/details/event_id/968544/" id="idGU3Da5z4ks"&gt;View&lt;/a&gt;</t>
  </si>
  <si>
    <t>Nov 13, 2025, 1:14:22 PM</t>
  </si>
  <si>
    <t>&lt;a href="https://oms.lottemart.vn/admin/admin/logging/details/event_id/968541/" id="idwdeXaMrh94"&gt;View&lt;/a&gt;</t>
  </si>
  <si>
    <t>Nov 13, 2025, 1:14:07 PM</t>
  </si>
  <si>
    <t>&lt;a href="https://oms.lottemart.vn/admin/admin/logging/details/event_id/968539/" id="iddKTQYIn8ue"&gt;View&lt;/a&gt;</t>
  </si>
  <si>
    <t>Nov 13, 2025, 1:11:56 PM</t>
  </si>
  <si>
    <t>&lt;a href="https://oms.lottemart.vn/admin/admin/logging/details/event_id/968533/" id="idopP3nTp8uM"&gt;View&lt;/a&gt;</t>
  </si>
  <si>
    <t>Nov 13, 2025, 1:11:33 PM</t>
  </si>
  <si>
    <t>&lt;a href="https://oms.lottemart.vn/admin/admin/logging/details/event_id/968530/" id="iddGMHx4q8Jb"&gt;View&lt;/a&gt;</t>
  </si>
  <si>
    <t>Nov 13, 2025, 1:06:30 PM</t>
  </si>
  <si>
    <t>&lt;a href="https://oms.lottemart.vn/admin/admin/logging/details/event_id/968524/" id="idk1tUXueCbv"&gt;View&lt;/a&gt;</t>
  </si>
  <si>
    <t>Nov 13, 2025, 1:06:26 PM</t>
  </si>
  <si>
    <t>&lt;a href="https://oms.lottemart.vn/admin/admin/logging/details/event_id/968522/" id="idmXPmWecwel"&gt;View&lt;/a&gt;</t>
  </si>
  <si>
    <t>Nov 13, 2025, 1:05:12 PM</t>
  </si>
  <si>
    <t>&lt;a href="https://oms.lottemart.vn/admin/admin/logging/details/event_id/968520/" id="idqwqTowveaZ"&gt;View&lt;/a&gt;</t>
  </si>
  <si>
    <t>Nov 13, 2025, 1:03:43 PM</t>
  </si>
  <si>
    <t>&lt;a href="https://oms.lottemart.vn/admin/admin/logging/details/event_id/968518/" id="idBbX4wIUCPi"&gt;View&lt;/a&gt;</t>
  </si>
  <si>
    <t>Nov 13, 2025, 12:55:48 PM</t>
  </si>
  <si>
    <t>&lt;a href="https://oms.lottemart.vn/admin/admin/logging/details/event_id/968510/" id="id5h6UHfpiLl"&gt;View&lt;/a&gt;</t>
  </si>
  <si>
    <t>Nov 13, 2025, 12:54:34 PM</t>
  </si>
  <si>
    <t>&lt;a href="https://oms.lottemart.vn/admin/admin/logging/details/event_id/968508/" id="idMf0uSRpy2m"&gt;View&lt;/a&gt;</t>
  </si>
  <si>
    <t>Nov 13, 2025, 12:53:01 PM</t>
  </si>
  <si>
    <t>&lt;a href="https://oms.lottemart.vn/admin/admin/logging/details/event_id/968506/" id="idpOGGY7Q7x7"&gt;View&lt;/a&gt;</t>
  </si>
  <si>
    <t>Nov 13, 2025, 12:50:36 PM</t>
  </si>
  <si>
    <t>&lt;a href="https://oms.lottemart.vn/admin/admin/logging/details/event_id/968504/" id="idmmeB6NSz0p"&gt;View&lt;/a&gt;</t>
  </si>
  <si>
    <t>Nov 13, 2025, 12:48:16 PM</t>
  </si>
  <si>
    <t>&lt;a href="https://oms.lottemart.vn/admin/admin/logging/details/event_id/968501/" id="idm6jZKQwYNY"&gt;View&lt;/a&gt;</t>
  </si>
  <si>
    <t>Nov 13, 2025, 12:37:47 PM</t>
  </si>
  <si>
    <t>&lt;a href="https://oms.lottemart.vn/admin/admin/logging/details/event_id/968493/" id="idi1OyDIjorJ"&gt;View&lt;/a&gt;</t>
  </si>
  <si>
    <t>Nov 13, 2025, 12:37:17 PM</t>
  </si>
  <si>
    <t>&lt;a href="https://oms.lottemart.vn/admin/admin/logging/details/event_id/968490/" id="idIVCKZKd6KM"&gt;View&lt;/a&gt;</t>
  </si>
  <si>
    <t>Nov 13, 2025, 12:31:15 PM</t>
  </si>
  <si>
    <t>&lt;a href="https://oms.lottemart.vn/admin/admin/logging/details/event_id/968484/" id="idPD748MoqaI"&gt;View&lt;/a&gt;</t>
  </si>
  <si>
    <t>Nov 13, 2025, 12:30:57 PM</t>
  </si>
  <si>
    <t>&lt;a href="https://oms.lottemart.vn/admin/admin/logging/details/event_id/968482/" id="idcRBfeuCUim"&gt;View&lt;/a&gt;</t>
  </si>
  <si>
    <t>Nov 13, 2025, 12:30:32 PM</t>
  </si>
  <si>
    <t>&lt;a href="https://oms.lottemart.vn/admin/admin/logging/details/event_id/968480/" id="idl0jnZOmP5Z"&gt;View&lt;/a&gt;</t>
  </si>
  <si>
    <t>Nov 13, 2025, 12:30:21 PM</t>
  </si>
  <si>
    <t>&lt;a href="https://oms.lottemart.vn/admin/admin/logging/details/event_id/968479/" id="idgvQiLBKBTK"&gt;View&lt;/a&gt;</t>
  </si>
  <si>
    <t>Nov 13, 2025, 12:22:08 PM</t>
  </si>
  <si>
    <t>&lt;a href="https://oms.lottemart.vn/admin/admin/logging/details/event_id/968472/" id="id782U4skZkH"&gt;View&lt;/a&gt;</t>
  </si>
  <si>
    <t>Nov 13, 2025, 12:21:44 PM</t>
  </si>
  <si>
    <t>&lt;a href="https://oms.lottemart.vn/admin/admin/logging/details/event_id/968471/" id="idFqjRpgvXsb"&gt;View&lt;/a&gt;</t>
  </si>
  <si>
    <t>Nov 13, 2025, 12:19:27 PM</t>
  </si>
  <si>
    <t>&lt;a href="https://oms.lottemart.vn/admin/admin/logging/details/event_id/968469/" id="idbYMUYWj1kO"&gt;View&lt;/a&gt;</t>
  </si>
  <si>
    <t>Nov 13, 2025, 12:19:03 PM</t>
  </si>
  <si>
    <t>&lt;a href="https://oms.lottemart.vn/admin/admin/logging/details/event_id/968465/" id="idV11NiEt8Jq"&gt;View&lt;/a&gt;</t>
  </si>
  <si>
    <t>Nov 13, 2025, 12:18:18 PM</t>
  </si>
  <si>
    <t>&lt;a href="https://oms.lottemart.vn/admin/admin/logging/details/event_id/968463/" id="idkolwU4bJMC"&gt;View&lt;/a&gt;</t>
  </si>
  <si>
    <t>Nov 13, 2025, 12:17:26 PM</t>
  </si>
  <si>
    <t>&lt;a href="https://oms.lottemart.vn/admin/admin/logging/details/event_id/968459/" id="idNB8jNQYlXj"&gt;View&lt;/a&gt;</t>
  </si>
  <si>
    <t>Nov 13, 2025, 12:06:08 PM</t>
  </si>
  <si>
    <t>&lt;a href="https://oms.lottemart.vn/admin/admin/logging/details/event_id/968445/" id="idbqJwyyr2kw"&gt;View&lt;/a&gt;</t>
  </si>
  <si>
    <t>Nov 13, 2025, 12:05:40 PM</t>
  </si>
  <si>
    <t>&lt;a href="https://oms.lottemart.vn/admin/admin/logging/details/event_id/968442/" id="idl9gutWpzcZ"&gt;View&lt;/a&gt;</t>
  </si>
  <si>
    <t>Nov 13, 2025, 12:02:40 PM</t>
  </si>
  <si>
    <t>&lt;a href="https://oms.lottemart.vn/admin/admin/logging/details/event_id/968430/" id="idJIULhJgWtl"&gt;View&lt;/a&gt;</t>
  </si>
  <si>
    <t>Nov 13, 2025, 11:58:36 AM</t>
  </si>
  <si>
    <t>&lt;a href="https://oms.lottemart.vn/admin/admin/logging/details/event_id/968421/" id="idb3xlOgOjTw"&gt;View&lt;/a&gt;</t>
  </si>
  <si>
    <t>Nov 13, 2025, 11:57:25 AM</t>
  </si>
  <si>
    <t>&lt;a href="https://oms.lottemart.vn/admin/admin/logging/details/event_id/968415/" id="idlwoApDYhCn"&gt;View&lt;/a&gt;</t>
  </si>
  <si>
    <t>Nov 13, 2025, 11:53:30 AM</t>
  </si>
  <si>
    <t>&lt;a href="https://oms.lottemart.vn/admin/admin/logging/details/event_id/968402/" id="idkC3i5ZIlV3"&gt;View&lt;/a&gt;</t>
  </si>
  <si>
    <t>Nov 13, 2025, 11:50:59 AM</t>
  </si>
  <si>
    <t>&lt;a href="https://oms.lottemart.vn/admin/admin/logging/details/event_id/968398/" id="idp8JgCrAcoM"&gt;View&lt;/a&gt;</t>
  </si>
  <si>
    <t>Nov 13, 2025, 11:49:22 AM</t>
  </si>
  <si>
    <t>&lt;a href="https://oms.lottemart.vn/admin/admin/logging/details/event_id/968394/" id="idc0BUIdZvJA"&gt;View&lt;/a&gt;</t>
  </si>
  <si>
    <t>Nov 13, 2025, 11:43:40 AM</t>
  </si>
  <si>
    <t>&lt;a href="https://oms.lottemart.vn/admin/admin/logging/details/event_id/968374/" id="idDfNBZNBWT3"&gt;View&lt;/a&gt;</t>
  </si>
  <si>
    <t>Nov 13, 2025, 11:43:31 AM</t>
  </si>
  <si>
    <t>&lt;a href="https://oms.lottemart.vn/admin/admin/logging/details/event_id/968373/" id="idazPcIOXmFp"&gt;View&lt;/a&gt;</t>
  </si>
  <si>
    <t>Nov 13, 2025, 11:42:30 AM</t>
  </si>
  <si>
    <t>&lt;a href="https://oms.lottemart.vn/admin/admin/logging/details/event_id/968369/" id="idAc3wH3HmNq"&gt;View&lt;/a&gt;</t>
  </si>
  <si>
    <t>Nov 13, 2025, 11:42:10 AM</t>
  </si>
  <si>
    <t>&lt;a href="https://oms.lottemart.vn/admin/admin/logging/details/event_id/968366/" id="idSR4te6S8dr"&gt;View&lt;/a&gt;</t>
  </si>
  <si>
    <t>Nov 13, 2025, 11:41:12 AM</t>
  </si>
  <si>
    <t>&lt;a href="https://oms.lottemart.vn/admin/admin/logging/details/event_id/968362/" id="idrnPR3xVZNl"&gt;View&lt;/a&gt;</t>
  </si>
  <si>
    <t>Nov 13, 2025, 11:39:40 AM</t>
  </si>
  <si>
    <t>&lt;a href="https://oms.lottemart.vn/admin/admin/logging/details/event_id/968358/" id="idAfjoiIQxKO"&gt;View&lt;/a&gt;</t>
  </si>
  <si>
    <t>Nov 13, 2025, 11:39:32 AM</t>
  </si>
  <si>
    <t>&lt;a href="https://oms.lottemart.vn/admin/admin/logging/details/event_id/968356/" id="id16dZtEzhZk"&gt;View&lt;/a&gt;</t>
  </si>
  <si>
    <t>Nov 13, 2025, 11:39:22 AM</t>
  </si>
  <si>
    <t>&lt;a href="https://oms.lottemart.vn/admin/admin/logging/details/event_id/968353/" id="idLJfM5OSLXk"&gt;View&lt;/a&gt;</t>
  </si>
  <si>
    <t>Nov 13, 2025, 11:39:03 AM</t>
  </si>
  <si>
    <t>&lt;a href="https://oms.lottemart.vn/admin/admin/logging/details/event_id/968349/" id="id5XbDwlNrvz"&gt;View&lt;/a&gt;</t>
  </si>
  <si>
    <t>Nov 13, 2025, 11:38:54 AM</t>
  </si>
  <si>
    <t>&lt;a href="https://oms.lottemart.vn/admin/admin/logging/details/event_id/968344/" id="idYDPrySCkAH"&gt;View&lt;/a&gt;</t>
  </si>
  <si>
    <t>Nov 13, 2025, 11:38:37 AM</t>
  </si>
  <si>
    <t>&lt;a href="https://oms.lottemart.vn/admin/admin/logging/details/event_id/968342/" id="idIFzuO4TPoW"&gt;View&lt;/a&gt;</t>
  </si>
  <si>
    <t>Nov 13, 2025, 11:37:39 AM</t>
  </si>
  <si>
    <t>&lt;a href="https://oms.lottemart.vn/admin/admin/logging/details/event_id/968335/" id="idIAesPjWEyk"&gt;View&lt;/a&gt;</t>
  </si>
  <si>
    <t>Nov 13, 2025, 11:35:06 AM</t>
  </si>
  <si>
    <t>&lt;a href="https://oms.lottemart.vn/admin/admin/logging/details/event_id/968325/" id="id9XY7Q6Hk1j"&gt;View&lt;/a&gt;</t>
  </si>
  <si>
    <t>Nov 13, 2025, 11:34:37 AM</t>
  </si>
  <si>
    <t>&lt;a href="https://oms.lottemart.vn/admin/admin/logging/details/event_id/968321/" id="idD9BOwljQ18"&gt;View&lt;/a&gt;</t>
  </si>
  <si>
    <t>Nov 13, 2025, 11:32:07 AM</t>
  </si>
  <si>
    <t>&lt;a href="https://oms.lottemart.vn/admin/admin/logging/details/event_id/968313/" id="idA5MmNWM8Pv"&gt;View&lt;/a&gt;</t>
  </si>
  <si>
    <t>Nov 13, 2025, 11:29:56 AM</t>
  </si>
  <si>
    <t>&lt;a href="https://oms.lottemart.vn/admin/admin/logging/details/event_id/968304/" id="idMGsFNeE3rp"&gt;View&lt;/a&gt;</t>
  </si>
  <si>
    <t>Nov 13, 2025, 11:28:11 AM</t>
  </si>
  <si>
    <t>&lt;a href="https://oms.lottemart.vn/admin/admin/logging/details/event_id/968297/" id="idZRVOUlB1Jm"&gt;View&lt;/a&gt;</t>
  </si>
  <si>
    <t>Nov 13, 2025, 11:27:58 AM</t>
  </si>
  <si>
    <t>&lt;a href="https://oms.lottemart.vn/admin/admin/logging/details/event_id/968295/" id="idP7qzhC45Jr"&gt;View&lt;/a&gt;</t>
  </si>
  <si>
    <t>Nov 13, 2025, 11:27:45 AM</t>
  </si>
  <si>
    <t>&lt;a href="https://oms.lottemart.vn/admin/admin/logging/details/event_id/968293/" id="idlAyYJUpxfm"&gt;View&lt;/a&gt;</t>
  </si>
  <si>
    <t>Nov 13, 2025, 11:27:18 AM</t>
  </si>
  <si>
    <t>&lt;a href="https://oms.lottemart.vn/admin/admin/logging/details/event_id/968290/" id="idfWRaDbwV1S"&gt;View&lt;/a&gt;</t>
  </si>
  <si>
    <t>Nov 13, 2025, 11:26:02 AM</t>
  </si>
  <si>
    <t>&lt;a href="https://oms.lottemart.vn/admin/admin/logging/details/event_id/968288/" id="idBmFVCeGofH"&gt;View&lt;/a&gt;</t>
  </si>
  <si>
    <t>Nov 13, 2025, 11:25:22 AM</t>
  </si>
  <si>
    <t>&lt;a href="https://oms.lottemart.vn/admin/admin/logging/details/event_id/968286/" id="idUDUGclGAWV"&gt;View&lt;/a&gt;</t>
  </si>
  <si>
    <t>Nov 13, 2025, 11:24:58 AM</t>
  </si>
  <si>
    <t>&lt;a href="https://oms.lottemart.vn/admin/admin/logging/details/event_id/968284/" id="id1nbillKScL"&gt;View&lt;/a&gt;</t>
  </si>
  <si>
    <t>Nov 13, 2025, 11:23:01 AM</t>
  </si>
  <si>
    <t>&lt;a href="https://oms.lottemart.vn/admin/admin/logging/details/event_id/968267/" id="idVVVFsH4sOm"&gt;View&lt;/a&gt;</t>
  </si>
  <si>
    <t>Nov 13, 2025, 11:21:57 AM</t>
  </si>
  <si>
    <t>&lt;a href="https://oms.lottemart.vn/admin/admin/logging/details/event_id/968262/" id="idw7LgTiK6NV"&gt;View&lt;/a&gt;</t>
  </si>
  <si>
    <t>Nov 13, 2025, 11:13:25 AM</t>
  </si>
  <si>
    <t>&lt;a href="https://oms.lottemart.vn/admin/admin/logging/details/event_id/968242/" id="idwm6CW3nTGy"&gt;View&lt;/a&gt;</t>
  </si>
  <si>
    <t>Nov 13, 2025, 11:08:49 AM</t>
  </si>
  <si>
    <t>&lt;a href="https://oms.lottemart.vn/admin/admin/logging/details/event_id/968229/" id="idE1ai6paqyV"&gt;View&lt;/a&gt;</t>
  </si>
  <si>
    <t>Nov 13, 2025, 11:04:40 AM</t>
  </si>
  <si>
    <t>&lt;a href="https://oms.lottemart.vn/admin/admin/logging/details/event_id/968210/" id="idxqbGZFL4yu"&gt;View&lt;/a&gt;</t>
  </si>
  <si>
    <t>Nov 13, 2025, 10:59:12 AM</t>
  </si>
  <si>
    <t>&lt;a href="https://oms.lottemart.vn/admin/admin/logging/details/event_id/968182/" id="idzLxVLvhOeT"&gt;View&lt;/a&gt;</t>
  </si>
  <si>
    <t>Nov 13, 2025, 10:56:37 AM</t>
  </si>
  <si>
    <t>&lt;a href="https://oms.lottemart.vn/admin/admin/logging/details/event_id/968169/" id="idsm1nuqDrvJ"&gt;View&lt;/a&gt;</t>
  </si>
  <si>
    <t>Nov 13, 2025, 10:53:43 AM</t>
  </si>
  <si>
    <t>&lt;a href="https://oms.lottemart.vn/admin/admin/logging/details/event_id/968164/" id="idlQynOe8s8C"&gt;View&lt;/a&gt;</t>
  </si>
  <si>
    <t>Nov 13, 2025, 10:47:47 AM</t>
  </si>
  <si>
    <t>ngocthai</t>
  </si>
  <si>
    <t>&lt;a href="https://oms.lottemart.vn/admin/admin/logging/details/event_id/968153/" id="idilZhmx6OE5"&gt;View&lt;/a&gt;</t>
  </si>
  <si>
    <t>Nov 13, 2025, 10:47:40 AM</t>
  </si>
  <si>
    <t>&lt;a href="https://oms.lottemart.vn/admin/admin/logging/details/event_id/968152/" id="idLO5i1VdDPu"&gt;View&lt;/a&gt;</t>
  </si>
  <si>
    <t>Nov 13, 2025, 10:46:52 AM</t>
  </si>
  <si>
    <t>&lt;a href="https://oms.lottemart.vn/admin/admin/logging/details/event_id/968148/" id="id4dhgaNwCSU"&gt;View&lt;/a&gt;</t>
  </si>
  <si>
    <t>&lt;a href="https://oms.lottemart.vn/admin/admin/logging/details/event_id/968149/" id="idZqlfGko75x"&gt;View&lt;/a&gt;</t>
  </si>
  <si>
    <t>Nov 13, 2025, 10:46:42 AM</t>
  </si>
  <si>
    <t>&lt;a href="https://oms.lottemart.vn/admin/admin/logging/details/event_id/968145/" id="idTTzvKb5gWq"&gt;View&lt;/a&gt;</t>
  </si>
  <si>
    <t>Nov 13, 2025, 10:46:39 AM</t>
  </si>
  <si>
    <t>&lt;a href="https://oms.lottemart.vn/admin/admin/logging/details/event_id/968144/" id="idTMBty53NaT"&gt;View&lt;/a&gt;</t>
  </si>
  <si>
    <t>Nov 13, 2025, 10:46:03 AM</t>
  </si>
  <si>
    <t>&lt;a href="https://oms.lottemart.vn/admin/admin/logging/details/event_id/968139/" id="idCyCAqD8OG4"&gt;View&lt;/a&gt;</t>
  </si>
  <si>
    <t>Nov 13, 2025, 10:45:49 AM</t>
  </si>
  <si>
    <t>&lt;a href="https://oms.lottemart.vn/admin/admin/logging/details/event_id/968137/" id="idtRSFlpvIwM"&gt;View&lt;/a&gt;</t>
  </si>
  <si>
    <t>Nov 13, 2025, 10:45:04 AM</t>
  </si>
  <si>
    <t>&lt;a href="https://oms.lottemart.vn/admin/admin/logging/details/event_id/968134/" id="idIsbUUqmiqJ"&gt;View&lt;/a&gt;</t>
  </si>
  <si>
    <t>Nov 13, 2025, 10:43:17 AM</t>
  </si>
  <si>
    <t>&lt;a href="https://oms.lottemart.vn/admin/admin/logging/details/event_id/968131/" id="idQKc7EmfpLw"&gt;View&lt;/a&gt;</t>
  </si>
  <si>
    <t>Nov 13, 2025, 10:42:58 AM</t>
  </si>
  <si>
    <t>&lt;a href="https://oms.lottemart.vn/admin/admin/logging/details/event_id/968125/" id="idsYhqpvq5jE"&gt;View&lt;/a&gt;</t>
  </si>
  <si>
    <t>Nov 13, 2025, 10:41:48 AM</t>
  </si>
  <si>
    <t>&lt;a href="https://oms.lottemart.vn/admin/admin/logging/details/event_id/968119/" id="idzV7YFp7bSZ"&gt;View&lt;/a&gt;</t>
  </si>
  <si>
    <t>Nov 13, 2025, 10:40:05 AM</t>
  </si>
  <si>
    <t>&lt;a href="https://oms.lottemart.vn/admin/admin/logging/details/event_id/968111/" id="iddOiyurLNq4"&gt;View&lt;/a&gt;</t>
  </si>
  <si>
    <t>Nov 13, 2025, 10:39:57 AM</t>
  </si>
  <si>
    <t>&lt;a href="https://oms.lottemart.vn/admin/admin/logging/details/event_id/968109/" id="idmze8lx4zlA"&gt;View&lt;/a&gt;</t>
  </si>
  <si>
    <t>Nov 13, 2025, 10:35:11 AM</t>
  </si>
  <si>
    <t>&lt;a href="https://oms.lottemart.vn/admin/admin/logging/details/event_id/968099/" id="idzbATnyhgTO"&gt;View&lt;/a&gt;</t>
  </si>
  <si>
    <t>Nov 13, 2025, 10:34:42 AM</t>
  </si>
  <si>
    <t>&lt;a href="https://oms.lottemart.vn/admin/admin/logging/details/event_id/968093/" id="idHKsrcWKPdP"&gt;View&lt;/a&gt;</t>
  </si>
  <si>
    <t>Nov 13, 2025, 10:33:38 AM</t>
  </si>
  <si>
    <t>&lt;a href="https://oms.lottemart.vn/admin/admin/logging/details/event_id/968085/" id="idQ8KXFpmQVj"&gt;View&lt;/a&gt;</t>
  </si>
  <si>
    <t>Nov 13, 2025, 10:32:45 AM</t>
  </si>
  <si>
    <t>&lt;a href="https://oms.lottemart.vn/admin/admin/logging/details/event_id/968083/" id="idO6aUxzFrYF"&gt;View&lt;/a&gt;</t>
  </si>
  <si>
    <t>Nov 13, 2025, 10:31:50 AM</t>
  </si>
  <si>
    <t>&lt;a href="https://oms.lottemart.vn/admin/admin/logging/details/event_id/968079/" id="idLxQ2x0V8Rv"&gt;View&lt;/a&gt;</t>
  </si>
  <si>
    <t>Nov 13, 2025, 10:28:25 AM</t>
  </si>
  <si>
    <t>&lt;a href="https://oms.lottemart.vn/admin/admin/logging/details/event_id/968068/" id="id72bdBAr46B"&gt;View&lt;/a&gt;</t>
  </si>
  <si>
    <t>Nov 13, 2025, 10:24:51 AM</t>
  </si>
  <si>
    <t>&lt;a href="https://oms.lottemart.vn/admin/admin/logging/details/event_id/968052/" id="idddcMW3GsLI"&gt;View&lt;/a&gt;</t>
  </si>
  <si>
    <t>Nov 13, 2025, 10:22:19 AM</t>
  </si>
  <si>
    <t>&lt;a href="https://oms.lottemart.vn/admin/admin/logging/details/event_id/968046/" id="idXwYRIjeShy"&gt;View&lt;/a&gt;</t>
  </si>
  <si>
    <t>Nov 13, 2025, 10:20:21 AM</t>
  </si>
  <si>
    <t>&lt;a href="https://oms.lottemart.vn/admin/admin/logging/details/event_id/968041/" id="idiTAC0GKju0"&gt;View&lt;/a&gt;</t>
  </si>
  <si>
    <t>Nov 13, 2025, 10:16:16 AM</t>
  </si>
  <si>
    <t>&lt;a href="https://oms.lottemart.vn/admin/admin/logging/details/event_id/968030/" id="idfJJGrUGmfX"&gt;View&lt;/a&gt;</t>
  </si>
  <si>
    <t>Nov 13, 2025, 10:14:28 AM</t>
  </si>
  <si>
    <t>&lt;a href="https://oms.lottemart.vn/admin/admin/logging/details/event_id/968028/" id="id1nZghJcHl8"&gt;View&lt;/a&gt;</t>
  </si>
  <si>
    <t>Nov 13, 2025, 10:11:51 AM</t>
  </si>
  <si>
    <t>&lt;a href="https://oms.lottemart.vn/admin/admin/logging/details/event_id/968026/" id="idysfzRjOGx3"&gt;View&lt;/a&gt;</t>
  </si>
  <si>
    <t>Nov 13, 2025, 10:11:30 AM</t>
  </si>
  <si>
    <t>&lt;a href="https://oms.lottemart.vn/admin/admin/logging/details/event_id/968024/" id="idyiXe7GdmNn"&gt;View&lt;/a&gt;</t>
  </si>
  <si>
    <t>Nov 13, 2025, 10:11:15 AM</t>
  </si>
  <si>
    <t>&lt;a href="https://oms.lottemart.vn/admin/admin/logging/details/event_id/968022/" id="idmdRou2SreU"&gt;View&lt;/a&gt;</t>
  </si>
  <si>
    <t>Nov 13, 2025, 10:11:02 AM</t>
  </si>
  <si>
    <t>&lt;a href="https://oms.lottemart.vn/admin/admin/logging/details/event_id/968019/" id="idSoCuK5WqTo"&gt;View&lt;/a&gt;</t>
  </si>
  <si>
    <t>Nov 13, 2025, 10:10:40 AM</t>
  </si>
  <si>
    <t>&lt;a href="https://oms.lottemart.vn/admin/admin/logging/details/event_id/968017/" id="id3C1ebj0SFp"&gt;View&lt;/a&gt;</t>
  </si>
  <si>
    <t>Nov 13, 2025, 10:09:09 AM</t>
  </si>
  <si>
    <t>&lt;a href="https://oms.lottemart.vn/admin/admin/logging/details/event_id/968015/" id="idPNQ3fwpHIH"&gt;View&lt;/a&gt;</t>
  </si>
  <si>
    <t>Nov 13, 2025, 10:07:47 AM</t>
  </si>
  <si>
    <t>&lt;a href="https://oms.lottemart.vn/admin/admin/logging/details/event_id/968013/" id="idBJHmuJO8Ap"&gt;View&lt;/a&gt;</t>
  </si>
  <si>
    <t>Nov 13, 2025, 10:02:17 AM</t>
  </si>
  <si>
    <t>&lt;a href="https://oms.lottemart.vn/admin/admin/logging/details/event_id/968006/" id="idc511DjDmZZ"&gt;View&lt;/a&gt;</t>
  </si>
  <si>
    <t>Nov 13, 2025, 10:00:51 AM</t>
  </si>
  <si>
    <t>&lt;a href="https://oms.lottemart.vn/admin/admin/logging/details/event_id/968005/" id="idPtbGra2uNe"&gt;View&lt;/a&gt;</t>
  </si>
  <si>
    <t>Nov 13, 2025, 9:59:56 AM</t>
  </si>
  <si>
    <t>&lt;a href="https://oms.lottemart.vn/admin/admin/logging/details/event_id/968003/" id="ideJLgqBtUyx"&gt;View&lt;/a&gt;</t>
  </si>
  <si>
    <t>Nov 13, 2025, 9:54:26 AM</t>
  </si>
  <si>
    <t>&lt;a href="https://oms.lottemart.vn/admin/admin/logging/details/event_id/967999/" id="idfViVrndfsM"&gt;View&lt;/a&gt;</t>
  </si>
  <si>
    <t>Nov 13, 2025, 9:45:03 AM</t>
  </si>
  <si>
    <t>&lt;a href="https://oms.lottemart.vn/admin/admin/logging/details/event_id/967982/" id="idAIX9S7f3xx"&gt;View&lt;/a&gt;</t>
  </si>
  <si>
    <t>Nov 13, 2025, 9:44:51 AM</t>
  </si>
  <si>
    <t>&lt;a href="https://oms.lottemart.vn/admin/admin/logging/details/event_id/967981/" id="idu4TujwASN7"&gt;View&lt;/a&gt;</t>
  </si>
  <si>
    <t>Nov 13, 2025, 9:43:10 AM</t>
  </si>
  <si>
    <t>&lt;a href="https://oms.lottemart.vn/admin/admin/logging/details/event_id/967978/" id="idpSEGTlrhhH"&gt;View&lt;/a&gt;</t>
  </si>
  <si>
    <t>Nov 13, 2025, 9:40:47 AM</t>
  </si>
  <si>
    <t>ldcc.nhatminh</t>
  </si>
  <si>
    <t>&lt;a href="https://oms.lottemart.vn/admin/admin/logging/details/event_id/967976/" id="idhTgdqzma9p"&gt;View&lt;/a&gt;</t>
  </si>
  <si>
    <t>Nov 13, 2025, 9:33:30 AM</t>
  </si>
  <si>
    <t>&lt;a href="https://oms.lottemart.vn/admin/admin/logging/details/event_id/967961/" id="idZ8pjbu9mpP"&gt;View&lt;/a&gt;</t>
  </si>
  <si>
    <t>Nov 13, 2025, 9:33:05 AM</t>
  </si>
  <si>
    <t>&lt;a href="https://oms.lottemart.vn/admin/admin/logging/details/event_id/967958/" id="id4KU411kgu7"&gt;View&lt;/a&gt;</t>
  </si>
  <si>
    <t>Nov 13, 2025, 9:29:24 AM</t>
  </si>
  <si>
    <t>&lt;a href="https://oms.lottemart.vn/admin/admin/logging/details/event_id/967953/" id="id9me87ts8Qg"&gt;View&lt;/a&gt;</t>
  </si>
  <si>
    <t>Nov 13, 2025, 9:24:45 AM</t>
  </si>
  <si>
    <t>&lt;a href="https://oms.lottemart.vn/admin/admin/logging/details/event_id/967947/" id="idYbUs8t9sod"&gt;View&lt;/a&gt;</t>
  </si>
  <si>
    <t>Nov 13, 2025, 9:24:22 AM</t>
  </si>
  <si>
    <t>&lt;a href="https://oms.lottemart.vn/admin/admin/logging/details/event_id/967945/" id="idCiMJQI8clV"&gt;View&lt;/a&gt;</t>
  </si>
  <si>
    <t>Nov 13, 2025, 9:19:54 AM</t>
  </si>
  <si>
    <t>&lt;a href="https://oms.lottemart.vn/admin/admin/logging/details/event_id/967940/" id="id5sYNvJ1UgV"&gt;View&lt;/a&gt;</t>
  </si>
  <si>
    <t>Nov 13, 2025, 9:19:46 AM</t>
  </si>
  <si>
    <t>&lt;a href="https://oms.lottemart.vn/admin/admin/logging/details/event_id/967938/" id="idPJnMaalpwb"&gt;View&lt;/a&gt;</t>
  </si>
  <si>
    <t>Nov 13, 2025, 9:19:18 AM</t>
  </si>
  <si>
    <t>&lt;a href="https://oms.lottemart.vn/admin/admin/logging/details/event_id/967934/" id="idYn0UTMI7z1"&gt;View&lt;/a&gt;</t>
  </si>
  <si>
    <t>Nov 13, 2025, 9:19:11 AM</t>
  </si>
  <si>
    <t>&lt;a href="https://oms.lottemart.vn/admin/admin/logging/details/event_id/967930/" id="idwRpsqqdySu"&gt;View&lt;/a&gt;</t>
  </si>
  <si>
    <t>Nov 13, 2025, 9:19:04 AM</t>
  </si>
  <si>
    <t>&lt;a href="https://oms.lottemart.vn/admin/admin/logging/details/event_id/967928/" id="idkp6aDlppQq"&gt;View&lt;/a&gt;</t>
  </si>
  <si>
    <t>Nov 13, 2025, 9:19:03 AM</t>
  </si>
  <si>
    <t>&lt;a href="https://oms.lottemart.vn/admin/admin/logging/details/event_id/967927/" id="idEw2SWpmDtc"&gt;View&lt;/a&gt;</t>
  </si>
  <si>
    <t>Nov 13, 2025, 9:11:59 AM</t>
  </si>
  <si>
    <t>&lt;a href="https://oms.lottemart.vn/admin/admin/logging/details/event_id/967907/" id="idxk4dDBAMoZ"&gt;View&lt;/a&gt;</t>
  </si>
  <si>
    <t>Nov 13, 2025, 9:11:35 AM</t>
  </si>
  <si>
    <t>&lt;a href="https://oms.lottemart.vn/admin/admin/logging/details/event_id/967905/" id="id9ZiNxURQj1"&gt;View&lt;/a&gt;</t>
  </si>
  <si>
    <t>Nov 13, 2025, 9:10:32 AM</t>
  </si>
  <si>
    <t>&lt;a href="https://oms.lottemart.vn/admin/admin/logging/details/event_id/967903/" id="idnWPqjxhzOE"&gt;View&lt;/a&gt;</t>
  </si>
  <si>
    <t>Nov 13, 2025, 9:09:02 AM</t>
  </si>
  <si>
    <t>&lt;a href="https://oms.lottemart.vn/admin/admin/logging/details/event_id/967900/" id="idw5cWL2EZzw"&gt;View&lt;/a&gt;</t>
  </si>
  <si>
    <t>Nov 13, 2025, 8:56:03 AM</t>
  </si>
  <si>
    <t>&lt;a href="https://oms.lottemart.vn/admin/admin/logging/details/event_id/967867/" id="idPUTPPYWlE5"&gt;View&lt;/a&gt;</t>
  </si>
  <si>
    <t>Nov 13, 2025, 8:54:43 AM</t>
  </si>
  <si>
    <t>&lt;a href="https://oms.lottemart.vn/admin/admin/logging/details/event_id/967865/" id="id3P1gNBTQ5R"&gt;View&lt;/a&gt;</t>
  </si>
  <si>
    <t>Nov 13, 2025, 8:54:35 AM</t>
  </si>
  <si>
    <t>&lt;a href="https://oms.lottemart.vn/admin/admin/logging/details/event_id/967863/" id="id53fP7lh4fZ"&gt;View&lt;/a&gt;</t>
  </si>
  <si>
    <t>Nov 13, 2025, 8:51:34 AM</t>
  </si>
  <si>
    <t>&lt;a href="https://oms.lottemart.vn/admin/admin/logging/details/event_id/967861/" id="idy3UHewU5Xr"&gt;View&lt;/a&gt;</t>
  </si>
  <si>
    <t>Nov 13, 2025, 8:48:01 AM</t>
  </si>
  <si>
    <t>&lt;a href="https://oms.lottemart.vn/admin/admin/logging/details/event_id/967854/" id="idRzczVpVPrr"&gt;View&lt;/a&gt;</t>
  </si>
  <si>
    <t>Nov 13, 2025, 8:46:07 AM</t>
  </si>
  <si>
    <t>&lt;a href="https://oms.lottemart.vn/admin/admin/logging/details/event_id/967845/" id="idvZUxOPAjYY"&gt;View&lt;/a&gt;</t>
  </si>
  <si>
    <t>Nov 13, 2025, 8:31:10 AM</t>
  </si>
  <si>
    <t>&lt;a href="https://oms.lottemart.vn/admin/admin/logging/details/event_id/967831/" id="idLqcsPMjrjj"&gt;View&lt;/a&gt;</t>
  </si>
  <si>
    <t>Nov 13, 2025, 8:30:25 AM</t>
  </si>
  <si>
    <t>&lt;a href="https://oms.lottemart.vn/admin/admin/logging/details/event_id/967827/" id="idlyURJIsb8t"&gt;View&lt;/a&gt;</t>
  </si>
  <si>
    <t>Nov 13, 2025, 8:29:47 AM</t>
  </si>
  <si>
    <t>&lt;a href="https://oms.lottemart.vn/admin/admin/logging/details/event_id/967824/" id="idk5Vq9l4nt7"&gt;View&lt;/a&gt;</t>
  </si>
  <si>
    <t>Nov 13, 2025, 8:23:08 AM</t>
  </si>
  <si>
    <t>&lt;a href="https://oms.lottemart.vn/admin/admin/logging/details/event_id/967819/" id="idw0IRODNTwq"&gt;View&lt;/a&gt;</t>
  </si>
  <si>
    <t>Nov 13, 2025, 8:20:42 AM</t>
  </si>
  <si>
    <t>&lt;a href="https://oms.lottemart.vn/admin/admin/logging/details/event_id/967813/" id="idqn0YwqRI4Y"&gt;View&lt;/a&gt;</t>
  </si>
  <si>
    <t>Nov 13, 2025, 8:17:10 AM</t>
  </si>
  <si>
    <t>&lt;a href="https://oms.lottemart.vn/admin/admin/logging/details/event_id/967806/" id="idMBPwfiwP1j"&gt;View&lt;/a&gt;</t>
  </si>
  <si>
    <t>Nov 13, 2025, 6:25:04 AM</t>
  </si>
  <si>
    <t>&lt;a href="https://oms.lottemart.vn/admin/admin/logging/details/event_id/967788/" id="idF09r9yjlWf"&gt;View&lt;/a&gt;</t>
  </si>
  <si>
    <t>Nov 13, 2025, 6:24:55 AM</t>
  </si>
  <si>
    <t>&lt;a href="https://oms.lottemart.vn/admin/admin/logging/details/event_id/967787/" id="idHWVihjFFJy"&gt;View&lt;/a&gt;</t>
  </si>
  <si>
    <t>Nov 13, 2025, 6:24:50 AM</t>
  </si>
  <si>
    <t>&lt;a href="https://oms.lottemart.vn/admin/admin/logging/details/event_id/967786/" id="idHmKheXwF2b"&gt;View&lt;/a&gt;</t>
  </si>
  <si>
    <t>Nov 13, 2025, 6:24:41 AM</t>
  </si>
  <si>
    <t>&lt;a href="https://oms.lottemart.vn/admin/admin/logging/details/event_id/967785/" id="idouWJbZTSmv"&gt;View&lt;/a&gt;</t>
  </si>
  <si>
    <t>Nov 13, 2025, 6:24:33 AM</t>
  </si>
  <si>
    <t>&lt;a href="https://oms.lottemart.vn/admin/admin/logging/details/event_id/967784/" id="idh38IGbbgp0"&gt;View&lt;/a&gt;</t>
  </si>
  <si>
    <t>Nov 13, 2025, 6:24:25 AM</t>
  </si>
  <si>
    <t>&lt;a href="https://oms.lottemart.vn/admin/admin/logging/details/event_id/967783/" id="idvyeXnLUIVa"&gt;View&lt;/a&gt;</t>
  </si>
  <si>
    <t>Nov 13, 2025, 6:24:20 AM</t>
  </si>
  <si>
    <t>&lt;a href="https://oms.lottemart.vn/admin/admin/logging/details/event_id/967782/" id="idh4jeG83zcT"&gt;View&lt;/a&gt;</t>
  </si>
  <si>
    <t>Nov 13, 2025, 6:24:11 AM</t>
  </si>
  <si>
    <t>&lt;a href="https://oms.lottemart.vn/admin/admin/logging/details/event_id/967781/" id="idOweQVE654c"&gt;View&lt;/a&gt;</t>
  </si>
  <si>
    <t>Nov 13, 2025, 6:24:07 AM</t>
  </si>
  <si>
    <t>&lt;a href="https://oms.lottemart.vn/admin/admin/logging/details/event_id/967780/" id="idKoxJem1TLl"&gt;View&lt;/a&gt;</t>
  </si>
  <si>
    <t>Nov 13, 2025, 6:23:59 AM</t>
  </si>
  <si>
    <t>&lt;a href="https://oms.lottemart.vn/admin/admin/logging/details/event_id/967779/" id="id3AADbWdytC"&gt;View&lt;/a&gt;</t>
  </si>
  <si>
    <t>Nov 13, 2025, 6:23:50 AM</t>
  </si>
  <si>
    <t>&lt;a href="https://oms.lottemart.vn/admin/admin/logging/details/event_id/967778/" id="idy5z88SltjX"&gt;View&lt;/a&gt;</t>
  </si>
  <si>
    <t>Nov 13, 2025, 6:23:42 AM</t>
  </si>
  <si>
    <t>&lt;a href="https://oms.lottemart.vn/admin/admin/logging/details/event_id/967777/" id="idwy5ElYOt5Z"&gt;View&lt;/a&gt;</t>
  </si>
  <si>
    <t>Nov 13, 2025, 6:23:36 AM</t>
  </si>
  <si>
    <t>&lt;a href="https://oms.lottemart.vn/admin/admin/logging/details/event_id/967776/" id="id6xNr0vh3UC"&gt;View&lt;/a&gt;</t>
  </si>
  <si>
    <t>Nov 13, 2025, 6:23:28 AM</t>
  </si>
  <si>
    <t>&lt;a href="https://oms.lottemart.vn/admin/admin/logging/details/event_id/967775/" id="idwDoQmKs9Wn"&gt;View&lt;/a&gt;</t>
  </si>
  <si>
    <t>Nov 13, 2025, 6:23:22 AM</t>
  </si>
  <si>
    <t>&lt;a href="https://oms.lottemart.vn/admin/admin/logging/details/event_id/967774/" id="idk7pvn4UwnG"&gt;View&lt;/a&gt;</t>
  </si>
  <si>
    <t>Nov 13, 2025, 6:23:14 AM</t>
  </si>
  <si>
    <t>&lt;a href="https://oms.lottemart.vn/admin/admin/logging/details/event_id/967773/" id="idj8NZUad4yi"&gt;View&lt;/a&gt;</t>
  </si>
  <si>
    <t>Nov 13, 2025, 6:23:08 AM</t>
  </si>
  <si>
    <t>&lt;a href="https://oms.lottemart.vn/admin/admin/logging/details/event_id/967772/" id="idEU4Xv5lWjA"&gt;View&lt;/a&gt;</t>
  </si>
  <si>
    <t>Nov 13, 2025, 6:22:57 AM</t>
  </si>
  <si>
    <t>&lt;a href="https://oms.lottemart.vn/admin/admin/logging/details/event_id/967771/" id="id6hAe3OhAXS"&gt;View&lt;/a&gt;</t>
  </si>
  <si>
    <t>Nov 13, 2025, 6:22:44 AM</t>
  </si>
  <si>
    <t>&lt;a href="https://oms.lottemart.vn/admin/admin/logging/details/event_id/967770/" id="idXwrLLqsqJR"&gt;View&lt;/a&gt;</t>
  </si>
  <si>
    <t>Nov 13, 2025, 6:22:36 AM</t>
  </si>
  <si>
    <t>&lt;a href="https://oms.lottemart.vn/admin/admin/logging/details/event_id/967769/" id="idZYSDEA2zk4"&gt;View&lt;/a&gt;</t>
  </si>
  <si>
    <t>Nov 13, 2025, 6:22:30 AM</t>
  </si>
  <si>
    <t>&lt;a href="https://oms.lottemart.vn/admin/admin/logging/details/event_id/967768/" id="idZXKq8Q1N13"&gt;View&lt;/a&gt;</t>
  </si>
  <si>
    <t>Nov 13, 2025, 6:22:22 AM</t>
  </si>
  <si>
    <t>&lt;a href="https://oms.lottemart.vn/admin/admin/logging/details/event_id/967767/" id="id1ScG0aVUjA"&gt;View&lt;/a&gt;</t>
  </si>
  <si>
    <t>Nov 13, 2025, 6:22:17 AM</t>
  </si>
  <si>
    <t>&lt;a href="https://oms.lottemart.vn/admin/admin/logging/details/event_id/967766/" id="idVYXXLbSga9"&gt;View&lt;/a&gt;</t>
  </si>
  <si>
    <t>Nov 13, 2025, 6:22:09 AM</t>
  </si>
  <si>
    <t>&lt;a href="https://oms.lottemart.vn/admin/admin/logging/details/event_id/967765/" id="idkcQXqUNvcm"&gt;View&lt;/a&gt;</t>
  </si>
  <si>
    <t>Nov 13, 2025, 6:22:05 AM</t>
  </si>
  <si>
    <t>&lt;a href="https://oms.lottemart.vn/admin/admin/logging/details/event_id/967764/" id="idGi62FPWPJ4"&gt;View&lt;/a&gt;</t>
  </si>
  <si>
    <t>Nov 13, 2025, 6:21:56 AM</t>
  </si>
  <si>
    <t>&lt;a href="https://oms.lottemart.vn/admin/admin/logging/details/event_id/967763/" id="idJ06FbSROSc"&gt;View&lt;/a&gt;</t>
  </si>
  <si>
    <t>Nov 13, 2025, 6:21:51 AM</t>
  </si>
  <si>
    <t>&lt;a href="https://oms.lottemart.vn/admin/admin/logging/details/event_id/967762/" id="idBgiQb37T7G"&gt;View&lt;/a&gt;</t>
  </si>
  <si>
    <t>Nov 13, 2025, 6:21:42 AM</t>
  </si>
  <si>
    <t>&lt;a href="https://oms.lottemart.vn/admin/admin/logging/details/event_id/967761/" id="idCxanndRp0j"&gt;View&lt;/a&gt;</t>
  </si>
  <si>
    <t>Nov 13, 2025, 6:21:37 AM</t>
  </si>
  <si>
    <t>&lt;a href="https://oms.lottemart.vn/admin/admin/logging/details/event_id/967760/" id="idWCXIcOe11O"&gt;View&lt;/a&gt;</t>
  </si>
  <si>
    <t>Nov 13, 2025, 6:21:28 AM</t>
  </si>
  <si>
    <t>&lt;a href="https://oms.lottemart.vn/admin/admin/logging/details/event_id/967759/" id="idgkgtPJrnbM"&gt;View&lt;/a&gt;</t>
  </si>
  <si>
    <t>Nov 13, 2025, 6:21:23 AM</t>
  </si>
  <si>
    <t>&lt;a href="https://oms.lottemart.vn/admin/admin/logging/details/event_id/967758/" id="idf5MSVuXURS"&gt;View&lt;/a&gt;</t>
  </si>
  <si>
    <t>Nov 13, 2025, 6:21:14 AM</t>
  </si>
  <si>
    <t>&lt;a href="https://oms.lottemart.vn/admin/admin/logging/details/event_id/967757/" id="id5inURsZXea"&gt;View&lt;/a&gt;</t>
  </si>
  <si>
    <t>Nov 13, 2025, 6:21:06 AM</t>
  </si>
  <si>
    <t>&lt;a href="https://oms.lottemart.vn/admin/admin/logging/details/event_id/967756/" id="id63dZCOVQlP"&gt;View&lt;/a&gt;</t>
  </si>
  <si>
    <t>Nov 13, 2025, 6:20:53 AM</t>
  </si>
  <si>
    <t>&lt;a href="https://oms.lottemart.vn/admin/admin/logging/details/event_id/967755/" id="idRGgRoLCfnK"&gt;View&lt;/a&gt;</t>
  </si>
  <si>
    <t>Nov 13, 2025, 6:20:48 AM</t>
  </si>
  <si>
    <t>&lt;a href="https://oms.lottemart.vn/admin/admin/logging/details/event_id/967754/" id="idplbxWI8Lk8"&gt;View&lt;/a&gt;</t>
  </si>
  <si>
    <t>Nov 13, 2025, 6:20:39 AM</t>
  </si>
  <si>
    <t>&lt;a href="https://oms.lottemart.vn/admin/admin/logging/details/event_id/967753/" id="idQQBCxOukTl"&gt;View&lt;/a&gt;</t>
  </si>
  <si>
    <t>Nov 13, 2025, 6:20:35 AM</t>
  </si>
  <si>
    <t>&lt;a href="https://oms.lottemart.vn/admin/admin/logging/details/event_id/967752/" id="id7aVH9vYz8d"&gt;View&lt;/a&gt;</t>
  </si>
  <si>
    <t>Nov 13, 2025, 6:20:26 AM</t>
  </si>
  <si>
    <t>&lt;a href="https://oms.lottemart.vn/admin/admin/logging/details/event_id/967751/" id="idI4gi2kthlz"&gt;View&lt;/a&gt;</t>
  </si>
  <si>
    <t>Nov 13, 2025, 6:20:22 AM</t>
  </si>
  <si>
    <t>&lt;a href="https://oms.lottemart.vn/admin/admin/logging/details/event_id/967750/" id="idJigI6vPiov"&gt;View&lt;/a&gt;</t>
  </si>
  <si>
    <t>Nov 13, 2025, 6:20:13 AM</t>
  </si>
  <si>
    <t>&lt;a href="https://oms.lottemart.vn/admin/admin/logging/details/event_id/967749/" id="idMOM9fxWhwx"&gt;View&lt;/a&gt;</t>
  </si>
  <si>
    <t>Nov 13, 2025, 6:20:07 AM</t>
  </si>
  <si>
    <t>&lt;a href="https://oms.lottemart.vn/admin/admin/logging/details/event_id/967748/" id="idN9KaEAIOtM"&gt;View&lt;/a&gt;</t>
  </si>
  <si>
    <t>Nov 13, 2025, 6:19:58 AM</t>
  </si>
  <si>
    <t>&lt;a href="https://oms.lottemart.vn/admin/admin/logging/details/event_id/967747/" id="idN61wcznmyD"&gt;View&lt;/a&gt;</t>
  </si>
  <si>
    <t>Nov 13, 2025, 6:19:49 AM</t>
  </si>
  <si>
    <t>&lt;a href="https://oms.lottemart.vn/admin/admin/logging/details/event_id/967746/" id="idzOsW4n94Mw"&gt;View&lt;/a&gt;</t>
  </si>
  <si>
    <t>Nov 13, 2025, 6:19:41 AM</t>
  </si>
  <si>
    <t>&lt;a href="https://oms.lottemart.vn/admin/admin/logging/details/event_id/967745/" id="idWdsE8Pm8vy"&gt;View&lt;/a&gt;</t>
  </si>
  <si>
    <t>Nov 13, 2025, 6:19:32 AM</t>
  </si>
  <si>
    <t>&lt;a href="https://oms.lottemart.vn/admin/admin/logging/details/event_id/967744/" id="idhLxqJJkTAF"&gt;View&lt;/a&gt;</t>
  </si>
  <si>
    <t>Nov 13, 2025, 6:19:23 AM</t>
  </si>
  <si>
    <t>&lt;a href="https://oms.lottemart.vn/admin/admin/logging/details/event_id/967743/" id="id8Ef9LDhovR"&gt;View&lt;/a&gt;</t>
  </si>
  <si>
    <t>Nov 13, 2025, 6:19:17 AM</t>
  </si>
  <si>
    <t>&lt;a href="https://oms.lottemart.vn/admin/admin/logging/details/event_id/967742/" id="idKKFBH9q9vp"&gt;View&lt;/a&gt;</t>
  </si>
  <si>
    <t>Nov 13, 2025, 6:19:07 AM</t>
  </si>
  <si>
    <t>&lt;a href="https://oms.lottemart.vn/admin/admin/logging/details/event_id/967741/" id="idnaU1QrfrxP"&gt;View&lt;/a&gt;</t>
  </si>
  <si>
    <t>Nov 13, 2025, 6:18:56 AM</t>
  </si>
  <si>
    <t>&lt;a href="https://oms.lottemart.vn/admin/admin/logging/details/event_id/967740/" id="idQRk35rvx9Y"&gt;View&lt;/a&gt;</t>
  </si>
  <si>
    <t>Nov 12, 2025, 10:05:56 PM</t>
  </si>
  <si>
    <t>&lt;a href="https://oms.lottemart.vn/admin/admin/logging/details/event_id/967725/" id="idoCrfzLHxg2"&gt;View&lt;/a&gt;</t>
  </si>
  <si>
    <t>Nov 12, 2025, 8:47:00 PM</t>
  </si>
  <si>
    <t>&lt;a href="https://oms.lottemart.vn/admin/admin/logging/details/event_id/967695/" id="idY0Wbwa4QT1"&gt;View&lt;/a&gt;</t>
  </si>
  <si>
    <t>Nov 12, 2025, 8:34:14 PM</t>
  </si>
  <si>
    <t>&lt;a href="https://oms.lottemart.vn/admin/admin/logging/details/event_id/967689/" id="idLRfOTBSwZv"&gt;View&lt;/a&gt;</t>
  </si>
  <si>
    <t>Nov 12, 2025, 8:31:53 PM</t>
  </si>
  <si>
    <t>&lt;a href="https://oms.lottemart.vn/admin/admin/logging/details/event_id/967686/" id="idkc3MlpTPaE"&gt;View&lt;/a&gt;</t>
  </si>
  <si>
    <t>Nov 12, 2025, 8:25:43 PM</t>
  </si>
  <si>
    <t>&lt;a href="https://oms.lottemart.vn/admin/admin/logging/details/event_id/967683/" id="idVx1FbSuxr0"&gt;View&lt;/a&gt;</t>
  </si>
  <si>
    <t>Nov 12, 2025, 8:10:35 PM</t>
  </si>
  <si>
    <t>&lt;a href="https://oms.lottemart.vn/admin/admin/logging/details/event_id/967671/" id="idKSi97v9QO7"&gt;View&lt;/a&gt;</t>
  </si>
  <si>
    <t>Nov 12, 2025, 8:07:15 PM</t>
  </si>
  <si>
    <t>&lt;a href="https://oms.lottemart.vn/admin/admin/logging/details/event_id/967667/" id="idxiEQWvqmeF"&gt;View&lt;/a&gt;</t>
  </si>
  <si>
    <t>Nov 12, 2025, 8:06:16 PM</t>
  </si>
  <si>
    <t>&lt;a href="https://oms.lottemart.vn/admin/admin/logging/details/event_id/967665/" id="idbsaorHaL2o"&gt;View&lt;/a&gt;</t>
  </si>
  <si>
    <t>Nov 12, 2025, 7:55:15 PM</t>
  </si>
  <si>
    <t>&lt;a href="https://oms.lottemart.vn/admin/admin/logging/details/event_id/967658/" id="id7fW1F6LgZR"&gt;View&lt;/a&gt;</t>
  </si>
  <si>
    <t>Nov 12, 2025, 7:55:03 PM</t>
  </si>
  <si>
    <t>&lt;a href="https://oms.lottemart.vn/admin/admin/logging/details/event_id/967657/" id="id1GGe3GnPhk"&gt;View&lt;/a&gt;</t>
  </si>
  <si>
    <t>Nov 12, 2025, 7:52:34 PM</t>
  </si>
  <si>
    <t>&lt;a href="https://oms.lottemart.vn/admin/admin/logging/details/event_id/967654/" id="idIh9nERg3PR"&gt;View&lt;/a&gt;</t>
  </si>
  <si>
    <t>Nov 12, 2025, 7:34:15 PM</t>
  </si>
  <si>
    <t>&lt;a href="https://oms.lottemart.vn/admin/admin/logging/details/event_id/967643/" id="idzK2Gnju5SJ"&gt;View&lt;/a&gt;</t>
  </si>
  <si>
    <t>Nov 12, 2025, 7:25:34 PM</t>
  </si>
  <si>
    <t>&lt;a href="https://oms.lottemart.vn/admin/admin/logging/details/event_id/967639/" id="idiDfmhBZo1W"&gt;View&lt;/a&gt;</t>
  </si>
  <si>
    <t>Nov 12, 2025, 7:20:09 PM</t>
  </si>
  <si>
    <t>&lt;a href="https://oms.lottemart.vn/admin/admin/logging/details/event_id/967634/" id="id1h2W9TtAYU"&gt;View&lt;/a&gt;</t>
  </si>
  <si>
    <t>Nov 12, 2025, 7:19:04 PM</t>
  </si>
  <si>
    <t>&lt;a href="https://oms.lottemart.vn/admin/admin/logging/details/event_id/967631/" id="idEBMLqgmfFF"&gt;View&lt;/a&gt;</t>
  </si>
  <si>
    <t>Nov 12, 2025, 7:14:56 PM</t>
  </si>
  <si>
    <t>&lt;a href="https://oms.lottemart.vn/admin/admin/logging/details/event_id/967630/" id="id2JdSkYOrWV"&gt;View&lt;/a&gt;</t>
  </si>
  <si>
    <t>Nov 12, 2025, 7:11:19 PM</t>
  </si>
  <si>
    <t>&lt;a href="https://oms.lottemart.vn/admin/admin/logging/details/event_id/967622/" id="idjwLrH9uMse"&gt;View&lt;/a&gt;</t>
  </si>
  <si>
    <t>Nov 12, 2025, 7:03:40 PM</t>
  </si>
  <si>
    <t>&lt;a href="https://oms.lottemart.vn/admin/admin/logging/details/event_id/967612/" id="id3JKOMZqp1Y"&gt;View&lt;/a&gt;</t>
  </si>
  <si>
    <t>Nov 12, 2025, 7:00:35 PM</t>
  </si>
  <si>
    <t>&lt;a href="https://oms.lottemart.vn/admin/admin/logging/details/event_id/967610/" id="idXwSCWRRriv"&gt;View&lt;/a&gt;</t>
  </si>
  <si>
    <t>Nov 12, 2025, 6:57:50 PM</t>
  </si>
  <si>
    <t>&lt;a href="https://oms.lottemart.vn/admin/admin/logging/details/event_id/967606/" id="idXwj3ssGwsK"&gt;View&lt;/a&gt;</t>
  </si>
  <si>
    <t>Nov 12, 2025, 6:43:21 PM</t>
  </si>
  <si>
    <t>&lt;a href="https://oms.lottemart.vn/admin/admin/logging/details/event_id/967597/" id="ideNEz8IOvh3"&gt;View&lt;/a&gt;</t>
  </si>
  <si>
    <t>Nov 12, 2025, 6:42:10 PM</t>
  </si>
  <si>
    <t>&lt;a href="https://oms.lottemart.vn/admin/admin/logging/details/event_id/967595/" id="id8L0ddd687K"&gt;View&lt;/a&gt;</t>
  </si>
  <si>
    <t>Nov 12, 2025, 6:37:17 PM</t>
  </si>
  <si>
    <t>&lt;a href="https://oms.lottemart.vn/admin/admin/logging/details/event_id/967591/" id="idPBMrL9zpAJ"&gt;View&lt;/a&gt;</t>
  </si>
  <si>
    <t>Nov 12, 2025, 6:36:57 PM</t>
  </si>
  <si>
    <t>&lt;a href="https://oms.lottemart.vn/admin/admin/logging/details/event_id/967588/" id="id74ckac54kA"&gt;View&lt;/a&gt;</t>
  </si>
  <si>
    <t>Nov 12, 2025, 6:36:17 PM</t>
  </si>
  <si>
    <t>&lt;a href="https://oms.lottemart.vn/admin/admin/logging/details/event_id/967586/" id="id25YgTRYoTq"&gt;View&lt;/a&gt;</t>
  </si>
  <si>
    <t>Nov 12, 2025, 6:26:05 PM</t>
  </si>
  <si>
    <t>&lt;a href="https://oms.lottemart.vn/admin/admin/logging/details/event_id/967580/" id="id7tArvvu8DC"&gt;View&lt;/a&gt;</t>
  </si>
  <si>
    <t>Nov 12, 2025, 6:25:29 PM</t>
  </si>
  <si>
    <t>&lt;a href="https://oms.lottemart.vn/admin/admin/logging/details/event_id/967578/" id="idfzEqkXWFiw"&gt;View&lt;/a&gt;</t>
  </si>
  <si>
    <t>Nov 12, 2025, 6:23:36 PM</t>
  </si>
  <si>
    <t>&lt;a href="https://oms.lottemart.vn/admin/admin/logging/details/event_id/967576/" id="idixUysjsJBq"&gt;View&lt;/a&gt;</t>
  </si>
  <si>
    <t>Nov 12, 2025, 6:16:31 PM</t>
  </si>
  <si>
    <t>&lt;a href="https://oms.lottemart.vn/admin/admin/logging/details/event_id/967568/" id="idUEqdgIEDqf"&gt;View&lt;/a&gt;</t>
  </si>
  <si>
    <t>Nov 12, 2025, 6:16:08 PM</t>
  </si>
  <si>
    <t>&lt;a href="https://oms.lottemart.vn/admin/admin/logging/details/event_id/967567/" id="idjJHoMF4qbZ"&gt;View&lt;/a&gt;</t>
  </si>
  <si>
    <t>Nov 12, 2025, 6:14:26 PM</t>
  </si>
  <si>
    <t>&lt;a href="https://oms.lottemart.vn/admin/admin/logging/details/event_id/967562/" id="idFbdIIwIZJ3"&gt;View&lt;/a&gt;</t>
  </si>
  <si>
    <t>Nov 12, 2025, 6:14:10 PM</t>
  </si>
  <si>
    <t>&lt;a href="https://oms.lottemart.vn/admin/admin/logging/details/event_id/967560/" id="idM7cFZ0t4O4"&gt;View&lt;/a&gt;</t>
  </si>
  <si>
    <t>Nov 12, 2025, 6:12:46 PM</t>
  </si>
  <si>
    <t>&lt;a href="https://oms.lottemart.vn/admin/admin/logging/details/event_id/967557/" id="idMXvz7Ija5S"&gt;View&lt;/a&gt;</t>
  </si>
  <si>
    <t>Nov 12, 2025, 6:11:48 PM</t>
  </si>
  <si>
    <t>&lt;a href="https://oms.lottemart.vn/admin/admin/logging/details/event_id/967555/" id="idvYT8Be7J8L"&gt;View&lt;/a&gt;</t>
  </si>
  <si>
    <t>Nov 12, 2025, 6:08:45 PM</t>
  </si>
  <si>
    <t>&lt;a href="https://oms.lottemart.vn/admin/admin/logging/details/event_id/967552/" id="idEBmItHnrec"&gt;View&lt;/a&gt;</t>
  </si>
  <si>
    <t>Nov 12, 2025, 6:02:47 PM</t>
  </si>
  <si>
    <t>&lt;a href="https://oms.lottemart.vn/admin/admin/logging/details/event_id/967546/" id="idWuv2amvpsz"&gt;View&lt;/a&gt;</t>
  </si>
  <si>
    <t>Nov 12, 2025, 6:02:15 PM</t>
  </si>
  <si>
    <t>&lt;a href="https://oms.lottemart.vn/admin/admin/logging/details/event_id/967543/" id="idDbQllj3MYr"&gt;View&lt;/a&gt;</t>
  </si>
  <si>
    <t>Nov 12, 2025, 5:56:51 PM</t>
  </si>
  <si>
    <t>&lt;a href="https://oms.lottemart.vn/admin/admin/logging/details/event_id/967534/" id="idY92W3gG0W7"&gt;View&lt;/a&gt;</t>
  </si>
  <si>
    <t>Nov 12, 2025, 5:56:13 PM</t>
  </si>
  <si>
    <t>&lt;a href="https://oms.lottemart.vn/admin/admin/logging/details/event_id/967531/" id="idWPfRLxvLZi"&gt;View&lt;/a&gt;</t>
  </si>
  <si>
    <t>Nov 12, 2025, 5:55:51 PM</t>
  </si>
  <si>
    <t>&lt;a href="https://oms.lottemart.vn/admin/admin/logging/details/event_id/967529/" id="idy0X3582OVW"&gt;View&lt;/a&gt;</t>
  </si>
  <si>
    <t>Nov 12, 2025, 5:54:41 PM</t>
  </si>
  <si>
    <t>&lt;a href="https://oms.lottemart.vn/admin/admin/logging/details/event_id/967526/" id="idecDTQrTs54"&gt;View&lt;/a&gt;</t>
  </si>
  <si>
    <t>Nov 12, 2025, 5:53:11 PM</t>
  </si>
  <si>
    <t>&lt;a href="https://oms.lottemart.vn/admin/admin/logging/details/event_id/967522/" id="idGkBIcM0Pns"&gt;View&lt;/a&gt;</t>
  </si>
  <si>
    <t>Nov 12, 2025, 5:52:57 PM</t>
  </si>
  <si>
    <t>&lt;a href="https://oms.lottemart.vn/admin/admin/logging/details/event_id/967519/" id="idAh20Fbfo0Y"&gt;View&lt;/a&gt;</t>
  </si>
  <si>
    <t>Nov 12, 2025, 5:52:45 PM</t>
  </si>
  <si>
    <t>&lt;a href="https://oms.lottemart.vn/admin/admin/logging/details/event_id/967516/" id="idUoCFsDlb3O"&gt;View&lt;/a&gt;</t>
  </si>
  <si>
    <t>Nov 12, 2025, 5:43:18 PM</t>
  </si>
  <si>
    <t>&lt;a href="https://oms.lottemart.vn/admin/admin/logging/details/event_id/967502/" id="idnXu9O9T0xf"&gt;View&lt;/a&gt;</t>
  </si>
  <si>
    <t>Nov 12, 2025, 5:39:03 PM</t>
  </si>
  <si>
    <t>&lt;a href="https://oms.lottemart.vn/admin/admin/logging/details/event_id/967487/" id="id3lZwhauhVa"&gt;View&lt;/a&gt;</t>
  </si>
  <si>
    <t>Nov 12, 2025, 5:37:10 PM</t>
  </si>
  <si>
    <t>&lt;a href="https://oms.lottemart.vn/admin/admin/logging/details/event_id/967483/" id="idpILdzPOqeS"&gt;View&lt;/a&gt;</t>
  </si>
  <si>
    <t>Nov 12, 2025, 5:29:33 PM</t>
  </si>
  <si>
    <t>&lt;a href="https://oms.lottemart.vn/admin/admin/logging/details/event_id/967477/" id="idFuiGw3SXjU"&gt;View&lt;/a&gt;</t>
  </si>
  <si>
    <t>Nov 12, 2025, 5:21:55 PM</t>
  </si>
  <si>
    <t>&lt;a href="https://oms.lottemart.vn/admin/admin/logging/details/event_id/967471/" id="idTp5n7dF9WD"&gt;View&lt;/a&gt;</t>
  </si>
  <si>
    <t>Nov 12, 2025, 5:21:39 PM</t>
  </si>
  <si>
    <t>&lt;a href="https://oms.lottemart.vn/admin/admin/logging/details/event_id/967470/" id="id1mPyNIiIHs"&gt;View&lt;/a&gt;</t>
  </si>
  <si>
    <t>Nov 12, 2025, 5:21:28 PM</t>
  </si>
  <si>
    <t>&lt;a href="https://oms.lottemart.vn/admin/admin/logging/details/event_id/967468/" id="idpS4UoIeH6G"&gt;View&lt;/a&gt;</t>
  </si>
  <si>
    <t>Nov 12, 2025, 5:16:57 PM</t>
  </si>
  <si>
    <t>&lt;a href="https://oms.lottemart.vn/admin/admin/logging/details/event_id/967462/" id="id7D977BTGLW"&gt;View&lt;/a&gt;</t>
  </si>
  <si>
    <t>Nov 12, 2025, 5:13:21 PM</t>
  </si>
  <si>
    <t>&lt;a href="https://oms.lottemart.vn/admin/admin/logging/details/event_id/967456/" id="idHulNmBEcod"&gt;View&lt;/a&gt;</t>
  </si>
  <si>
    <t>Nov 12, 2025, 5:06:25 PM</t>
  </si>
  <si>
    <t>&lt;a href="https://oms.lottemart.vn/admin/admin/logging/details/event_id/967426/" id="idfJy4QpQY07"&gt;View&lt;/a&gt;</t>
  </si>
  <si>
    <t>Nov 12, 2025, 5:05:55 PM</t>
  </si>
  <si>
    <t>&lt;a href="https://oms.lottemart.vn/admin/admin/logging/details/event_id/967421/" id="idnkFfWfa7J7"&gt;View&lt;/a&gt;</t>
  </si>
  <si>
    <t>Nov 12, 2025, 5:02:53 PM</t>
  </si>
  <si>
    <t>&lt;a href="https://oms.lottemart.vn/admin/admin/logging/details/event_id/967408/" id="id7VELuLcijO"&gt;View&lt;/a&gt;</t>
  </si>
  <si>
    <t>Nov 12, 2025, 4:59:24 PM</t>
  </si>
  <si>
    <t>&lt;a href="https://oms.lottemart.vn/admin/admin/logging/details/event_id/967391/" id="idM8QuaZYNSt"&gt;View&lt;/a&gt;</t>
  </si>
  <si>
    <t>Nov 12, 2025, 4:58:58 PM</t>
  </si>
  <si>
    <t>&lt;a href="https://oms.lottemart.vn/admin/admin/logging/details/event_id/967390/" id="idTedPdM8ZOZ"&gt;View&lt;/a&gt;</t>
  </si>
  <si>
    <t>Nov 12, 2025, 4:57:24 PM</t>
  </si>
  <si>
    <t>&lt;a href="https://oms.lottemart.vn/admin/admin/logging/details/event_id/967381/" id="id6ONSFVgcNu"&gt;View&lt;/a&gt;</t>
  </si>
  <si>
    <t>Nov 12, 2025, 4:54:14 PM</t>
  </si>
  <si>
    <t>&lt;a href="https://oms.lottemart.vn/admin/admin/logging/details/event_id/967372/" id="id7AkP8SNuuz"&gt;View&lt;/a&gt;</t>
  </si>
  <si>
    <t>Nov 12, 2025, 4:53:40 PM</t>
  </si>
  <si>
    <t>&lt;a href="https://oms.lottemart.vn/admin/admin/logging/details/event_id/967368/" id="idQOu1AtQsZH"&gt;View&lt;/a&gt;</t>
  </si>
  <si>
    <t>Nov 12, 2025, 4:52:50 PM</t>
  </si>
  <si>
    <t>&lt;a href="https://oms.lottemart.vn/admin/admin/logging/details/event_id/967363/" id="id2kwxmUmusW"&gt;View&lt;/a&gt;</t>
  </si>
  <si>
    <t>Nov 12, 2025, 4:48:45 PM</t>
  </si>
  <si>
    <t>&lt;a href="https://oms.lottemart.vn/admin/admin/logging/details/event_id/967347/" id="idWbFGMFD3xl"&gt;View&lt;/a&gt;</t>
  </si>
  <si>
    <t>Nov 12, 2025, 4:48:20 PM</t>
  </si>
  <si>
    <t>&lt;a href="https://oms.lottemart.vn/admin/admin/logging/details/event_id/967345/" id="idJQqdBjMbgP"&gt;View&lt;/a&gt;</t>
  </si>
  <si>
    <t>Nov 12, 2025, 4:46:47 PM</t>
  </si>
  <si>
    <t>&lt;a href="https://oms.lottemart.vn/admin/admin/logging/details/event_id/967339/" id="idm91mEDWqYS"&gt;View&lt;/a&gt;</t>
  </si>
  <si>
    <t>Nov 12, 2025, 4:46:31 PM</t>
  </si>
  <si>
    <t>&lt;a href="https://oms.lottemart.vn/admin/admin/logging/details/event_id/967338/" id="idE5Ad5YLmrp"&gt;View&lt;/a&gt;</t>
  </si>
  <si>
    <t>Nov 12, 2025, 4:45:28 PM</t>
  </si>
  <si>
    <t>&lt;a href="https://oms.lottemart.vn/admin/admin/logging/details/event_id/967334/" id="idn5pNumyCLE"&gt;View&lt;/a&gt;</t>
  </si>
  <si>
    <t>Nov 12, 2025, 4:45:19 PM</t>
  </si>
  <si>
    <t>&lt;a href="https://oms.lottemart.vn/admin/admin/logging/details/event_id/967333/" id="idEG4q4OC0Bb"&gt;View&lt;/a&gt;</t>
  </si>
  <si>
    <t>Nov 12, 2025, 4:45:08 PM</t>
  </si>
  <si>
    <t>&lt;a href="https://oms.lottemart.vn/admin/admin/logging/details/event_id/967332/" id="idPjZW5AXqbu"&gt;View&lt;/a&gt;</t>
  </si>
  <si>
    <t>Nov 12, 2025, 4:45:01 PM</t>
  </si>
  <si>
    <t>&lt;a href="https://oms.lottemart.vn/admin/admin/logging/details/event_id/967331/" id="idTtb9aX4ZDn"&gt;View&lt;/a&gt;</t>
  </si>
  <si>
    <t>Nov 12, 2025, 4:44:53 PM</t>
  </si>
  <si>
    <t>&lt;a href="https://oms.lottemart.vn/admin/admin/logging/details/event_id/967329/" id="idcR3Y0wZsrH"&gt;View&lt;/a&gt;</t>
  </si>
  <si>
    <t>Nov 12, 2025, 4:44:41 PM</t>
  </si>
  <si>
    <t>&lt;a href="https://oms.lottemart.vn/admin/admin/logging/details/event_id/967326/" id="idPU9L6zRC61"&gt;View&lt;/a&gt;</t>
  </si>
  <si>
    <t>Nov 12, 2025, 4:44:37 PM</t>
  </si>
  <si>
    <t>&lt;a href="https://oms.lottemart.vn/admin/admin/logging/details/event_id/967325/" id="idPSKl9uf1DW"&gt;View&lt;/a&gt;</t>
  </si>
  <si>
    <t>Nov 12, 2025, 4:44:30 PM</t>
  </si>
  <si>
    <t>&lt;a href="https://oms.lottemart.vn/admin/admin/logging/details/event_id/967324/" id="idjoJIE76xwc"&gt;View&lt;/a&gt;</t>
  </si>
  <si>
    <t>Nov 12, 2025, 4:44:21 PM</t>
  </si>
  <si>
    <t>&lt;a href="https://oms.lottemart.vn/admin/admin/logging/details/event_id/967323/" id="idl4iJKoQLwI"&gt;View&lt;/a&gt;</t>
  </si>
  <si>
    <t>Nov 12, 2025, 4:44:13 PM</t>
  </si>
  <si>
    <t>&lt;a href="https://oms.lottemart.vn/admin/admin/logging/details/event_id/967322/" id="idHuJYgMsPOQ"&gt;View&lt;/a&gt;</t>
  </si>
  <si>
    <t>Nov 12, 2025, 4:44:09 PM</t>
  </si>
  <si>
    <t>&lt;a href="https://oms.lottemart.vn/admin/admin/logging/details/event_id/967321/" id="id9TwtF7snLu"&gt;View&lt;/a&gt;</t>
  </si>
  <si>
    <t>Nov 12, 2025, 4:43:59 PM</t>
  </si>
  <si>
    <t>&lt;a href="https://oms.lottemart.vn/admin/admin/logging/details/event_id/967320/" id="id5moz0OTpNt"&gt;View&lt;/a&gt;</t>
  </si>
  <si>
    <t>Nov 12, 2025, 4:43:46 PM</t>
  </si>
  <si>
    <t>&lt;a href="https://oms.lottemart.vn/admin/admin/logging/details/event_id/967319/" id="ideb0Q2UOMmZ"&gt;View&lt;/a&gt;</t>
  </si>
  <si>
    <t>Nov 12, 2025, 4:43:33 PM</t>
  </si>
  <si>
    <t>&lt;a href="https://oms.lottemart.vn/admin/admin/logging/details/event_id/967318/" id="idUOLqKoc3pG"&gt;View&lt;/a&gt;</t>
  </si>
  <si>
    <t>Nov 12, 2025, 4:43:25 PM</t>
  </si>
  <si>
    <t>&lt;a href="https://oms.lottemart.vn/admin/admin/logging/details/event_id/967317/" id="idURvodA4Jq7"&gt;View&lt;/a&gt;</t>
  </si>
  <si>
    <t>Nov 12, 2025, 4:43:18 PM</t>
  </si>
  <si>
    <t>&lt;a href="https://oms.lottemart.vn/admin/admin/logging/details/event_id/967316/" id="ido3aen1yvYD"&gt;View&lt;/a&gt;</t>
  </si>
  <si>
    <t>Nov 12, 2025, 4:42:57 PM</t>
  </si>
  <si>
    <t>&lt;a href="https://oms.lottemart.vn/admin/admin/logging/details/event_id/967311/" id="id4Ktuwuam8z"&gt;View&lt;/a&gt;</t>
  </si>
  <si>
    <t>Nov 12, 2025, 4:42:53 PM</t>
  </si>
  <si>
    <t>&lt;a href="https://oms.lottemart.vn/admin/admin/logging/details/event_id/967310/" id="id5BcFh8VuBa"&gt;View&lt;/a&gt;</t>
  </si>
  <si>
    <t>Nov 12, 2025, 4:42:25 PM</t>
  </si>
  <si>
    <t>&lt;a href="https://oms.lottemart.vn/admin/admin/logging/details/event_id/967308/" id="iddOCciXzuOX"&gt;View&lt;/a&gt;</t>
  </si>
  <si>
    <t>Nov 12, 2025, 4:42:20 PM</t>
  </si>
  <si>
    <t>&lt;a href="https://oms.lottemart.vn/admin/admin/logging/details/event_id/967307/" id="idrZSY8pASj7"&gt;View&lt;/a&gt;</t>
  </si>
  <si>
    <t>Nov 12, 2025, 4:42:12 PM</t>
  </si>
  <si>
    <t>&lt;a href="https://oms.lottemart.vn/admin/admin/logging/details/event_id/967305/" id="idwYdPr70vX7"&gt;View&lt;/a&gt;</t>
  </si>
  <si>
    <t>Nov 12, 2025, 4:42:04 PM</t>
  </si>
  <si>
    <t>&lt;a href="https://oms.lottemart.vn/admin/admin/logging/details/event_id/967304/" id="idMxKVav0ueW"&gt;View&lt;/a&gt;</t>
  </si>
  <si>
    <t>Nov 12, 2025, 4:41:56 PM</t>
  </si>
  <si>
    <t>&lt;a href="https://oms.lottemart.vn/admin/admin/logging/details/event_id/967303/" id="id9KVwQNcqaJ"&gt;View&lt;/a&gt;</t>
  </si>
  <si>
    <t>Nov 12, 2025, 4:41:48 PM</t>
  </si>
  <si>
    <t>&lt;a href="https://oms.lottemart.vn/admin/admin/logging/details/event_id/967302/" id="idFZIP1y7qWr"&gt;View&lt;/a&gt;</t>
  </si>
  <si>
    <t>Nov 12, 2025, 4:41:39 PM</t>
  </si>
  <si>
    <t>&lt;a href="https://oms.lottemart.vn/admin/admin/logging/details/event_id/967300/" id="idvy9OfTeIwG"&gt;View&lt;/a&gt;</t>
  </si>
  <si>
    <t>Nov 12, 2025, 4:41:32 PM</t>
  </si>
  <si>
    <t>&lt;a href="https://oms.lottemart.vn/admin/admin/logging/details/event_id/967299/" id="idDvgeQKZ9yz"&gt;View&lt;/a&gt;</t>
  </si>
  <si>
    <t>Nov 12, 2025, 4:41:05 PM</t>
  </si>
  <si>
    <t>&lt;a href="https://oms.lottemart.vn/admin/admin/logging/details/event_id/967297/" id="idrtsrCsRRIW"&gt;View&lt;/a&gt;</t>
  </si>
  <si>
    <t>Nov 12, 2025, 4:40:55 PM</t>
  </si>
  <si>
    <t>&lt;a href="https://oms.lottemart.vn/admin/admin/logging/details/event_id/967296/" id="idtgYU5fGKsK"&gt;View&lt;/a&gt;</t>
  </si>
  <si>
    <t>Nov 12, 2025, 4:40:45 PM</t>
  </si>
  <si>
    <t>&lt;a href="https://oms.lottemart.vn/admin/admin/logging/details/event_id/967295/" id="idOcKWMEJAe9"&gt;View&lt;/a&gt;</t>
  </si>
  <si>
    <t>Nov 12, 2025, 4:40:34 PM</t>
  </si>
  <si>
    <t>&lt;a href="https://oms.lottemart.vn/admin/admin/logging/details/event_id/967294/" id="idvJ97zFlmlW"&gt;View&lt;/a&gt;</t>
  </si>
  <si>
    <t>Nov 12, 2025, 4:40:30 PM</t>
  </si>
  <si>
    <t>&lt;a href="https://oms.lottemart.vn/admin/admin/logging/details/event_id/967293/" id="idpE94WuadGA"&gt;View&lt;/a&gt;</t>
  </si>
  <si>
    <t>Nov 12, 2025, 4:40:17 PM</t>
  </si>
  <si>
    <t>&lt;a href="https://oms.lottemart.vn/admin/admin/logging/details/event_id/967292/" id="idKMm24MiuOJ"&gt;View&lt;/a&gt;</t>
  </si>
  <si>
    <t>Nov 12, 2025, 4:40:09 PM</t>
  </si>
  <si>
    <t>&lt;a href="https://oms.lottemart.vn/admin/admin/logging/details/event_id/967291/" id="id4GGNtc7LCH"&gt;View&lt;/a&gt;</t>
  </si>
  <si>
    <t>Nov 12, 2025, 4:39:55 PM</t>
  </si>
  <si>
    <t>&lt;a href="https://oms.lottemart.vn/admin/admin/logging/details/event_id/967290/" id="idi1zCTVmteI"&gt;View&lt;/a&gt;</t>
  </si>
  <si>
    <t>Nov 12, 2025, 4:39:48 PM</t>
  </si>
  <si>
    <t>&lt;a href="https://oms.lottemart.vn/admin/admin/logging/details/event_id/967289/" id="id4nuNRJlJ9s"&gt;View&lt;/a&gt;</t>
  </si>
  <si>
    <t>Nov 12, 2025, 4:39:36 PM</t>
  </si>
  <si>
    <t>&lt;a href="https://oms.lottemart.vn/admin/admin/logging/details/event_id/967287/" id="idI6AYgmdXIw"&gt;View&lt;/a&gt;</t>
  </si>
  <si>
    <t>Nov 12, 2025, 4:39:22 PM</t>
  </si>
  <si>
    <t>&lt;a href="https://oms.lottemart.vn/admin/admin/logging/details/event_id/967286/" id="idTBImv1UMr7"&gt;View&lt;/a&gt;</t>
  </si>
  <si>
    <t>Nov 12, 2025, 4:39:13 PM</t>
  </si>
  <si>
    <t>&lt;a href="https://oms.lottemart.vn/admin/admin/logging/details/event_id/967285/" id="idXTzHNdwL4G"&gt;View&lt;/a&gt;</t>
  </si>
  <si>
    <t>Nov 12, 2025, 4:38:47 PM</t>
  </si>
  <si>
    <t>&lt;a href="https://oms.lottemart.vn/admin/admin/logging/details/event_id/967283/" id="idsOzVDx5Xdf"&gt;View&lt;/a&gt;</t>
  </si>
  <si>
    <t>Nov 12, 2025, 4:38:44 PM</t>
  </si>
  <si>
    <t>&lt;a href="https://oms.lottemart.vn/admin/admin/logging/details/event_id/967282/" id="idXtuVlW6x4N"&gt;View&lt;/a&gt;</t>
  </si>
  <si>
    <t>Nov 12, 2025, 4:38:27 PM</t>
  </si>
  <si>
    <t>&lt;a href="https://oms.lottemart.vn/admin/admin/logging/details/event_id/967281/" id="idL4muBMZV5Z"&gt;View&lt;/a&gt;</t>
  </si>
  <si>
    <t>Nov 12, 2025, 4:38:22 PM</t>
  </si>
  <si>
    <t>&lt;a href="https://oms.lottemart.vn/admin/admin/logging/details/event_id/967280/" id="id1OFxCHOU5G"&gt;View&lt;/a&gt;</t>
  </si>
  <si>
    <t>Nov 12, 2025, 4:38:14 PM</t>
  </si>
  <si>
    <t>&lt;a href="https://oms.lottemart.vn/admin/admin/logging/details/event_id/967279/" id="idtjMzi5Qscb"&gt;View&lt;/a&gt;</t>
  </si>
  <si>
    <t>Nov 12, 2025, 4:38:10 PM</t>
  </si>
  <si>
    <t>&lt;a href="https://oms.lottemart.vn/admin/admin/logging/details/event_id/967278/" id="idq3Koi2U6W6"&gt;View&lt;/a&gt;</t>
  </si>
  <si>
    <t>Nov 12, 2025, 4:38:03 PM</t>
  </si>
  <si>
    <t>&lt;a href="https://oms.lottemart.vn/admin/admin/logging/details/event_id/967277/" id="idQF6cPTGE1m"&gt;View&lt;/a&gt;</t>
  </si>
  <si>
    <t>Nov 12, 2025, 4:37:58 PM</t>
  </si>
  <si>
    <t>&lt;a href="https://oms.lottemart.vn/admin/admin/logging/details/event_id/967276/" id="id3bOFqRYX4F"&gt;View&lt;/a&gt;</t>
  </si>
  <si>
    <t>Nov 12, 2025, 4:37:51 PM</t>
  </si>
  <si>
    <t>&lt;a href="https://oms.lottemart.vn/admin/admin/logging/details/event_id/967275/" id="idBi80g7GFwI"&gt;View&lt;/a&gt;</t>
  </si>
  <si>
    <t>Nov 12, 2025, 4:37:46 PM</t>
  </si>
  <si>
    <t>&lt;a href="https://oms.lottemart.vn/admin/admin/logging/details/event_id/967274/" id="idpMCKW3QkCG"&gt;View&lt;/a&gt;</t>
  </si>
  <si>
    <t>Nov 12, 2025, 4:37:38 PM</t>
  </si>
  <si>
    <t>&lt;a href="https://oms.lottemart.vn/admin/admin/logging/details/event_id/967273/" id="idNzCJ5Y2c4u"&gt;View&lt;/a&gt;</t>
  </si>
  <si>
    <t>Nov 12, 2025, 4:37:32 PM</t>
  </si>
  <si>
    <t>&lt;a href="https://oms.lottemart.vn/admin/admin/logging/details/event_id/967272/" id="id5mQAB9ei8h"&gt;View&lt;/a&gt;</t>
  </si>
  <si>
    <t>Nov 12, 2025, 4:37:25 PM</t>
  </si>
  <si>
    <t>&lt;a href="https://oms.lottemart.vn/admin/admin/logging/details/event_id/967271/" id="id3Gv1dr517E"&gt;View&lt;/a&gt;</t>
  </si>
  <si>
    <t>Nov 12, 2025, 4:37:20 PM</t>
  </si>
  <si>
    <t>&lt;a href="https://oms.lottemart.vn/admin/admin/logging/details/event_id/967270/" id="idCy0ftThdtt"&gt;View&lt;/a&gt;</t>
  </si>
  <si>
    <t>Nov 12, 2025, 4:37:09 PM</t>
  </si>
  <si>
    <t>&lt;a href="https://oms.lottemart.vn/admin/admin/logging/details/event_id/967269/" id="idaAdBVxpDb8"&gt;View&lt;/a&gt;</t>
  </si>
  <si>
    <t>Nov 12, 2025, 4:37:05 PM</t>
  </si>
  <si>
    <t>&lt;a href="https://oms.lottemart.vn/admin/admin/logging/details/event_id/967268/" id="idChNzlVl9JA"&gt;View&lt;/a&gt;</t>
  </si>
  <si>
    <t>Nov 12, 2025, 4:36:58 PM</t>
  </si>
  <si>
    <t>&lt;a href="https://oms.lottemart.vn/admin/admin/logging/details/event_id/967267/" id="idObnyj7O6Tw"&gt;View&lt;/a&gt;</t>
  </si>
  <si>
    <t>Nov 12, 2025, 4:36:49 PM</t>
  </si>
  <si>
    <t>&lt;a href="https://oms.lottemart.vn/admin/admin/logging/details/event_id/967266/" id="idT27Gw125QE"&gt;View&lt;/a&gt;</t>
  </si>
  <si>
    <t>Nov 12, 2025, 4:36:42 PM</t>
  </si>
  <si>
    <t>&lt;a href="https://oms.lottemart.vn/admin/admin/logging/details/event_id/967265/" id="idRHnmkzD6Tx"&gt;View&lt;/a&gt;</t>
  </si>
  <si>
    <t>Nov 12, 2025, 4:36:38 PM</t>
  </si>
  <si>
    <t>&lt;a href="https://oms.lottemart.vn/admin/admin/logging/details/event_id/967264/" id="idolJMHjVSey"&gt;View&lt;/a&gt;</t>
  </si>
  <si>
    <t>Nov 12, 2025, 4:36:29 PM</t>
  </si>
  <si>
    <t>&lt;a href="https://oms.lottemart.vn/admin/admin/logging/details/event_id/967263/" id="idTRofPipczo"&gt;View&lt;/a&gt;</t>
  </si>
  <si>
    <t>Nov 12, 2025, 4:36:23 PM</t>
  </si>
  <si>
    <t>&lt;a href="https://oms.lottemart.vn/admin/admin/logging/details/event_id/967262/" id="idmwpvm18HgW"&gt;View&lt;/a&gt;</t>
  </si>
  <si>
    <t>Nov 12, 2025, 4:36:15 PM</t>
  </si>
  <si>
    <t>&lt;a href="https://oms.lottemart.vn/admin/admin/logging/details/event_id/967261/" id="idoYzgTlTYGp"&gt;View&lt;/a&gt;</t>
  </si>
  <si>
    <t>Nov 12, 2025, 4:36:06 PM</t>
  </si>
  <si>
    <t>&lt;a href="https://oms.lottemart.vn/admin/admin/logging/details/event_id/967259/" id="idx5qHvX3RMX"&gt;View&lt;/a&gt;</t>
  </si>
  <si>
    <t>Nov 12, 2025, 4:35:59 PM</t>
  </si>
  <si>
    <t>&lt;a href="https://oms.lottemart.vn/admin/admin/logging/details/event_id/967258/" id="idhzOmGCE2Vl"&gt;View&lt;/a&gt;</t>
  </si>
  <si>
    <t>Nov 12, 2025, 4:35:54 PM</t>
  </si>
  <si>
    <t>&lt;a href="https://oms.lottemart.vn/admin/admin/logging/details/event_id/967256/" id="ido5gSTyl1YR"&gt;View&lt;/a&gt;</t>
  </si>
  <si>
    <t>Nov 12, 2025, 4:35:46 PM</t>
  </si>
  <si>
    <t>&lt;a href="https://oms.lottemart.vn/admin/admin/logging/details/event_id/967254/" id="ideGGxtS33ue"&gt;View&lt;/a&gt;</t>
  </si>
  <si>
    <t>Nov 12, 2025, 4:35:42 PM</t>
  </si>
  <si>
    <t>&lt;a href="https://oms.lottemart.vn/admin/admin/logging/details/event_id/967253/" id="idPMotwpQbjC"&gt;View&lt;/a&gt;</t>
  </si>
  <si>
    <t>Nov 12, 2025, 4:35:34 PM</t>
  </si>
  <si>
    <t>&lt;a href="https://oms.lottemart.vn/admin/admin/logging/details/event_id/967251/" id="idQIMphAQbOt"&gt;View&lt;/a&gt;</t>
  </si>
  <si>
    <t>Nov 12, 2025, 4:35:33 PM</t>
  </si>
  <si>
    <t>&lt;a href="https://oms.lottemart.vn/admin/admin/logging/details/event_id/967250/" id="idN4zYTjmZqD"&gt;View&lt;/a&gt;</t>
  </si>
  <si>
    <t>Nov 12, 2025, 4:35:27 PM</t>
  </si>
  <si>
    <t>&lt;a href="https://oms.lottemart.vn/admin/admin/logging/details/event_id/967249/" id="idcfm2UJVPUl"&gt;View&lt;/a&gt;</t>
  </si>
  <si>
    <t>Nov 12, 2025, 4:35:25 PM</t>
  </si>
  <si>
    <t>&lt;a href="https://oms.lottemart.vn/admin/admin/logging/details/event_id/967248/" id="idfTzESgdiK9"&gt;View&lt;/a&gt;</t>
  </si>
  <si>
    <t>Nov 12, 2025, 4:35:19 PM</t>
  </si>
  <si>
    <t>&lt;a href="https://oms.lottemart.vn/admin/admin/logging/details/event_id/967247/" id="idW5A60VlZQy"&gt;View&lt;/a&gt;</t>
  </si>
  <si>
    <t>Nov 12, 2025, 4:35:15 PM</t>
  </si>
  <si>
    <t>&lt;a href="https://oms.lottemart.vn/admin/admin/logging/details/event_id/967245/" id="idB4ox9NjtUL"&gt;View&lt;/a&gt;</t>
  </si>
  <si>
    <t>Nov 12, 2025, 4:35:07 PM</t>
  </si>
  <si>
    <t>&lt;a href="https://oms.lottemart.vn/admin/admin/logging/details/event_id/967244/" id="ida2Spwsz8p2"&gt;View&lt;/a&gt;</t>
  </si>
  <si>
    <t>Nov 12, 2025, 4:35:02 PM</t>
  </si>
  <si>
    <t>&lt;a href="https://oms.lottemart.vn/admin/admin/logging/details/event_id/967243/" id="idHtjZ9onVJf"&gt;View&lt;/a&gt;</t>
  </si>
  <si>
    <t>Nov 12, 2025, 4:34:55 PM</t>
  </si>
  <si>
    <t>&lt;a href="https://oms.lottemart.vn/admin/admin/logging/details/event_id/967241/" id="idT59K775jzR"&gt;View&lt;/a&gt;</t>
  </si>
  <si>
    <t>Nov 12, 2025, 4:34:53 PM</t>
  </si>
  <si>
    <t>&lt;a href="https://oms.lottemart.vn/admin/admin/logging/details/event_id/967240/" id="idm8kfwTIdf8"&gt;View&lt;/a&gt;</t>
  </si>
  <si>
    <t>Nov 12, 2025, 4:34:49 PM</t>
  </si>
  <si>
    <t>&lt;a href="https://oms.lottemart.vn/admin/admin/logging/details/event_id/967239/" id="idbxcjr8VYsV"&gt;View&lt;/a&gt;</t>
  </si>
  <si>
    <t>Nov 12, 2025, 4:34:40 PM</t>
  </si>
  <si>
    <t>&lt;a href="https://oms.lottemart.vn/admin/admin/logging/details/event_id/967238/" id="idTP3Y3KLj5D"&gt;View&lt;/a&gt;</t>
  </si>
  <si>
    <t>Nov 12, 2025, 4:34:35 PM</t>
  </si>
  <si>
    <t>&lt;a href="https://oms.lottemart.vn/admin/admin/logging/details/event_id/967237/" id="idKdpg4pliib"&gt;View&lt;/a&gt;</t>
  </si>
  <si>
    <t>Nov 12, 2025, 4:34:27 PM</t>
  </si>
  <si>
    <t>&lt;a href="https://oms.lottemart.vn/admin/admin/logging/details/event_id/967236/" id="idlBrrFijnmc"&gt;View&lt;/a&gt;</t>
  </si>
  <si>
    <t>Nov 12, 2025, 4:34:23 PM</t>
  </si>
  <si>
    <t>&lt;a href="https://oms.lottemart.vn/admin/admin/logging/details/event_id/967235/" id="idWVuzNpcqru"&gt;View&lt;/a&gt;</t>
  </si>
  <si>
    <t>Nov 12, 2025, 4:34:16 PM</t>
  </si>
  <si>
    <t>&lt;a href="https://oms.lottemart.vn/admin/admin/logging/details/event_id/967234/" id="idFtjqChFz2s"&gt;View&lt;/a&gt;</t>
  </si>
  <si>
    <t>Nov 12, 2025, 4:34:10 PM</t>
  </si>
  <si>
    <t>&lt;a href="https://oms.lottemart.vn/admin/admin/logging/details/event_id/967233/" id="id2y9U5BK062"&gt;View&lt;/a&gt;</t>
  </si>
  <si>
    <t>Nov 12, 2025, 4:34:01 PM</t>
  </si>
  <si>
    <t>&lt;a href="https://oms.lottemart.vn/admin/admin/logging/details/event_id/967232/" id="idR1plIEXnKy"&gt;View&lt;/a&gt;</t>
  </si>
  <si>
    <t>Nov 12, 2025, 4:33:54 PM</t>
  </si>
  <si>
    <t>&lt;a href="https://oms.lottemart.vn/admin/admin/logging/details/event_id/967231/" id="idtkPqKi3Kg6"&gt;View&lt;/a&gt;</t>
  </si>
  <si>
    <t>Nov 12, 2025, 4:33:46 PM</t>
  </si>
  <si>
    <t>&lt;a href="https://oms.lottemart.vn/admin/admin/logging/details/event_id/967230/" id="id5wfbonwADs"&gt;View&lt;/a&gt;</t>
  </si>
  <si>
    <t>Nov 12, 2025, 4:33:40 PM</t>
  </si>
  <si>
    <t>&lt;a href="https://oms.lottemart.vn/admin/admin/logging/details/event_id/967229/" id="ida5MDb4zA95"&gt;View&lt;/a&gt;</t>
  </si>
  <si>
    <t>Nov 12, 2025, 4:33:30 PM</t>
  </si>
  <si>
    <t>&lt;a href="https://oms.lottemart.vn/admin/admin/logging/details/event_id/967228/" id="idv47mJ7VJ9p"&gt;View&lt;/a&gt;</t>
  </si>
  <si>
    <t>Nov 12, 2025, 4:33:25 PM</t>
  </si>
  <si>
    <t>&lt;a href="https://oms.lottemart.vn/admin/admin/logging/details/event_id/967227/" id="idEwJ0TwPXJb"&gt;View&lt;/a&gt;</t>
  </si>
  <si>
    <t>Nov 12, 2025, 4:33:17 PM</t>
  </si>
  <si>
    <t>&lt;a href="https://oms.lottemart.vn/admin/admin/logging/details/event_id/967225/" id="iddSXi5WkJQI"&gt;View&lt;/a&gt;</t>
  </si>
  <si>
    <t>Nov 12, 2025, 4:33:13 PM</t>
  </si>
  <si>
    <t>&lt;a href="https://oms.lottemart.vn/admin/admin/logging/details/event_id/967224/" id="idgBcVcxvqn4"&gt;View&lt;/a&gt;</t>
  </si>
  <si>
    <t>Nov 12, 2025, 4:32:59 PM</t>
  </si>
  <si>
    <t>&lt;a href="https://oms.lottemart.vn/admin/admin/logging/details/event_id/967223/" id="idcM4QTp8fdB"&gt;View&lt;/a&gt;</t>
  </si>
  <si>
    <t>Nov 12, 2025, 4:32:54 PM</t>
  </si>
  <si>
    <t>&lt;a href="https://oms.lottemart.vn/admin/admin/logging/details/event_id/967222/" id="idsA4WhmrqSQ"&gt;View&lt;/a&gt;</t>
  </si>
  <si>
    <t>Nov 12, 2025, 4:32:44 PM</t>
  </si>
  <si>
    <t>&lt;a href="https://oms.lottemart.vn/admin/admin/logging/details/event_id/967221/" id="idBooQkFSnh6"&gt;View&lt;/a&gt;</t>
  </si>
  <si>
    <t>Nov 12, 2025, 4:32:30 PM</t>
  </si>
  <si>
    <t>&lt;a href="https://oms.lottemart.vn/admin/admin/logging/details/event_id/967220/" id="idlIgTLVB0Oj"&gt;View&lt;/a&gt;</t>
  </si>
  <si>
    <t>Nov 12, 2025, 4:32:20 PM</t>
  </si>
  <si>
    <t>&lt;a href="https://oms.lottemart.vn/admin/admin/logging/details/event_id/967219/" id="idPBUd9uTMHO"&gt;View&lt;/a&gt;</t>
  </si>
  <si>
    <t>Nov 12, 2025, 4:32:11 PM</t>
  </si>
  <si>
    <t>&lt;a href="https://oms.lottemart.vn/admin/admin/logging/details/event_id/967217/" id="idiWdJRHRepH"&gt;View&lt;/a&gt;</t>
  </si>
  <si>
    <t>Nov 12, 2025, 4:32:10 PM</t>
  </si>
  <si>
    <t>&lt;a href="https://oms.lottemart.vn/admin/admin/logging/details/event_id/967216/" id="idw2VXbGJZUx"&gt;View&lt;/a&gt;</t>
  </si>
  <si>
    <t>Nov 12, 2025, 4:31:58 PM</t>
  </si>
  <si>
    <t>&lt;a href="https://oms.lottemart.vn/admin/admin/logging/details/event_id/967215/" id="idnhMt1EZAK1"&gt;View&lt;/a&gt;</t>
  </si>
  <si>
    <t>Nov 12, 2025, 4:30:51 PM</t>
  </si>
  <si>
    <t>&lt;a href="https://oms.lottemart.vn/admin/admin/logging/details/event_id/967214/" id="idelsavOGNzG"&gt;View&lt;/a&gt;</t>
  </si>
  <si>
    <t>Nov 12, 2025, 4:30:41 PM</t>
  </si>
  <si>
    <t>&lt;a href="https://oms.lottemart.vn/admin/admin/logging/details/event_id/967213/" id="idoD3Xj9fXQy"&gt;View&lt;/a&gt;</t>
  </si>
  <si>
    <t>Nov 12, 2025, 4:30:21 PM</t>
  </si>
  <si>
    <t>&lt;a href="https://oms.lottemart.vn/admin/admin/logging/details/event_id/967212/" id="idcXwfu5WosI"&gt;View&lt;/a&gt;</t>
  </si>
  <si>
    <t>Nov 12, 2025, 4:30:15 PM</t>
  </si>
  <si>
    <t>&lt;a href="https://oms.lottemart.vn/admin/admin/logging/details/event_id/967211/" id="ids3YUK48Wd0"&gt;View&lt;/a&gt;</t>
  </si>
  <si>
    <t>Nov 12, 2025, 4:30:05 PM</t>
  </si>
  <si>
    <t>&lt;a href="https://oms.lottemart.vn/admin/admin/logging/details/event_id/967210/" id="idJUE9wOMIyQ"&gt;View&lt;/a&gt;</t>
  </si>
  <si>
    <t>Nov 12, 2025, 4:29:47 PM</t>
  </si>
  <si>
    <t>&lt;a href="https://oms.lottemart.vn/admin/admin/logging/details/event_id/967209/" id="idKX2g4VRdvA"&gt;View&lt;/a&gt;</t>
  </si>
  <si>
    <t>Nov 12, 2025, 4:29:36 PM</t>
  </si>
  <si>
    <t>&lt;a href="https://oms.lottemart.vn/admin/admin/logging/details/event_id/967208/" id="idhM4zeHGjdi"&gt;View&lt;/a&gt;</t>
  </si>
  <si>
    <t>Nov 12, 2025, 4:29:21 PM</t>
  </si>
  <si>
    <t>&lt;a href="https://oms.lottemart.vn/admin/admin/logging/details/event_id/967207/" id="id3DpxzTcRZp"&gt;View&lt;/a&gt;</t>
  </si>
  <si>
    <t>Nov 12, 2025, 4:29:11 PM</t>
  </si>
  <si>
    <t>&lt;a href="https://oms.lottemart.vn/admin/admin/logging/details/event_id/967206/" id="idyYHcwpeGd8"&gt;View&lt;/a&gt;</t>
  </si>
  <si>
    <t>Nov 12, 2025, 4:29:06 PM</t>
  </si>
  <si>
    <t>&lt;a href="https://oms.lottemart.vn/admin/admin/logging/details/event_id/967205/" id="idiUFpAdhS2k"&gt;View&lt;/a&gt;</t>
  </si>
  <si>
    <t>Nov 12, 2025, 4:28:58 PM</t>
  </si>
  <si>
    <t>&lt;a href="https://oms.lottemart.vn/admin/admin/logging/details/event_id/967204/" id="idtU1SqeThPq"&gt;View&lt;/a&gt;</t>
  </si>
  <si>
    <t>Nov 12, 2025, 4:28:52 PM</t>
  </si>
  <si>
    <t>&lt;a href="https://oms.lottemart.vn/admin/admin/logging/details/event_id/967203/" id="id3YTy8kAtuz"&gt;View&lt;/a&gt;</t>
  </si>
  <si>
    <t>Nov 12, 2025, 4:28:44 PM</t>
  </si>
  <si>
    <t>&lt;a href="https://oms.lottemart.vn/admin/admin/logging/details/event_id/967201/" id="id73EIjak1wJ"&gt;View&lt;/a&gt;</t>
  </si>
  <si>
    <t>Nov 12, 2025, 4:28:28 PM</t>
  </si>
  <si>
    <t>&lt;a href="https://oms.lottemart.vn/admin/admin/logging/details/event_id/967200/" id="idVV2sj2rcTi"&gt;View&lt;/a&gt;</t>
  </si>
  <si>
    <t>Nov 12, 2025, 4:28:17 PM</t>
  </si>
  <si>
    <t>&lt;a href="https://oms.lottemart.vn/admin/admin/logging/details/event_id/967198/" id="idmz3JzfBVkQ"&gt;View&lt;/a&gt;</t>
  </si>
  <si>
    <t>Nov 12, 2025, 4:28:10 PM</t>
  </si>
  <si>
    <t>&lt;a href="https://oms.lottemart.vn/admin/admin/logging/details/event_id/967197/" id="idSRvVlDYhq6"&gt;View&lt;/a&gt;</t>
  </si>
  <si>
    <t>Nov 12, 2025, 4:28:02 PM</t>
  </si>
  <si>
    <t>&lt;a href="https://oms.lottemart.vn/admin/admin/logging/details/event_id/967195/" id="id5rfnRTIW0l"&gt;View&lt;/a&gt;</t>
  </si>
  <si>
    <t>&lt;a href="https://oms.lottemart.vn/admin/admin/logging/details/event_id/967196/" id="id4WGtpYArMs"&gt;View&lt;/a&gt;</t>
  </si>
  <si>
    <t>Nov 12, 2025, 4:27:49 PM</t>
  </si>
  <si>
    <t>&lt;a href="https://oms.lottemart.vn/admin/admin/logging/details/event_id/967194/" id="idbHVkLP7BE9"&gt;View&lt;/a&gt;</t>
  </si>
  <si>
    <t>Nov 12, 2025, 4:27:38 PM</t>
  </si>
  <si>
    <t>&lt;a href="https://oms.lottemart.vn/admin/admin/logging/details/event_id/967192/" id="idHZRc87lveT"&gt;View&lt;/a&gt;</t>
  </si>
  <si>
    <t>Nov 12, 2025, 4:27:12 PM</t>
  </si>
  <si>
    <t>&lt;a href="https://oms.lottemart.vn/admin/admin/logging/details/event_id/967188/" id="idwKh9G02PmX"&gt;View&lt;/a&gt;</t>
  </si>
  <si>
    <t>Nov 12, 2025, 4:27:03 PM</t>
  </si>
  <si>
    <t>&lt;a href="https://oms.lottemart.vn/admin/admin/logging/details/event_id/967187/" id="idGRUqjVkHUj"&gt;View&lt;/a&gt;</t>
  </si>
  <si>
    <t>Nov 12, 2025, 4:26:58 PM</t>
  </si>
  <si>
    <t>&lt;a href="https://oms.lottemart.vn/admin/admin/logging/details/event_id/967186/" id="idr3T4SAp9kc"&gt;View&lt;/a&gt;</t>
  </si>
  <si>
    <t>Nov 12, 2025, 4:26:51 PM</t>
  </si>
  <si>
    <t>&lt;a href="https://oms.lottemart.vn/admin/admin/logging/details/event_id/967185/" id="idvDn1uCmhwd"&gt;View&lt;/a&gt;</t>
  </si>
  <si>
    <t>Nov 12, 2025, 4:26:41 PM</t>
  </si>
  <si>
    <t>&lt;a href="https://oms.lottemart.vn/admin/admin/logging/details/event_id/967183/" id="idVbb3f8iNwn"&gt;View&lt;/a&gt;</t>
  </si>
  <si>
    <t>Nov 12, 2025, 4:26:31 PM</t>
  </si>
  <si>
    <t>&lt;a href="https://oms.lottemart.vn/admin/admin/logging/details/event_id/967182/" id="idoZ6ZHw4iTK"&gt;View&lt;/a&gt;</t>
  </si>
  <si>
    <t>Nov 12, 2025, 4:26:16 PM</t>
  </si>
  <si>
    <t>&lt;a href="https://oms.lottemart.vn/admin/admin/logging/details/event_id/967180/" id="idW1XyQfjegB"&gt;View&lt;/a&gt;</t>
  </si>
  <si>
    <t>Nov 12, 2025, 4:26:02 PM</t>
  </si>
  <si>
    <t>&lt;a href="https://oms.lottemart.vn/admin/admin/logging/details/event_id/967179/" id="idgH3Aev5a0N"&gt;View&lt;/a&gt;</t>
  </si>
  <si>
    <t>Nov 12, 2025, 4:25:57 PM</t>
  </si>
  <si>
    <t>&lt;a href="https://oms.lottemart.vn/admin/admin/logging/details/event_id/967178/" id="idlqrQBUjbEh"&gt;View&lt;/a&gt;</t>
  </si>
  <si>
    <t>Nov 12, 2025, 4:25:50 PM</t>
  </si>
  <si>
    <t>&lt;a href="https://oms.lottemart.vn/admin/admin/logging/details/event_id/967177/" id="id9EWdCpbVrv"&gt;View&lt;/a&gt;</t>
  </si>
  <si>
    <t>Nov 12, 2025, 4:25:13 PM</t>
  </si>
  <si>
    <t>&lt;a href="https://oms.lottemart.vn/admin/admin/logging/details/event_id/967174/" id="id5hi9HmvOLI"&gt;View&lt;/a&gt;</t>
  </si>
  <si>
    <t>Nov 12, 2025, 4:25:07 PM</t>
  </si>
  <si>
    <t>&lt;a href="https://oms.lottemart.vn/admin/admin/logging/details/event_id/967172/" id="id9HBs0Hdw8R"&gt;View&lt;/a&gt;</t>
  </si>
  <si>
    <t>Nov 12, 2025, 4:24:57 PM</t>
  </si>
  <si>
    <t>&lt;a href="https://oms.lottemart.vn/admin/admin/logging/details/event_id/967170/" id="id2GKdePLKSH"&gt;View&lt;/a&gt;</t>
  </si>
  <si>
    <t>Nov 12, 2025, 4:23:34 PM</t>
  </si>
  <si>
    <t>&lt;a href="https://oms.lottemart.vn/admin/admin/logging/details/event_id/967164/" id="idJxA4QWfnWD"&gt;View&lt;/a&gt;</t>
  </si>
  <si>
    <t>Nov 12, 2025, 4:23:16 PM</t>
  </si>
  <si>
    <t>&lt;a href="https://oms.lottemart.vn/admin/admin/logging/details/event_id/967163/" id="idXcUaDrMnYS"&gt;View&lt;/a&gt;</t>
  </si>
  <si>
    <t>Nov 12, 2025, 4:21:32 PM</t>
  </si>
  <si>
    <t>&lt;a href="https://oms.lottemart.vn/admin/admin/logging/details/event_id/967159/" id="idbGnn15kodX"&gt;View&lt;/a&gt;</t>
  </si>
  <si>
    <t>Nov 12, 2025, 4:21:18 PM</t>
  </si>
  <si>
    <t>&lt;a href="https://oms.lottemart.vn/admin/admin/logging/details/event_id/967156/" id="idiFjEROlAeO"&gt;View&lt;/a&gt;</t>
  </si>
  <si>
    <t>Nov 12, 2025, 4:21:17 PM</t>
  </si>
  <si>
    <t>&lt;a href="https://oms.lottemart.vn/admin/admin/logging/details/event_id/967155/" id="idObISn7fVD1"&gt;View&lt;/a&gt;</t>
  </si>
  <si>
    <t>Nov 12, 2025, 4:21:07 PM</t>
  </si>
  <si>
    <t>&lt;a href="https://oms.lottemart.vn/admin/admin/logging/details/event_id/967154/" id="idPli3DSHkye"&gt;View&lt;/a&gt;</t>
  </si>
  <si>
    <t>Nov 12, 2025, 4:20:57 PM</t>
  </si>
  <si>
    <t>&lt;a href="https://oms.lottemart.vn/admin/admin/logging/details/event_id/967153/" id="idX68mZjb2Zr"&gt;View&lt;/a&gt;</t>
  </si>
  <si>
    <t>Nov 12, 2025, 4:20:34 PM</t>
  </si>
  <si>
    <t>&lt;a href="https://oms.lottemart.vn/admin/admin/logging/details/event_id/967152/" id="id8MChHJXcO1"&gt;View&lt;/a&gt;</t>
  </si>
  <si>
    <t>Nov 12, 2025, 4:20:05 PM</t>
  </si>
  <si>
    <t>&lt;a href="https://oms.lottemart.vn/admin/admin/logging/details/event_id/967151/" id="idth3InjdMh0"&gt;View&lt;/a&gt;</t>
  </si>
  <si>
    <t>Nov 12, 2025, 4:19:57 PM</t>
  </si>
  <si>
    <t>&lt;a href="https://oms.lottemart.vn/admin/admin/logging/details/event_id/967150/" id="idLjDZSbYDsd"&gt;View&lt;/a&gt;</t>
  </si>
  <si>
    <t>Nov 12, 2025, 4:19:46 PM</t>
  </si>
  <si>
    <t>&lt;a href="https://oms.lottemart.vn/admin/admin/logging/details/event_id/967147/" id="idAYQHjllv8o"&gt;View&lt;/a&gt;</t>
  </si>
  <si>
    <t>Nov 12, 2025, 4:19:42 PM</t>
  </si>
  <si>
    <t>&lt;a href="https://oms.lottemart.vn/admin/admin/logging/details/event_id/967146/" id="idlh2X8KHWwf"&gt;View&lt;/a&gt;</t>
  </si>
  <si>
    <t>Nov 12, 2025, 4:17:46 PM</t>
  </si>
  <si>
    <t>&lt;a href="https://oms.lottemart.vn/admin/admin/logging/details/event_id/967143/" id="idhktBGsTXGg"&gt;View&lt;/a&gt;</t>
  </si>
  <si>
    <t>Nov 12, 2025, 4:17:34 PM</t>
  </si>
  <si>
    <t>&lt;a href="https://oms.lottemart.vn/admin/admin/logging/details/event_id/967142/" id="idfbGQr18uUh"&gt;View&lt;/a&gt;</t>
  </si>
  <si>
    <t>Nov 12, 2025, 4:17:26 PM</t>
  </si>
  <si>
    <t>&lt;a href="https://oms.lottemart.vn/admin/admin/logging/details/event_id/967140/" id="idGEeYNmX7mm"&gt;View&lt;/a&gt;</t>
  </si>
  <si>
    <t>Nov 12, 2025, 4:17:14 PM</t>
  </si>
  <si>
    <t>&lt;a href="https://oms.lottemart.vn/admin/admin/logging/details/event_id/967139/" id="idgWiSQYzdQ2"&gt;View&lt;/a&gt;</t>
  </si>
  <si>
    <t>Nov 12, 2025, 4:17:05 PM</t>
  </si>
  <si>
    <t>&lt;a href="https://oms.lottemart.vn/admin/admin/logging/details/event_id/967137/" id="idtnOVRg0YIA"&gt;View&lt;/a&gt;</t>
  </si>
  <si>
    <t>Nov 12, 2025, 4:16:56 PM</t>
  </si>
  <si>
    <t>&lt;a href="https://oms.lottemart.vn/admin/admin/logging/details/event_id/967135/" id="idXftlOEdT6K"&gt;View&lt;/a&gt;</t>
  </si>
  <si>
    <t>Nov 12, 2025, 4:16:52 PM</t>
  </si>
  <si>
    <t>&lt;a href="https://oms.lottemart.vn/admin/admin/logging/details/event_id/967134/" id="idUecFUt6g4A"&gt;View&lt;/a&gt;</t>
  </si>
  <si>
    <t>Nov 12, 2025, 4:16:51 PM</t>
  </si>
  <si>
    <t>&lt;a href="https://oms.lottemart.vn/admin/admin/logging/details/event_id/967133/" id="idM5FygtkWH2"&gt;View&lt;/a&gt;</t>
  </si>
  <si>
    <t>Nov 12, 2025, 4:16:44 PM</t>
  </si>
  <si>
    <t>&lt;a href="https://oms.lottemart.vn/admin/admin/logging/details/event_id/967131/" id="idXswanRlMML"&gt;View&lt;/a&gt;</t>
  </si>
  <si>
    <t>Nov 12, 2025, 4:16:40 PM</t>
  </si>
  <si>
    <t>&lt;a href="https://oms.lottemart.vn/admin/admin/logging/details/event_id/967129/" id="idgXPeD2pIsT"&gt;View&lt;/a&gt;</t>
  </si>
  <si>
    <t>Nov 12, 2025, 4:16:39 PM</t>
  </si>
  <si>
    <t>&lt;a href="https://oms.lottemart.vn/admin/admin/logging/details/event_id/967128/" id="idt1TGKHdGJO"&gt;View&lt;/a&gt;</t>
  </si>
  <si>
    <t>Nov 12, 2025, 4:16:32 PM</t>
  </si>
  <si>
    <t>&lt;a href="https://oms.lottemart.vn/admin/admin/logging/details/event_id/967127/" id="idnihGp9p9MN"&gt;View&lt;/a&gt;</t>
  </si>
  <si>
    <t>Nov 12, 2025, 4:16:28 PM</t>
  </si>
  <si>
    <t>&lt;a href="https://oms.lottemart.vn/admin/admin/logging/details/event_id/967126/" id="idI3izjnUPFE"&gt;View&lt;/a&gt;</t>
  </si>
  <si>
    <t>Nov 12, 2025, 4:16:21 PM</t>
  </si>
  <si>
    <t>&lt;a href="https://oms.lottemart.vn/admin/admin/logging/details/event_id/967125/" id="idaByx36akab"&gt;View&lt;/a&gt;</t>
  </si>
  <si>
    <t>Nov 12, 2025, 4:16:17 PM</t>
  </si>
  <si>
    <t>&lt;a href="https://oms.lottemart.vn/admin/admin/logging/details/event_id/967124/" id="idjhfzdyGdcO"&gt;View&lt;/a&gt;</t>
  </si>
  <si>
    <t>Nov 12, 2025, 4:16:10 PM</t>
  </si>
  <si>
    <t>&lt;a href="https://oms.lottemart.vn/admin/admin/logging/details/event_id/967123/" id="idvanxIoaaxS"&gt;View&lt;/a&gt;</t>
  </si>
  <si>
    <t>Nov 12, 2025, 4:16:06 PM</t>
  </si>
  <si>
    <t>&lt;a href="https://oms.lottemart.vn/admin/admin/logging/details/event_id/967122/" id="idmUjBeVZ4IR"&gt;View&lt;/a&gt;</t>
  </si>
  <si>
    <t>Nov 12, 2025, 4:15:58 PM</t>
  </si>
  <si>
    <t>&lt;a href="https://oms.lottemart.vn/admin/admin/logging/details/event_id/967120/" id="idNjFElw58Lv"&gt;View&lt;/a&gt;</t>
  </si>
  <si>
    <t>Nov 12, 2025, 4:15:53 PM</t>
  </si>
  <si>
    <t>&lt;a href="https://oms.lottemart.vn/admin/admin/logging/details/event_id/967119/" id="idcQU7MsKX62"&gt;View&lt;/a&gt;</t>
  </si>
  <si>
    <t>Nov 12, 2025, 4:15:44 PM</t>
  </si>
  <si>
    <t>&lt;a href="https://oms.lottemart.vn/admin/admin/logging/details/event_id/967117/" id="ide4gKJu9hwO"&gt;View&lt;/a&gt;</t>
  </si>
  <si>
    <t>Nov 12, 2025, 4:15:39 PM</t>
  </si>
  <si>
    <t>&lt;a href="https://oms.lottemart.vn/admin/admin/logging/details/event_id/967116/" id="idsI3NHj8l1q"&gt;View&lt;/a&gt;</t>
  </si>
  <si>
    <t>Nov 12, 2025, 4:15:32 PM</t>
  </si>
  <si>
    <t>&lt;a href="https://oms.lottemart.vn/admin/admin/logging/details/event_id/967113/" id="idOYBj5Bug8B"&gt;View&lt;/a&gt;</t>
  </si>
  <si>
    <t>Nov 12, 2025, 4:15:28 PM</t>
  </si>
  <si>
    <t>&lt;a href="https://oms.lottemart.vn/admin/admin/logging/details/event_id/967111/" id="idOQ0QzS64J9"&gt;View&lt;/a&gt;</t>
  </si>
  <si>
    <t>Nov 12, 2025, 4:15:25 PM</t>
  </si>
  <si>
    <t>&lt;a href="https://oms.lottemart.vn/admin/admin/logging/details/event_id/967109/" id="idKKzXuNWJQn"&gt;View&lt;/a&gt;</t>
  </si>
  <si>
    <t>Nov 12, 2025, 4:15:12 PM</t>
  </si>
  <si>
    <t>&lt;a href="https://oms.lottemart.vn/admin/admin/logging/details/event_id/967108/" id="idasLtv3btmS"&gt;View&lt;/a&gt;</t>
  </si>
  <si>
    <t>Nov 12, 2025, 4:15:08 PM</t>
  </si>
  <si>
    <t>&lt;a href="https://oms.lottemart.vn/admin/admin/logging/details/event_id/967107/" id="idAVnts6Ltss"&gt;View&lt;/a&gt;</t>
  </si>
  <si>
    <t>Nov 12, 2025, 4:15:01 PM</t>
  </si>
  <si>
    <t>&lt;a href="https://oms.lottemart.vn/admin/admin/logging/details/event_id/967106/" id="idGLBXAnGfJr"&gt;View&lt;/a&gt;</t>
  </si>
  <si>
    <t>Nov 12, 2025, 4:14:57 PM</t>
  </si>
  <si>
    <t>&lt;a href="https://oms.lottemart.vn/admin/admin/logging/details/event_id/967105/" id="iddWYjdLp6pc"&gt;View&lt;/a&gt;</t>
  </si>
  <si>
    <t>Nov 12, 2025, 4:14:47 PM</t>
  </si>
  <si>
    <t>&lt;a href="https://oms.lottemart.vn/admin/admin/logging/details/event_id/967102/" id="id5TfNrk5OPK"&gt;View&lt;/a&gt;</t>
  </si>
  <si>
    <t>Nov 12, 2025, 4:14:46 PM</t>
  </si>
  <si>
    <t>&lt;a href="https://oms.lottemart.vn/admin/admin/logging/details/event_id/967101/" id="idIXrrMyKaDP"&gt;View&lt;/a&gt;</t>
  </si>
  <si>
    <t>Nov 12, 2025, 4:14:39 PM</t>
  </si>
  <si>
    <t>&lt;a href="https://oms.lottemart.vn/admin/admin/logging/details/event_id/967099/" id="idqFehube4vb"&gt;View&lt;/a&gt;</t>
  </si>
  <si>
    <t>Nov 12, 2025, 4:14:32 PM</t>
  </si>
  <si>
    <t>&lt;a href="https://oms.lottemart.vn/admin/admin/logging/details/event_id/967097/" id="idbO9XSE3oI1"&gt;View&lt;/a&gt;</t>
  </si>
  <si>
    <t>Nov 12, 2025, 4:14:23 PM</t>
  </si>
  <si>
    <t>&lt;a href="https://oms.lottemart.vn/admin/admin/logging/details/event_id/967096/" id="idZM9VkEXuPJ"&gt;View&lt;/a&gt;</t>
  </si>
  <si>
    <t>Nov 12, 2025, 4:14:15 PM</t>
  </si>
  <si>
    <t>&lt;a href="https://oms.lottemart.vn/admin/admin/logging/details/event_id/967094/" id="idxswXG4roNO"&gt;View&lt;/a&gt;</t>
  </si>
  <si>
    <t>Nov 12, 2025, 4:14:10 PM</t>
  </si>
  <si>
    <t>&lt;a href="https://oms.lottemart.vn/admin/admin/logging/details/event_id/967093/" id="idLFMkUTpaa3"&gt;View&lt;/a&gt;</t>
  </si>
  <si>
    <t>Nov 12, 2025, 4:13:33 PM</t>
  </si>
  <si>
    <t>&lt;a href="https://oms.lottemart.vn/admin/admin/logging/details/event_id/967087/" id="idXsW4OlDoQn"&gt;View&lt;/a&gt;</t>
  </si>
  <si>
    <t>Nov 12, 2025, 4:13:29 PM</t>
  </si>
  <si>
    <t>&lt;a href="https://oms.lottemart.vn/admin/admin/logging/details/event_id/967085/" id="idzmDyRed2ot"&gt;View&lt;/a&gt;</t>
  </si>
  <si>
    <t>Nov 12, 2025, 4:13:15 PM</t>
  </si>
  <si>
    <t>&lt;a href="https://oms.lottemart.vn/admin/admin/logging/details/event_id/967084/" id="idQTmwHlED5h"&gt;View&lt;/a&gt;</t>
  </si>
  <si>
    <t>Nov 12, 2025, 4:12:53 PM</t>
  </si>
  <si>
    <t>&lt;a href="https://oms.lottemart.vn/admin/admin/logging/details/event_id/967079/" id="idYPmFG1mI4M"&gt;View&lt;/a&gt;</t>
  </si>
  <si>
    <t>Nov 12, 2025, 4:12:46 PM</t>
  </si>
  <si>
    <t>&lt;a href="https://oms.lottemart.vn/admin/admin/logging/details/event_id/967078/" id="idOJll558pjW"&gt;View&lt;/a&gt;</t>
  </si>
  <si>
    <t>Nov 12, 2025, 4:12:41 PM</t>
  </si>
  <si>
    <t>&lt;a href="https://oms.lottemart.vn/admin/admin/logging/details/event_id/967076/" id="idn5KdcHVcmD"&gt;View&lt;/a&gt;</t>
  </si>
  <si>
    <t>Nov 12, 2025, 4:12:33 PM</t>
  </si>
  <si>
    <t>&lt;a href="https://oms.lottemart.vn/admin/admin/logging/details/event_id/967075/" id="idHFjkTHysk6"&gt;View&lt;/a&gt;</t>
  </si>
  <si>
    <t>Nov 12, 2025, 4:12:28 PM</t>
  </si>
  <si>
    <t>&lt;a href="https://oms.lottemart.vn/admin/admin/logging/details/event_id/967074/" id="idoldejde7z5"&gt;View&lt;/a&gt;</t>
  </si>
  <si>
    <t>Nov 12, 2025, 4:12:21 PM</t>
  </si>
  <si>
    <t>&lt;a href="https://oms.lottemart.vn/admin/admin/logging/details/event_id/967073/" id="idfOF1j4EN95"&gt;View&lt;/a&gt;</t>
  </si>
  <si>
    <t>Nov 12, 2025, 4:12:14 PM</t>
  </si>
  <si>
    <t>&lt;a href="https://oms.lottemart.vn/admin/admin/logging/details/event_id/967072/" id="id7UDZ5MmpPF"&gt;View&lt;/a&gt;</t>
  </si>
  <si>
    <t>Nov 12, 2025, 4:12:01 PM</t>
  </si>
  <si>
    <t>&lt;a href="https://oms.lottemart.vn/admin/admin/logging/details/event_id/967071/" id="idzSW17nm7jQ"&gt;View&lt;/a&gt;</t>
  </si>
  <si>
    <t>Nov 12, 2025, 4:11:57 PM</t>
  </si>
  <si>
    <t>&lt;a href="https://oms.lottemart.vn/admin/admin/logging/details/event_id/967070/" id="idk6Sb3jKwiu"&gt;View&lt;/a&gt;</t>
  </si>
  <si>
    <t>Nov 12, 2025, 4:11:45 PM</t>
  </si>
  <si>
    <t>&lt;a href="https://oms.lottemart.vn/admin/admin/logging/details/event_id/967069/" id="idyYTF2s5wGJ"&gt;View&lt;/a&gt;</t>
  </si>
  <si>
    <t>Nov 12, 2025, 4:11:37 PM</t>
  </si>
  <si>
    <t>&lt;a href="https://oms.lottemart.vn/admin/admin/logging/details/event_id/967068/" id="idvwa4xovEKV"&gt;View&lt;/a&gt;</t>
  </si>
  <si>
    <t>Nov 12, 2025, 4:11:32 PM</t>
  </si>
  <si>
    <t>&lt;a href="https://oms.lottemart.vn/admin/admin/logging/details/event_id/967067/" id="id1ZBVrhVvif"&gt;View&lt;/a&gt;</t>
  </si>
  <si>
    <t>Nov 12, 2025, 4:11:24 PM</t>
  </si>
  <si>
    <t>&lt;a href="https://oms.lottemart.vn/admin/admin/logging/details/event_id/967066/" id="idjZsBUVRsTO"&gt;View&lt;/a&gt;</t>
  </si>
  <si>
    <t>Nov 12, 2025, 4:11:20 PM</t>
  </si>
  <si>
    <t>&lt;a href="https://oms.lottemart.vn/admin/admin/logging/details/event_id/967065/" id="id2fgOK0Vo5P"&gt;View&lt;/a&gt;</t>
  </si>
  <si>
    <t>Nov 12, 2025, 4:11:12 PM</t>
  </si>
  <si>
    <t>&lt;a href="https://oms.lottemart.vn/admin/admin/logging/details/event_id/967064/" id="id7dj4EtFD6f"&gt;View&lt;/a&gt;</t>
  </si>
  <si>
    <t>Nov 12, 2025, 4:11:08 PM</t>
  </si>
  <si>
    <t>&lt;a href="https://oms.lottemart.vn/admin/admin/logging/details/event_id/967063/" id="id8OcSwVtnRN"&gt;View&lt;/a&gt;</t>
  </si>
  <si>
    <t>Nov 12, 2025, 4:11:01 PM</t>
  </si>
  <si>
    <t>&lt;a href="https://oms.lottemart.vn/admin/admin/logging/details/event_id/967061/" id="idDS4M9Tpv5F"&gt;View&lt;/a&gt;</t>
  </si>
  <si>
    <t>Nov 12, 2025, 4:11:00 PM</t>
  </si>
  <si>
    <t>&lt;a href="https://oms.lottemart.vn/admin/admin/logging/details/event_id/967060/" id="idrMNMSyAf83"&gt;View&lt;/a&gt;</t>
  </si>
  <si>
    <t>Nov 12, 2025, 4:10:56 PM</t>
  </si>
  <si>
    <t>&lt;a href="https://oms.lottemart.vn/admin/admin/logging/details/event_id/967059/" id="id6pbQqDnwBb"&gt;View&lt;/a&gt;</t>
  </si>
  <si>
    <t>Nov 12, 2025, 4:10:49 PM</t>
  </si>
  <si>
    <t>&lt;a href="https://oms.lottemart.vn/admin/admin/logging/details/event_id/967057/" id="idyDDEALmuGb"&gt;View&lt;/a&gt;</t>
  </si>
  <si>
    <t>Nov 12, 2025, 4:10:44 PM</t>
  </si>
  <si>
    <t>&lt;a href="https://oms.lottemart.vn/admin/admin/logging/details/event_id/967056/" id="id4cPzJ7whsj"&gt;View&lt;/a&gt;</t>
  </si>
  <si>
    <t>Nov 12, 2025, 4:10:35 PM</t>
  </si>
  <si>
    <t>&lt;a href="https://oms.lottemart.vn/admin/admin/logging/details/event_id/967054/" id="idD6R6yOOuDE"&gt;View&lt;/a&gt;</t>
  </si>
  <si>
    <t>Nov 12, 2025, 4:10:25 PM</t>
  </si>
  <si>
    <t>&lt;a href="https://oms.lottemart.vn/admin/admin/logging/details/event_id/967053/" id="id0bvx8mtqyp"&gt;View&lt;/a&gt;</t>
  </si>
  <si>
    <t>Nov 12, 2025, 4:10:09 PM</t>
  </si>
  <si>
    <t>&lt;a href="https://oms.lottemart.vn/admin/admin/logging/details/event_id/967050/" id="idYSxj4p8YVF"&gt;View&lt;/a&gt;</t>
  </si>
  <si>
    <t>Nov 12, 2025, 4:09:54 PM</t>
  </si>
  <si>
    <t>&lt;a href="https://oms.lottemart.vn/admin/admin/logging/details/event_id/967048/" id="idoLYq0RTDj5"&gt;View&lt;/a&gt;</t>
  </si>
  <si>
    <t>Nov 12, 2025, 4:09:49 PM</t>
  </si>
  <si>
    <t>&lt;a href="https://oms.lottemart.vn/admin/admin/logging/details/event_id/967044/" id="id7mVAMGJuVR"&gt;View&lt;/a&gt;</t>
  </si>
  <si>
    <t>Nov 12, 2025, 4:09:41 PM</t>
  </si>
  <si>
    <t>&lt;a href="https://oms.lottemart.vn/admin/admin/logging/details/event_id/967043/" id="idwdetvqdfSt"&gt;View&lt;/a&gt;</t>
  </si>
  <si>
    <t>Nov 12, 2025, 4:09:37 PM</t>
  </si>
  <si>
    <t>&lt;a href="https://oms.lottemart.vn/admin/admin/logging/details/event_id/967042/" id="iduWB0iKWynS"&gt;View&lt;/a&gt;</t>
  </si>
  <si>
    <t>Nov 12, 2025, 4:09:28 PM</t>
  </si>
  <si>
    <t>&lt;a href="https://oms.lottemart.vn/admin/admin/logging/details/event_id/967040/" id="idPlRsT6gXGk"&gt;View&lt;/a&gt;</t>
  </si>
  <si>
    <t>Nov 12, 2025, 4:09:23 PM</t>
  </si>
  <si>
    <t>&lt;a href="https://oms.lottemart.vn/admin/admin/logging/details/event_id/967037/" id="idGCx5L9DVOy"&gt;View&lt;/a&gt;</t>
  </si>
  <si>
    <t>Nov 12, 2025, 4:09:12 PM</t>
  </si>
  <si>
    <t>&lt;a href="https://oms.lottemart.vn/admin/admin/logging/details/event_id/967036/" id="idxG1sZrcgxZ"&gt;View&lt;/a&gt;</t>
  </si>
  <si>
    <t>Nov 12, 2025, 4:09:08 PM</t>
  </si>
  <si>
    <t>&lt;a href="https://oms.lottemart.vn/admin/admin/logging/details/event_id/967035/" id="idCxlwznoRLQ"&gt;View&lt;/a&gt;</t>
  </si>
  <si>
    <t>Nov 12, 2025, 4:09:00 PM</t>
  </si>
  <si>
    <t>&lt;a href="https://oms.lottemart.vn/admin/admin/logging/details/event_id/967032/" id="id6ekZPm3zs2"&gt;View&lt;/a&gt;</t>
  </si>
  <si>
    <t>Nov 12, 2025, 4:08:57 PM</t>
  </si>
  <si>
    <t>&lt;a href="https://oms.lottemart.vn/admin/admin/logging/details/event_id/967031/" id="idTr75M3BxU0"&gt;View&lt;/a&gt;</t>
  </si>
  <si>
    <t>Nov 12, 2025, 4:08:46 PM</t>
  </si>
  <si>
    <t>&lt;a href="https://oms.lottemart.vn/admin/admin/logging/details/event_id/967030/" id="idbVPlRXntmo"&gt;View&lt;/a&gt;</t>
  </si>
  <si>
    <t>Nov 12, 2025, 4:08:39 PM</t>
  </si>
  <si>
    <t>&lt;a href="https://oms.lottemart.vn/admin/admin/logging/details/event_id/967029/" id="idIXttQn8ODh"&gt;View&lt;/a&gt;</t>
  </si>
  <si>
    <t>Nov 12, 2025, 4:08:35 PM</t>
  </si>
  <si>
    <t>&lt;a href="https://oms.lottemart.vn/admin/admin/logging/details/event_id/967028/" id="idOGtfPOEuEy"&gt;View&lt;/a&gt;</t>
  </si>
  <si>
    <t>Nov 12, 2025, 4:08:27 PM</t>
  </si>
  <si>
    <t>&lt;a href="https://oms.lottemart.vn/admin/admin/logging/details/event_id/967025/" id="idamxgOm53ZJ"&gt;View&lt;/a&gt;</t>
  </si>
  <si>
    <t>Nov 12, 2025, 4:08:21 PM</t>
  </si>
  <si>
    <t>&lt;a href="https://oms.lottemart.vn/admin/admin/logging/details/event_id/967024/" id="idxu8bRYu14V"&gt;View&lt;/a&gt;</t>
  </si>
  <si>
    <t>Nov 12, 2025, 4:08:12 PM</t>
  </si>
  <si>
    <t>&lt;a href="https://oms.lottemart.vn/admin/admin/logging/details/event_id/967023/" id="idMmZiEUjm0M"&gt;View&lt;/a&gt;</t>
  </si>
  <si>
    <t>Nov 12, 2025, 4:08:06 PM</t>
  </si>
  <si>
    <t>&lt;a href="https://oms.lottemart.vn/admin/admin/logging/details/event_id/967022/" id="id1PNhoZlue2"&gt;View&lt;/a&gt;</t>
  </si>
  <si>
    <t>Nov 12, 2025, 4:07:56 PM</t>
  </si>
  <si>
    <t>&lt;a href="https://oms.lottemart.vn/admin/admin/logging/details/event_id/967021/" id="idvbFihErX85"&gt;View&lt;/a&gt;</t>
  </si>
  <si>
    <t>Nov 12, 2025, 4:07:51 PM</t>
  </si>
  <si>
    <t>&lt;a href="https://oms.lottemart.vn/admin/admin/logging/details/event_id/967018/" id="idMVR6pJGRD4"&gt;View&lt;/a&gt;</t>
  </si>
  <si>
    <t>Nov 12, 2025, 4:07:41 PM</t>
  </si>
  <si>
    <t>&lt;a href="https://oms.lottemart.vn/admin/admin/logging/details/event_id/967017/" id="id8a4cd6W5Jw"&gt;View&lt;/a&gt;</t>
  </si>
  <si>
    <t>Nov 12, 2025, 4:07:35 PM</t>
  </si>
  <si>
    <t>&lt;a href="https://oms.lottemart.vn/admin/admin/logging/details/event_id/967016/" id="idPATy6mm5bf"&gt;View&lt;/a&gt;</t>
  </si>
  <si>
    <t>Nov 12, 2025, 4:07:25 PM</t>
  </si>
  <si>
    <t>&lt;a href="https://oms.lottemart.vn/admin/admin/logging/details/event_id/967015/" id="idirpU5TLMLE"&gt;View&lt;/a&gt;</t>
  </si>
  <si>
    <t>Nov 12, 2025, 4:07:18 PM</t>
  </si>
  <si>
    <t>&lt;a href="https://oms.lottemart.vn/admin/admin/logging/details/event_id/967014/" id="idberoEGcfKD"&gt;View&lt;/a&gt;</t>
  </si>
  <si>
    <t>Nov 12, 2025, 4:06:54 PM</t>
  </si>
  <si>
    <t>&lt;a href="https://oms.lottemart.vn/admin/admin/logging/details/event_id/967012/" id="idYe1jIq0Cy7"&gt;View&lt;/a&gt;</t>
  </si>
  <si>
    <t>Nov 12, 2025, 4:06:50 PM</t>
  </si>
  <si>
    <t>&lt;a href="https://oms.lottemart.vn/admin/admin/logging/details/event_id/967011/" id="idTWPFVFmoDJ"&gt;View&lt;/a&gt;</t>
  </si>
  <si>
    <t>Nov 12, 2025, 4:06:30 PM</t>
  </si>
  <si>
    <t>&lt;a href="https://oms.lottemart.vn/admin/admin/logging/details/event_id/967010/" id="idX3RxRoNirH"&gt;View&lt;/a&gt;</t>
  </si>
  <si>
    <t>Nov 12, 2025, 4:06:23 PM</t>
  </si>
  <si>
    <t>&lt;a href="https://oms.lottemart.vn/admin/admin/logging/details/event_id/967008/" id="idbCKrzwkElA"&gt;View&lt;/a&gt;</t>
  </si>
  <si>
    <t>Nov 12, 2025, 4:06:18 PM</t>
  </si>
  <si>
    <t>&lt;a href="https://oms.lottemart.vn/admin/admin/logging/details/event_id/967007/" id="id5hEbbKaQCf"&gt;View&lt;/a&gt;</t>
  </si>
  <si>
    <t>Nov 12, 2025, 4:06:10 PM</t>
  </si>
  <si>
    <t>&lt;a href="https://oms.lottemart.vn/admin/admin/logging/details/event_id/967006/" id="idHDAD21gF8n"&gt;View&lt;/a&gt;</t>
  </si>
  <si>
    <t>Nov 12, 2025, 4:06:01 PM</t>
  </si>
  <si>
    <t>&lt;a href="https://oms.lottemart.vn/admin/admin/logging/details/event_id/967005/" id="idhpXO4fMT4F"&gt;View&lt;/a&gt;</t>
  </si>
  <si>
    <t>Nov 12, 2025, 4:05:52 PM</t>
  </si>
  <si>
    <t>&lt;a href="https://oms.lottemart.vn/admin/admin/logging/details/event_id/967003/" id="idwEnENPh3Xk"&gt;View&lt;/a&gt;</t>
  </si>
  <si>
    <t>Nov 12, 2025, 4:05:48 PM</t>
  </si>
  <si>
    <t>&lt;a href="https://oms.lottemart.vn/admin/admin/logging/details/event_id/967002/" id="idWJ4s8Gkixj"&gt;View&lt;/a&gt;</t>
  </si>
  <si>
    <t>Nov 12, 2025, 4:05:41 PM</t>
  </si>
  <si>
    <t>&lt;a href="https://oms.lottemart.vn/admin/admin/logging/details/event_id/967001/" id="idnLHKggxUrX"&gt;View&lt;/a&gt;</t>
  </si>
  <si>
    <t>Nov 12, 2025, 4:05:37 PM</t>
  </si>
  <si>
    <t>&lt;a href="https://oms.lottemart.vn/admin/admin/logging/details/event_id/966999/" id="idzmEMTHr2Ov"&gt;View&lt;/a&gt;</t>
  </si>
  <si>
    <t>Nov 12, 2025, 4:05:29 PM</t>
  </si>
  <si>
    <t>&lt;a href="https://oms.lottemart.vn/admin/admin/logging/details/event_id/966998/" id="id94ZCgTzOND"&gt;View&lt;/a&gt;</t>
  </si>
  <si>
    <t>Nov 12, 2025, 4:05:24 PM</t>
  </si>
  <si>
    <t>&lt;a href="https://oms.lottemart.vn/admin/admin/logging/details/event_id/966997/" id="idplvhOcU2cl"&gt;View&lt;/a&gt;</t>
  </si>
  <si>
    <t>Nov 12, 2025, 4:05:10 PM</t>
  </si>
  <si>
    <t>&lt;a href="https://oms.lottemart.vn/admin/admin/logging/details/event_id/966996/" id="idKNOz25ziI8"&gt;View&lt;/a&gt;</t>
  </si>
  <si>
    <t>Nov 12, 2025, 4:05:05 PM</t>
  </si>
  <si>
    <t>&lt;a href="https://oms.lottemart.vn/admin/admin/logging/details/event_id/966994/" id="idNa4zDQvq4l"&gt;View&lt;/a&gt;</t>
  </si>
  <si>
    <t>Nov 12, 2025, 4:04:57 PM</t>
  </si>
  <si>
    <t>&lt;a href="https://oms.lottemart.vn/admin/admin/logging/details/event_id/966993/" id="idkdtxRyNSnT"&gt;View&lt;/a&gt;</t>
  </si>
  <si>
    <t>Nov 12, 2025, 4:04:51 PM</t>
  </si>
  <si>
    <t>&lt;a href="https://oms.lottemart.vn/admin/admin/logging/details/event_id/966992/" id="idSjtsqs8K84"&gt;View&lt;/a&gt;</t>
  </si>
  <si>
    <t>Nov 12, 2025, 4:04:43 PM</t>
  </si>
  <si>
    <t>&lt;a href="https://oms.lottemart.vn/admin/admin/logging/details/event_id/966990/" id="idVOkyma1Eps"&gt;View&lt;/a&gt;</t>
  </si>
  <si>
    <t>Nov 12, 2025, 4:04:38 PM</t>
  </si>
  <si>
    <t>&lt;a href="https://oms.lottemart.vn/admin/admin/logging/details/event_id/966989/" id="idQCsPMRJSDk"&gt;View&lt;/a&gt;</t>
  </si>
  <si>
    <t>Nov 12, 2025, 4:04:22 PM</t>
  </si>
  <si>
    <t>&lt;a href="https://oms.lottemart.vn/admin/admin/logging/details/event_id/966986/" id="idSyaGNeoG85"&gt;View&lt;/a&gt;</t>
  </si>
  <si>
    <t>Nov 12, 2025, 4:04:17 PM</t>
  </si>
  <si>
    <t>&lt;a href="https://oms.lottemart.vn/admin/admin/logging/details/event_id/966985/" id="idiGjmAo5oYM"&gt;View&lt;/a&gt;</t>
  </si>
  <si>
    <t>Nov 12, 2025, 4:04:07 PM</t>
  </si>
  <si>
    <t>&lt;a href="https://oms.lottemart.vn/admin/admin/logging/details/event_id/966984/" id="id1cgc03bFr2"&gt;View&lt;/a&gt;</t>
  </si>
  <si>
    <t>Nov 12, 2025, 4:04:03 PM</t>
  </si>
  <si>
    <t>&lt;a href="https://oms.lottemart.vn/admin/admin/logging/details/event_id/966983/" id="idaYSFoeTtGO"&gt;View&lt;/a&gt;</t>
  </si>
  <si>
    <t>Nov 12, 2025, 4:03:55 PM</t>
  </si>
  <si>
    <t>&lt;a href="https://oms.lottemart.vn/admin/admin/logging/details/event_id/966980/" id="idSZtC8iwf4K"&gt;View&lt;/a&gt;</t>
  </si>
  <si>
    <t>Nov 12, 2025, 4:03:40 PM</t>
  </si>
  <si>
    <t>&lt;a href="https://oms.lottemart.vn/admin/admin/logging/details/event_id/966978/" id="idj9YU88CvjG"&gt;View&lt;/a&gt;</t>
  </si>
  <si>
    <t>Nov 12, 2025, 4:03:32 PM</t>
  </si>
  <si>
    <t>&lt;a href="https://oms.lottemart.vn/admin/admin/logging/details/event_id/966977/" id="idWOUDRsrt20"&gt;View&lt;/a&gt;</t>
  </si>
  <si>
    <t>Nov 12, 2025, 4:03:29 PM</t>
  </si>
  <si>
    <t>&lt;a href="https://oms.lottemart.vn/admin/admin/logging/details/event_id/966975/" id="idymGuFJ4iAG"&gt;View&lt;/a&gt;</t>
  </si>
  <si>
    <t>Nov 12, 2025, 4:03:22 PM</t>
  </si>
  <si>
    <t>&lt;a href="https://oms.lottemart.vn/admin/admin/logging/details/event_id/966974/" id="id6YLXp6wDrP"&gt;View&lt;/a&gt;</t>
  </si>
  <si>
    <t>Nov 12, 2025, 4:03:18 PM</t>
  </si>
  <si>
    <t>&lt;a href="https://oms.lottemart.vn/admin/admin/logging/details/event_id/966973/" id="idQTpjZ8bKb0"&gt;View&lt;/a&gt;</t>
  </si>
  <si>
    <t>Nov 12, 2025, 4:03:10 PM</t>
  </si>
  <si>
    <t>&lt;a href="https://oms.lottemart.vn/admin/admin/logging/details/event_id/966972/" id="idoYAwKpnD82"&gt;View&lt;/a&gt;</t>
  </si>
  <si>
    <t>Nov 12, 2025, 4:03:02 PM</t>
  </si>
  <si>
    <t>&lt;a href="https://oms.lottemart.vn/admin/admin/logging/details/event_id/966969/" id="idVfSfWXSNPb"&gt;View&lt;/a&gt;</t>
  </si>
  <si>
    <t>Nov 12, 2025, 4:02:55 PM</t>
  </si>
  <si>
    <t>&lt;a href="https://oms.lottemart.vn/admin/admin/logging/details/event_id/966968/" id="idmKUyIXY5xf"&gt;View&lt;/a&gt;</t>
  </si>
  <si>
    <t>Nov 12, 2025, 4:02:50 PM</t>
  </si>
  <si>
    <t>&lt;a href="https://oms.lottemart.vn/admin/admin/logging/details/event_id/966967/" id="idU8jtCrHHMW"&gt;View&lt;/a&gt;</t>
  </si>
  <si>
    <t>Nov 12, 2025, 4:02:40 PM</t>
  </si>
  <si>
    <t>&lt;a href="https://oms.lottemart.vn/admin/admin/logging/details/event_id/966965/" id="idsJdCDEHw6M"&gt;View&lt;/a&gt;</t>
  </si>
  <si>
    <t>Nov 12, 2025, 4:02:31 PM</t>
  </si>
  <si>
    <t>&lt;a href="https://oms.lottemart.vn/admin/admin/logging/details/event_id/966963/" id="idbl6kJwLNa0"&gt;View&lt;/a&gt;</t>
  </si>
  <si>
    <t>Nov 12, 2025, 4:02:23 PM</t>
  </si>
  <si>
    <t>&lt;a href="https://oms.lottemart.vn/admin/admin/logging/details/event_id/966961/" id="idtvqsx6PNfr"&gt;View&lt;/a&gt;</t>
  </si>
  <si>
    <t>Nov 12, 2025, 4:02:18 PM</t>
  </si>
  <si>
    <t>&lt;a href="https://oms.lottemart.vn/admin/admin/logging/details/event_id/966960/" id="idUeOQOmclmn"&gt;View&lt;/a&gt;</t>
  </si>
  <si>
    <t>Nov 12, 2025, 4:02:10 PM</t>
  </si>
  <si>
    <t>&lt;a href="https://oms.lottemart.vn/admin/admin/logging/details/event_id/966959/" id="idRcC5MGs9KT"&gt;View&lt;/a&gt;</t>
  </si>
  <si>
    <t>Nov 12, 2025, 4:02:06 PM</t>
  </si>
  <si>
    <t>&lt;a href="https://oms.lottemart.vn/admin/admin/logging/details/event_id/966958/" id="idnD8ot3ssJX"&gt;View&lt;/a&gt;</t>
  </si>
  <si>
    <t>Nov 12, 2025, 4:01:59 PM</t>
  </si>
  <si>
    <t>&lt;a href="https://oms.lottemart.vn/admin/admin/logging/details/event_id/966957/" id="idD9JtkkbEzB"&gt;View&lt;/a&gt;</t>
  </si>
  <si>
    <t>Nov 12, 2025, 4:01:47 PM</t>
  </si>
  <si>
    <t>&lt;a href="https://oms.lottemart.vn/admin/admin/logging/details/event_id/966955/" id="idzN2qrfViEZ"&gt;View&lt;/a&gt;</t>
  </si>
  <si>
    <t>Nov 12, 2025, 4:01:42 PM</t>
  </si>
  <si>
    <t>&lt;a href="https://oms.lottemart.vn/admin/admin/logging/details/event_id/966954/" id="idSRRoCJJgct"&gt;View&lt;/a&gt;</t>
  </si>
  <si>
    <t>Nov 12, 2025, 4:01:31 PM</t>
  </si>
  <si>
    <t>&lt;a href="https://oms.lottemart.vn/admin/admin/logging/details/event_id/966953/" id="iduXBmW73zGL"&gt;View&lt;/a&gt;</t>
  </si>
  <si>
    <t>Nov 12, 2025, 4:01:26 PM</t>
  </si>
  <si>
    <t>&lt;a href="https://oms.lottemart.vn/admin/admin/logging/details/event_id/966951/" id="idyRdCDrdBX3"&gt;View&lt;/a&gt;</t>
  </si>
  <si>
    <t>Nov 12, 2025, 4:01:19 PM</t>
  </si>
  <si>
    <t>&lt;a href="https://oms.lottemart.vn/admin/admin/logging/details/event_id/966949/" id="idhNJyJ16Xzi"&gt;View&lt;/a&gt;</t>
  </si>
  <si>
    <t>Nov 12, 2025, 4:01:14 PM</t>
  </si>
  <si>
    <t>&lt;a href="https://oms.lottemart.vn/admin/admin/logging/details/event_id/966948/" id="id8ymfy1C0jX"&gt;View&lt;/a&gt;</t>
  </si>
  <si>
    <t>Nov 12, 2025, 4:01:06 PM</t>
  </si>
  <si>
    <t>&lt;a href="https://oms.lottemart.vn/admin/admin/logging/details/event_id/966947/" id="id8cQWGjyfSx"&gt;View&lt;/a&gt;</t>
  </si>
  <si>
    <t>Nov 12, 2025, 4:01:00 PM</t>
  </si>
  <si>
    <t>&lt;a href="https://oms.lottemart.vn/admin/admin/logging/details/event_id/966944/" id="idwMvM9WVFfS"&gt;View&lt;/a&gt;</t>
  </si>
  <si>
    <t>Nov 12, 2025, 4:00:53 PM</t>
  </si>
  <si>
    <t>&lt;a href="https://oms.lottemart.vn/admin/admin/logging/details/event_id/966941/" id="idUnW7YOxOWZ"&gt;View&lt;/a&gt;</t>
  </si>
  <si>
    <t>&lt;a href="https://oms.lottemart.vn/admin/admin/logging/details/event_id/966942/" id="idGr1lY0GvP7"&gt;View&lt;/a&gt;</t>
  </si>
  <si>
    <t>Nov 12, 2025, 4:00:47 PM</t>
  </si>
  <si>
    <t>&lt;a href="https://oms.lottemart.vn/admin/admin/logging/details/event_id/966940/" id="idT7fEnxJBgP"&gt;View&lt;/a&gt;</t>
  </si>
  <si>
    <t>Nov 12, 2025, 4:00:40 PM</t>
  </si>
  <si>
    <t>&lt;a href="https://oms.lottemart.vn/admin/admin/logging/details/event_id/966939/" id="idcbMzXg5vDr"&gt;View&lt;/a&gt;</t>
  </si>
  <si>
    <t>Nov 12, 2025, 4:00:33 PM</t>
  </si>
  <si>
    <t>&lt;a href="https://oms.lottemart.vn/admin/admin/logging/details/event_id/966938/" id="idgIF29FrOa7"&gt;View&lt;/a&gt;</t>
  </si>
  <si>
    <t>Nov 12, 2025, 4:00:23 PM</t>
  </si>
  <si>
    <t>&lt;a href="https://oms.lottemart.vn/admin/admin/logging/details/event_id/966937/" id="idIebLuCAmn3"&gt;View&lt;/a&gt;</t>
  </si>
  <si>
    <t>Nov 12, 2025, 4:00:22 PM</t>
  </si>
  <si>
    <t>&lt;a href="https://oms.lottemart.vn/admin/admin/logging/details/event_id/966936/" id="idPajBYRrepM"&gt;View&lt;/a&gt;</t>
  </si>
  <si>
    <t>Nov 12, 2025, 4:00:14 PM</t>
  </si>
  <si>
    <t>&lt;a href="https://oms.lottemart.vn/admin/admin/logging/details/event_id/966935/" id="idG3tZp8Dhep"&gt;View&lt;/a&gt;</t>
  </si>
  <si>
    <t>Nov 12, 2025, 4:00:07 PM</t>
  </si>
  <si>
    <t>&lt;a href="https://oms.lottemart.vn/admin/admin/logging/details/event_id/966934/" id="idAmVGg3cRCo"&gt;View&lt;/a&gt;</t>
  </si>
  <si>
    <t>Nov 12, 2025, 4:00:01 PM</t>
  </si>
  <si>
    <t>&lt;a href="https://oms.lottemart.vn/admin/admin/logging/details/event_id/966933/" id="idUpoONUVtCC"&gt;View&lt;/a&gt;</t>
  </si>
  <si>
    <t>Nov 12, 2025, 3:59:50 PM</t>
  </si>
  <si>
    <t>&lt;a href="https://oms.lottemart.vn/admin/admin/logging/details/event_id/966930/" id="idJ7eR6zLKqh"&gt;View&lt;/a&gt;</t>
  </si>
  <si>
    <t>Nov 12, 2025, 3:59:49 PM</t>
  </si>
  <si>
    <t>&lt;a href="https://oms.lottemart.vn/admin/admin/logging/details/event_id/966929/" id="idH4Vb34HMNP"&gt;View&lt;/a&gt;</t>
  </si>
  <si>
    <t>Nov 12, 2025, 3:59:45 PM</t>
  </si>
  <si>
    <t>&lt;a href="https://oms.lottemart.vn/admin/admin/logging/details/event_id/966928/" id="ids0J49EER51"&gt;View&lt;/a&gt;</t>
  </si>
  <si>
    <t>Nov 12, 2025, 3:59:37 PM</t>
  </si>
  <si>
    <t>&lt;a href="https://oms.lottemart.vn/admin/admin/logging/details/event_id/966927/" id="id3BpyOxdB9P"&gt;View&lt;/a&gt;</t>
  </si>
  <si>
    <t>Nov 12, 2025, 3:59:33 PM</t>
  </si>
  <si>
    <t>&lt;a href="https://oms.lottemart.vn/admin/admin/logging/details/event_id/966926/" id="id74IC6XrxtI"&gt;View&lt;/a&gt;</t>
  </si>
  <si>
    <t>Nov 12, 2025, 3:59:26 PM</t>
  </si>
  <si>
    <t>&lt;a href="https://oms.lottemart.vn/admin/admin/logging/details/event_id/966925/" id="idY1uxzNC1oH"&gt;View&lt;/a&gt;</t>
  </si>
  <si>
    <t>Nov 12, 2025, 3:59:21 PM</t>
  </si>
  <si>
    <t>&lt;a href="https://oms.lottemart.vn/admin/admin/logging/details/event_id/966924/" id="idvZqPO6AARi"&gt;View&lt;/a&gt;</t>
  </si>
  <si>
    <t>Nov 12, 2025, 3:58:48 PM</t>
  </si>
  <si>
    <t>&lt;a href="https://oms.lottemart.vn/admin/admin/logging/details/event_id/966922/" id="id2PsKyj9itT"&gt;View&lt;/a&gt;</t>
  </si>
  <si>
    <t>Nov 12, 2025, 3:58:27 PM</t>
  </si>
  <si>
    <t>&lt;a href="https://oms.lottemart.vn/admin/admin/logging/details/event_id/966921/" id="idoSowtc2Rtc"&gt;View&lt;/a&gt;</t>
  </si>
  <si>
    <t>Nov 12, 2025, 3:58:19 PM</t>
  </si>
  <si>
    <t>&lt;a href="https://oms.lottemart.vn/admin/admin/logging/details/event_id/966920/" id="id5CgWSKhtij"&gt;View&lt;/a&gt;</t>
  </si>
  <si>
    <t>Nov 12, 2025, 3:58:14 PM</t>
  </si>
  <si>
    <t>&lt;a href="https://oms.lottemart.vn/admin/admin/logging/details/event_id/966919/" id="id39LWhoqw9K"&gt;View&lt;/a&gt;</t>
  </si>
  <si>
    <t>Nov 12, 2025, 3:58:06 PM</t>
  </si>
  <si>
    <t>&lt;a href="https://oms.lottemart.vn/admin/admin/logging/details/event_id/966918/" id="idNtcSRPkUAp"&gt;View&lt;/a&gt;</t>
  </si>
  <si>
    <t>Nov 12, 2025, 3:57:54 PM</t>
  </si>
  <si>
    <t>&lt;a href="https://oms.lottemart.vn/admin/admin/logging/details/event_id/966917/" id="idkyft5VDjTy"&gt;View&lt;/a&gt;</t>
  </si>
  <si>
    <t>Nov 12, 2025, 3:57:46 PM</t>
  </si>
  <si>
    <t>&lt;a href="https://oms.lottemart.vn/admin/admin/logging/details/event_id/966916/" id="idWCkKkwuoav"&gt;View&lt;/a&gt;</t>
  </si>
  <si>
    <t>Nov 12, 2025, 3:57:39 PM</t>
  </si>
  <si>
    <t>&lt;a href="https://oms.lottemart.vn/admin/admin/logging/details/event_id/966915/" id="idUliZs0fAy5"&gt;View&lt;/a&gt;</t>
  </si>
  <si>
    <t>Nov 12, 2025, 3:57:30 PM</t>
  </si>
  <si>
    <t>&lt;a href="https://oms.lottemart.vn/admin/admin/logging/details/event_id/966913/" id="idDCt4qO0TUO"&gt;View&lt;/a&gt;</t>
  </si>
  <si>
    <t>Nov 12, 2025, 3:57:28 PM</t>
  </si>
  <si>
    <t>&lt;a href="https://oms.lottemart.vn/admin/admin/logging/details/event_id/966912/" id="idvW4XS6RHHl"&gt;View&lt;/a&gt;</t>
  </si>
  <si>
    <t>Nov 12, 2025, 3:57:22 PM</t>
  </si>
  <si>
    <t>&lt;a href="https://oms.lottemart.vn/admin/admin/logging/details/event_id/966911/" id="idVxLBnQhzuH"&gt;View&lt;/a&gt;</t>
  </si>
  <si>
    <t>Nov 12, 2025, 3:57:16 PM</t>
  </si>
  <si>
    <t>&lt;a href="https://oms.lottemart.vn/admin/admin/logging/details/event_id/966910/" id="idUQFaIoklBT"&gt;View&lt;/a&gt;</t>
  </si>
  <si>
    <t>Nov 12, 2025, 3:57:04 PM</t>
  </si>
  <si>
    <t>&lt;a href="https://oms.lottemart.vn/admin/admin/logging/details/event_id/966909/" id="idDhP92e7knf"&gt;View&lt;/a&gt;</t>
  </si>
  <si>
    <t>Nov 12, 2025, 3:56:56 PM</t>
  </si>
  <si>
    <t>&lt;a href="https://oms.lottemart.vn/admin/admin/logging/details/event_id/966908/" id="idjp0bFvRAes"&gt;View&lt;/a&gt;</t>
  </si>
  <si>
    <t>Nov 12, 2025, 3:56:47 PM</t>
  </si>
  <si>
    <t>&lt;a href="https://oms.lottemart.vn/admin/admin/logging/details/event_id/966907/" id="idXdd4F6WSDF"&gt;View&lt;/a&gt;</t>
  </si>
  <si>
    <t>Nov 12, 2025, 3:56:34 PM</t>
  </si>
  <si>
    <t>&lt;a href="https://oms.lottemart.vn/admin/admin/logging/details/event_id/966906/" id="idKeFLr6CGl0"&gt;View&lt;/a&gt;</t>
  </si>
  <si>
    <t>Nov 12, 2025, 3:56:20 PM</t>
  </si>
  <si>
    <t>&lt;a href="https://oms.lottemart.vn/admin/admin/logging/details/event_id/966904/" id="idMu3FbWLNrm"&gt;View&lt;/a&gt;</t>
  </si>
  <si>
    <t>Nov 12, 2025, 3:56:09 PM</t>
  </si>
  <si>
    <t>&lt;a href="https://oms.lottemart.vn/admin/admin/logging/details/event_id/966901/" id="id8ZwBHNCt5T"&gt;View&lt;/a&gt;</t>
  </si>
  <si>
    <t>Nov 12, 2025, 3:56:01 PM</t>
  </si>
  <si>
    <t>&lt;a href="https://oms.lottemart.vn/admin/admin/logging/details/event_id/966899/" id="idLidoJ9mvTh"&gt;View&lt;/a&gt;</t>
  </si>
  <si>
    <t>Nov 12, 2025, 3:55:53 PM</t>
  </si>
  <si>
    <t>&lt;a href="https://oms.lottemart.vn/admin/admin/logging/details/event_id/966898/" id="idQmPIj2Ushy"&gt;View&lt;/a&gt;</t>
  </si>
  <si>
    <t>Nov 12, 2025, 3:55:46 PM</t>
  </si>
  <si>
    <t>&lt;a href="https://oms.lottemart.vn/admin/admin/logging/details/event_id/966897/" id="id8dbSBuqett"&gt;View&lt;/a&gt;</t>
  </si>
  <si>
    <t>Nov 12, 2025, 3:55:37 PM</t>
  </si>
  <si>
    <t>&lt;a href="https://oms.lottemart.vn/admin/admin/logging/details/event_id/966896/" id="id7w0glbxjD4"&gt;View&lt;/a&gt;</t>
  </si>
  <si>
    <t>Nov 12, 2025, 3:55:26 PM</t>
  </si>
  <si>
    <t>&lt;a href="https://oms.lottemart.vn/admin/admin/logging/details/event_id/966894/" id="id3G2nIyG4tL"&gt;View&lt;/a&gt;</t>
  </si>
  <si>
    <t>Nov 12, 2025, 3:55:21 PM</t>
  </si>
  <si>
    <t>&lt;a href="https://oms.lottemart.vn/admin/admin/logging/details/event_id/966893/" id="id0uZIAzRo1a"&gt;View&lt;/a&gt;</t>
  </si>
  <si>
    <t>Nov 12, 2025, 3:55:12 PM</t>
  </si>
  <si>
    <t>&lt;a href="https://oms.lottemart.vn/admin/admin/logging/details/event_id/966892/" id="idjl9yArks3q"&gt;View&lt;/a&gt;</t>
  </si>
  <si>
    <t>Nov 12, 2025, 3:55:05 PM</t>
  </si>
  <si>
    <t>&lt;a href="https://oms.lottemart.vn/admin/admin/logging/details/event_id/966891/" id="idrbQw3l6viz"&gt;View&lt;/a&gt;</t>
  </si>
  <si>
    <t>Nov 12, 2025, 3:55:00 PM</t>
  </si>
  <si>
    <t>&lt;a href="https://oms.lottemart.vn/admin/admin/logging/details/event_id/966890/" id="idxxt9dXqpoX"&gt;View&lt;/a&gt;</t>
  </si>
  <si>
    <t>Nov 12, 2025, 3:54:54 PM</t>
  </si>
  <si>
    <t>&lt;a href="https://oms.lottemart.vn/admin/admin/logging/details/event_id/966889/" id="idMuS35Yfo2g"&gt;View&lt;/a&gt;</t>
  </si>
  <si>
    <t>Nov 12, 2025, 3:54:45 PM</t>
  </si>
  <si>
    <t>&lt;a href="https://oms.lottemart.vn/admin/admin/logging/details/event_id/966888/" id="id1lTODfs0sE"&gt;View&lt;/a&gt;</t>
  </si>
  <si>
    <t>Nov 12, 2025, 3:54:40 PM</t>
  </si>
  <si>
    <t>&lt;a href="https://oms.lottemart.vn/admin/admin/logging/details/event_id/966886/" id="idk8c6fgm0gj"&gt;View&lt;/a&gt;</t>
  </si>
  <si>
    <t>Nov 12, 2025, 3:54:32 PM</t>
  </si>
  <si>
    <t>&lt;a href="https://oms.lottemart.vn/admin/admin/logging/details/event_id/966885/" id="idmg7vkXKzcI"&gt;View&lt;/a&gt;</t>
  </si>
  <si>
    <t>Nov 12, 2025, 3:54:26 PM</t>
  </si>
  <si>
    <t>&lt;a href="https://oms.lottemart.vn/admin/admin/logging/details/event_id/966884/" id="id5qYgHex2qC"&gt;View&lt;/a&gt;</t>
  </si>
  <si>
    <t>Nov 12, 2025, 3:54:15 PM</t>
  </si>
  <si>
    <t>&lt;a href="https://oms.lottemart.vn/admin/admin/logging/details/event_id/966883/" id="idoz6X8WiZni"&gt;View&lt;/a&gt;</t>
  </si>
  <si>
    <t>Nov 12, 2025, 3:54:05 PM</t>
  </si>
  <si>
    <t>&lt;a href="https://oms.lottemart.vn/admin/admin/logging/details/event_id/966882/" id="idq8uI5YkHIx"&gt;View&lt;/a&gt;</t>
  </si>
  <si>
    <t>Nov 12, 2025, 3:53:51 PM</t>
  </si>
  <si>
    <t>&lt;a href="https://oms.lottemart.vn/admin/admin/logging/details/event_id/966881/" id="idBN58slGkEO"&gt;View&lt;/a&gt;</t>
  </si>
  <si>
    <t>Nov 12, 2025, 3:53:48 PM</t>
  </si>
  <si>
    <t>&lt;a href="https://oms.lottemart.vn/admin/admin/logging/details/event_id/966880/" id="idPdemvDYDfs"&gt;View&lt;/a&gt;</t>
  </si>
  <si>
    <t>Nov 12, 2025, 3:53:30 PM</t>
  </si>
  <si>
    <t>&lt;a href="https://oms.lottemart.vn/admin/admin/logging/details/event_id/966879/" id="idm8F2KVhbej"&gt;View&lt;/a&gt;</t>
  </si>
  <si>
    <t>Nov 12, 2025, 3:53:23 PM</t>
  </si>
  <si>
    <t>&lt;a href="https://oms.lottemart.vn/admin/admin/logging/details/event_id/966878/" id="idyw33re0166"&gt;View&lt;/a&gt;</t>
  </si>
  <si>
    <t>Nov 12, 2025, 3:52:59 PM</t>
  </si>
  <si>
    <t>&lt;a href="https://oms.lottemart.vn/admin/admin/logging/details/event_id/966876/" id="idU08LCTR5za"&gt;View&lt;/a&gt;</t>
  </si>
  <si>
    <t>Nov 12, 2025, 3:52:50 PM</t>
  </si>
  <si>
    <t>&lt;a href="https://oms.lottemart.vn/admin/admin/logging/details/event_id/966874/" id="id6VTJGem76P"&gt;View&lt;/a&gt;</t>
  </si>
  <si>
    <t>Nov 12, 2025, 3:52:37 PM</t>
  </si>
  <si>
    <t>&lt;a href="https://oms.lottemart.vn/admin/admin/logging/details/event_id/966873/" id="idZejOXvBZMp"&gt;View&lt;/a&gt;</t>
  </si>
  <si>
    <t>Nov 12, 2025, 3:52:28 PM</t>
  </si>
  <si>
    <t>&lt;a href="https://oms.lottemart.vn/admin/admin/logging/details/event_id/966870/" id="idpTospY4CNj"&gt;View&lt;/a&gt;</t>
  </si>
  <si>
    <t>Nov 12, 2025, 3:52:26 PM</t>
  </si>
  <si>
    <t>&lt;a href="https://oms.lottemart.vn/admin/admin/logging/details/event_id/966869/" id="idxi78KZ6EUB"&gt;View&lt;/a&gt;</t>
  </si>
  <si>
    <t>Nov 12, 2025, 3:52:09 PM</t>
  </si>
  <si>
    <t>&lt;a href="https://oms.lottemart.vn/admin/admin/logging/details/event_id/966866/" id="idR76MTKhRwb"&gt;View&lt;/a&gt;</t>
  </si>
  <si>
    <t>Nov 12, 2025, 3:51:49 PM</t>
  </si>
  <si>
    <t>&lt;a href="https://oms.lottemart.vn/admin/admin/logging/details/event_id/966863/" id="idKW6zf8XM8z"&gt;View&lt;/a&gt;</t>
  </si>
  <si>
    <t>Nov 12, 2025, 3:51:28 PM</t>
  </si>
  <si>
    <t>&lt;a href="https://oms.lottemart.vn/admin/admin/logging/details/event_id/966858/" id="idH7r0QUMZS3"&gt;View&lt;/a&gt;</t>
  </si>
  <si>
    <t>Nov 12, 2025, 3:48:14 PM</t>
  </si>
  <si>
    <t>&lt;a href="https://oms.lottemart.vn/admin/admin/logging/details/event_id/966851/" id="idy26KbBEPxG"&gt;View&lt;/a&gt;</t>
  </si>
  <si>
    <t>Nov 12, 2025, 3:48:08 PM</t>
  </si>
  <si>
    <t>&lt;a href="https://oms.lottemart.vn/admin/admin/logging/details/event_id/966849/" id="idmEKaTqiZn3"&gt;View&lt;/a&gt;</t>
  </si>
  <si>
    <t>Nov 12, 2025, 3:47:54 PM</t>
  </si>
  <si>
    <t>&lt;a href="https://oms.lottemart.vn/admin/admin/logging/details/event_id/966847/" id="idcVkTQqTzLS"&gt;View&lt;/a&gt;</t>
  </si>
  <si>
    <t>Nov 12, 2025, 3:47:37 PM</t>
  </si>
  <si>
    <t>&lt;a href="https://oms.lottemart.vn/admin/admin/logging/details/event_id/966846/" id="idyFnlLPwnph"&gt;View&lt;/a&gt;</t>
  </si>
  <si>
    <t>Nov 12, 2025, 3:47:08 PM</t>
  </si>
  <si>
    <t>&lt;a href="https://oms.lottemart.vn/admin/admin/logging/details/event_id/966843/" id="idHyBHEvF9ix"&gt;View&lt;/a&gt;</t>
  </si>
  <si>
    <t>Nov 12, 2025, 3:46:53 PM</t>
  </si>
  <si>
    <t>&lt;a href="https://oms.lottemart.vn/admin/admin/logging/details/event_id/966842/" id="id7JJQ6HfXOW"&gt;View&lt;/a&gt;</t>
  </si>
  <si>
    <t>Nov 12, 2025, 3:46:50 PM</t>
  </si>
  <si>
    <t>&lt;a href="https://oms.lottemart.vn/admin/admin/logging/details/event_id/966841/" id="idjliLXWFdhB"&gt;View&lt;/a&gt;</t>
  </si>
  <si>
    <t>Nov 12, 2025, 3:46:35 PM</t>
  </si>
  <si>
    <t>&lt;a href="https://oms.lottemart.vn/admin/admin/logging/details/event_id/966838/" id="idhHMbk9ULLi"&gt;View&lt;/a&gt;</t>
  </si>
  <si>
    <t>Nov 12, 2025, 3:46:31 PM</t>
  </si>
  <si>
    <t>&lt;a href="https://oms.lottemart.vn/admin/admin/logging/details/event_id/966837/" id="idvRf37a66Xz"&gt;View&lt;/a&gt;</t>
  </si>
  <si>
    <t>Nov 12, 2025, 3:46:30 PM</t>
  </si>
  <si>
    <t>&lt;a href="https://oms.lottemart.vn/admin/admin/logging/details/event_id/966836/" id="idRjBGNuzQ8k"&gt;View&lt;/a&gt;</t>
  </si>
  <si>
    <t>Nov 12, 2025, 3:46:21 PM</t>
  </si>
  <si>
    <t>&lt;a href="https://oms.lottemart.vn/admin/admin/logging/details/event_id/966833/" id="idAnhgUvwT79"&gt;View&lt;/a&gt;</t>
  </si>
  <si>
    <t>Nov 12, 2025, 3:46:17 PM</t>
  </si>
  <si>
    <t>&lt;a href="https://oms.lottemart.vn/admin/admin/logging/details/event_id/966832/" id="idbEE9EGpvMO"&gt;View&lt;/a&gt;</t>
  </si>
  <si>
    <t>Nov 12, 2025, 3:45:50 PM</t>
  </si>
  <si>
    <t>&lt;a href="https://oms.lottemart.vn/admin/admin/logging/details/event_id/966830/" id="idHzevtr38OM"&gt;View&lt;/a&gt;</t>
  </si>
  <si>
    <t>Nov 12, 2025, 3:43:40 PM</t>
  </si>
  <si>
    <t>&lt;a href="https://oms.lottemart.vn/admin/admin/logging/details/event_id/966825/" id="id1KVv1GUgGv"&gt;View&lt;/a&gt;</t>
  </si>
  <si>
    <t>Nov 12, 2025, 3:39:14 PM</t>
  </si>
  <si>
    <t>&lt;a href="https://oms.lottemart.vn/admin/admin/logging/details/event_id/966810/" id="idUD5Oun4C6P"&gt;View&lt;/a&gt;</t>
  </si>
  <si>
    <t>Nov 12, 2025, 3:39:02 PM</t>
  </si>
  <si>
    <t>&lt;a href="https://oms.lottemart.vn/admin/admin/logging/details/event_id/966808/" id="idJnAZ5Xk45j"&gt;View&lt;/a&gt;</t>
  </si>
  <si>
    <t>Nov 12, 2025, 3:26:25 PM</t>
  </si>
  <si>
    <t>&lt;a href="https://oms.lottemart.vn/admin/admin/logging/details/event_id/966775/" id="id58D9JwZQXF"&gt;View&lt;/a&gt;</t>
  </si>
  <si>
    <t>Nov 12, 2025, 3:24:16 PM</t>
  </si>
  <si>
    <t>&lt;a href="https://oms.lottemart.vn/admin/admin/logging/details/event_id/966757/" id="idlTxhwvv0Y2"&gt;View&lt;/a&gt;</t>
  </si>
  <si>
    <t>Nov 12, 2025, 3:23:53 PM</t>
  </si>
  <si>
    <t>&lt;a href="https://oms.lottemart.vn/admin/admin/logging/details/event_id/966755/" id="idIbuHHRXqJE"&gt;View&lt;/a&gt;</t>
  </si>
  <si>
    <t>Nov 12, 2025, 3:21:31 PM</t>
  </si>
  <si>
    <t>&lt;a href="https://oms.lottemart.vn/admin/admin/logging/details/event_id/966744/" id="idL4tV2hhY0j"&gt;View&lt;/a&gt;</t>
  </si>
  <si>
    <t>Nov 12, 2025, 3:18:11 PM</t>
  </si>
  <si>
    <t>&lt;a href="https://oms.lottemart.vn/admin/admin/logging/details/event_id/966735/" id="idxuIrZR03cL"&gt;View&lt;/a&gt;</t>
  </si>
  <si>
    <t>Nov 12, 2025, 3:17:37 PM</t>
  </si>
  <si>
    <t>&lt;a href="https://oms.lottemart.vn/admin/admin/logging/details/event_id/966732/" id="idbWsvOXUSJs"&gt;View&lt;/a&gt;</t>
  </si>
  <si>
    <t>Nov 12, 2025, 3:12:55 PM</t>
  </si>
  <si>
    <t>&lt;a href="https://oms.lottemart.vn/admin/admin/logging/details/event_id/966728/" id="idgHzbO7Y5Qv"&gt;View&lt;/a&gt;</t>
  </si>
  <si>
    <t>Nov 12, 2025, 3:11:26 PM</t>
  </si>
  <si>
    <t>&lt;a href="https://oms.lottemart.vn/admin/admin/logging/details/event_id/966722/" id="idXVAbuRJvVK"&gt;View&lt;/a&gt;</t>
  </si>
  <si>
    <t>Nov 12, 2025, 3:09:00 PM</t>
  </si>
  <si>
    <t>&lt;a href="https://oms.lottemart.vn/admin/admin/logging/details/event_id/966720/" id="iduwf1whayoK"&gt;View&lt;/a&gt;</t>
  </si>
  <si>
    <t>Nov 12, 2025, 3:07:52 PM</t>
  </si>
  <si>
    <t>&lt;a href="https://oms.lottemart.vn/admin/admin/logging/details/event_id/966715/" id="id549HG4DzfJ"&gt;View&lt;/a&gt;</t>
  </si>
  <si>
    <t>Nov 12, 2025, 3:07:46 PM</t>
  </si>
  <si>
    <t>&lt;a href="https://oms.lottemart.vn/admin/admin/logging/details/event_id/966714/" id="idKgknDYg3gg"&gt;View&lt;/a&gt;</t>
  </si>
  <si>
    <t>Nov 12, 2025, 3:05:26 PM</t>
  </si>
  <si>
    <t>&lt;a href="https://oms.lottemart.vn/admin/admin/logging/details/event_id/966709/" id="idONLRxEgOzC"&gt;View&lt;/a&gt;</t>
  </si>
  <si>
    <t>Nov 12, 2025, 3:04:33 PM</t>
  </si>
  <si>
    <t>&lt;a href="https://oms.lottemart.vn/admin/admin/logging/details/event_id/966706/" id="idrlWUbTCsyW"&gt;View&lt;/a&gt;</t>
  </si>
  <si>
    <t>Nov 12, 2025, 3:02:31 PM</t>
  </si>
  <si>
    <t>&lt;a href="https://oms.lottemart.vn/admin/admin/logging/details/event_id/966703/" id="idylW8f8LZQW"&gt;View&lt;/a&gt;</t>
  </si>
  <si>
    <t>Nov 12, 2025, 3:00:47 PM</t>
  </si>
  <si>
    <t>&lt;a href="https://oms.lottemart.vn/admin/admin/logging/details/event_id/966700/" id="idbKCfBOuhpg"&gt;View&lt;/a&gt;</t>
  </si>
  <si>
    <t>Nov 12, 2025, 2:58:02 PM</t>
  </si>
  <si>
    <t>&lt;a href="https://oms.lottemart.vn/admin/admin/logging/details/event_id/966698/" id="idp0nNQ4Rik9"&gt;View&lt;/a&gt;</t>
  </si>
  <si>
    <t>Nov 12, 2025, 2:54:37 PM</t>
  </si>
  <si>
    <t>&lt;a href="https://oms.lottemart.vn/admin/admin/logging/details/event_id/966682/" id="idtZhGLX4dO1"&gt;View&lt;/a&gt;</t>
  </si>
  <si>
    <t>Nov 12, 2025, 2:52:52 PM</t>
  </si>
  <si>
    <t>&lt;a href="https://oms.lottemart.vn/admin/admin/logging/details/event_id/966677/" id="iduyOm0QGO51"&gt;View&lt;/a&gt;</t>
  </si>
  <si>
    <t>Nov 12, 2025, 2:48:12 PM</t>
  </si>
  <si>
    <t>&lt;a href="https://oms.lottemart.vn/admin/admin/logging/details/event_id/966670/" id="idp6dxck52DQ"&gt;View&lt;/a&gt;</t>
  </si>
  <si>
    <t>Nov 12, 2025, 2:44:03 PM</t>
  </si>
  <si>
    <t>&lt;a href="https://oms.lottemart.vn/admin/admin/logging/details/event_id/966667/" id="idQLrBWSOPcp"&gt;View&lt;/a&gt;</t>
  </si>
  <si>
    <t>Nov 12, 2025, 2:42:10 PM</t>
  </si>
  <si>
    <t>&lt;a href="https://oms.lottemart.vn/admin/admin/logging/details/event_id/966665/" id="idF101iZCxFq"&gt;View&lt;/a&gt;</t>
  </si>
  <si>
    <t>Nov 12, 2025, 2:40:44 PM</t>
  </si>
  <si>
    <t>&lt;a href="https://oms.lottemart.vn/admin/admin/logging/details/event_id/966663/" id="idqrVbkgm8WS"&gt;View&lt;/a&gt;</t>
  </si>
  <si>
    <t>Nov 12, 2025, 2:35:12 PM</t>
  </si>
  <si>
    <t>&lt;a href="https://oms.lottemart.vn/admin/admin/logging/details/event_id/966656/" id="idF7q55DeFUb"&gt;View&lt;/a&gt;</t>
  </si>
  <si>
    <t>Nov 12, 2025, 2:27:52 PM</t>
  </si>
  <si>
    <t>&lt;a href="https://oms.lottemart.vn/admin/admin/logging/details/event_id/966645/" id="idRHbBrD1gg1"&gt;View&lt;/a&gt;</t>
  </si>
  <si>
    <t>Nov 12, 2025, 2:25:50 PM</t>
  </si>
  <si>
    <t>&lt;a href="https://oms.lottemart.vn/admin/admin/logging/details/event_id/966642/" id="idRoncK13ZVo"&gt;View&lt;/a&gt;</t>
  </si>
  <si>
    <t>Nov 12, 2025, 2:25:30 PM</t>
  </si>
  <si>
    <t>&lt;a href="https://oms.lottemart.vn/admin/admin/logging/details/event_id/966640/" id="idjBFaH51W02"&gt;View&lt;/a&gt;</t>
  </si>
  <si>
    <t>Nov 12, 2025, 2:25:27 PM</t>
  </si>
  <si>
    <t>&lt;a href="https://oms.lottemart.vn/admin/admin/logging/details/event_id/966639/" id="idFTtVTxtDeQ"&gt;View&lt;/a&gt;</t>
  </si>
  <si>
    <t>Nov 12, 2025, 2:23:18 PM</t>
  </si>
  <si>
    <t>&lt;a href="https://oms.lottemart.vn/admin/admin/logging/details/event_id/966635/" id="idpckwZ8lhty"&gt;View&lt;/a&gt;</t>
  </si>
  <si>
    <t>Nov 12, 2025, 2:18:21 PM</t>
  </si>
  <si>
    <t>&lt;a href="https://oms.lottemart.vn/admin/admin/logging/details/event_id/966620/" id="ids3Y0dl9Gwd"&gt;View&lt;/a&gt;</t>
  </si>
  <si>
    <t>Nov 12, 2025, 2:16:36 PM</t>
  </si>
  <si>
    <t>&lt;a href="https://oms.lottemart.vn/admin/admin/logging/details/event_id/966616/" id="iduaIwE39zos"&gt;View&lt;/a&gt;</t>
  </si>
  <si>
    <t>Nov 12, 2025, 2:15:36 PM</t>
  </si>
  <si>
    <t>&lt;a href="https://oms.lottemart.vn/admin/admin/logging/details/event_id/966611/" id="idfDzWTfNqvs"&gt;View&lt;/a&gt;</t>
  </si>
  <si>
    <t>Nov 12, 2025, 2:10:13 PM</t>
  </si>
  <si>
    <t>&lt;a href="https://oms.lottemart.vn/admin/admin/logging/details/event_id/966604/" id="id0Xfeb24Wfv"&gt;View&lt;/a&gt;</t>
  </si>
  <si>
    <t>Nov 12, 2025, 2:08:20 PM</t>
  </si>
  <si>
    <t>&lt;a href="https://oms.lottemart.vn/admin/admin/logging/details/event_id/966597/" id="idQSzvgfryNh"&gt;View&lt;/a&gt;</t>
  </si>
  <si>
    <t>Nov 12, 2025, 2:08:15 PM</t>
  </si>
  <si>
    <t>&lt;a href="https://oms.lottemart.vn/admin/admin/logging/details/event_id/966595/" id="idOWEzsTCzse"&gt;View&lt;/a&gt;</t>
  </si>
  <si>
    <t>Nov 12, 2025, 2:08:10 PM</t>
  </si>
  <si>
    <t>&lt;a href="https://oms.lottemart.vn/admin/admin/logging/details/event_id/966594/" id="iduw3oEamYgL"&gt;View&lt;/a&gt;</t>
  </si>
  <si>
    <t>Nov 12, 2025, 2:04:57 PM</t>
  </si>
  <si>
    <t>&lt;a href="https://oms.lottemart.vn/admin/admin/logging/details/event_id/966589/" id="idxXgpCX2ubB"&gt;View&lt;/a&gt;</t>
  </si>
  <si>
    <t>Nov 12, 2025, 2:03:40 PM</t>
  </si>
  <si>
    <t>&lt;a href="https://oms.lottemart.vn/admin/admin/logging/details/event_id/966585/" id="id2O9aECettH"&gt;View&lt;/a&gt;</t>
  </si>
  <si>
    <t>Nov 12, 2025, 1:50:40 PM</t>
  </si>
  <si>
    <t>&lt;a href="https://oms.lottemart.vn/admin/admin/logging/details/event_id/966564/" id="idiLRgCkMs0w"&gt;View&lt;/a&gt;</t>
  </si>
  <si>
    <t>Nov 12, 2025, 1:48:51 PM</t>
  </si>
  <si>
    <t>&lt;a href="https://oms.lottemart.vn/admin/admin/logging/details/event_id/966550/" id="idpozdvLUOzA"&gt;View&lt;/a&gt;</t>
  </si>
  <si>
    <t>Nov 12, 2025, 1:48:03 PM</t>
  </si>
  <si>
    <t>&lt;a href="https://oms.lottemart.vn/admin/admin/logging/details/event_id/966547/" id="id4KPOOj6u1E"&gt;View&lt;/a&gt;</t>
  </si>
  <si>
    <t>Nov 12, 2025, 1:47:52 PM</t>
  </si>
  <si>
    <t>&lt;a href="https://oms.lottemart.vn/admin/admin/logging/details/event_id/966545/" id="idFakNe8fA9B"&gt;View&lt;/a&gt;</t>
  </si>
  <si>
    <t>Nov 12, 2025, 1:44:10 PM</t>
  </si>
  <si>
    <t>&lt;a href="https://oms.lottemart.vn/admin/admin/logging/details/event_id/966541/" id="idDgKmmW7Dqi"&gt;View&lt;/a&gt;</t>
  </si>
  <si>
    <t>Nov 12, 2025, 1:40:59 PM</t>
  </si>
  <si>
    <t>&lt;a href="https://oms.lottemart.vn/admin/admin/logging/details/event_id/966537/" id="idbo8S7KjhWy"&gt;View&lt;/a&gt;</t>
  </si>
  <si>
    <t>Nov 12, 2025, 1:40:13 PM</t>
  </si>
  <si>
    <t>&lt;a href="https://oms.lottemart.vn/admin/admin/logging/details/event_id/966536/" id="idvMBi4GMtS2"&gt;View&lt;/a&gt;</t>
  </si>
  <si>
    <t>Nov 12, 2025, 1:37:56 PM</t>
  </si>
  <si>
    <t>&lt;a href="https://oms.lottemart.vn/admin/admin/logging/details/event_id/966534/" id="idn1d5C4YOvn"&gt;View&lt;/a&gt;</t>
  </si>
  <si>
    <t>Nov 12, 2025, 1:33:13 PM</t>
  </si>
  <si>
    <t>&lt;a href="https://oms.lottemart.vn/admin/admin/logging/details/event_id/966522/" id="idD2jYO6SAR2"&gt;View&lt;/a&gt;</t>
  </si>
  <si>
    <t>Nov 12, 2025, 1:25:08 PM</t>
  </si>
  <si>
    <t>&lt;a href="https://oms.lottemart.vn/admin/admin/logging/details/event_id/966512/" id="idCBgZwZ9yQD"&gt;View&lt;/a&gt;</t>
  </si>
  <si>
    <t>Nov 12, 2025, 1:23:25 PM</t>
  </si>
  <si>
    <t>&lt;a href="https://oms.lottemart.vn/admin/admin/logging/details/event_id/966509/" id="id2ltnqCQbGd"&gt;View&lt;/a&gt;</t>
  </si>
  <si>
    <t>Nov 12, 2025, 1:21:13 PM</t>
  </si>
  <si>
    <t>&lt;a href="https://oms.lottemart.vn/admin/admin/logging/details/event_id/966507/" id="idrNZxJDErec"&gt;View&lt;/a&gt;</t>
  </si>
  <si>
    <t>Nov 12, 2025, 1:20:17 PM</t>
  </si>
  <si>
    <t>&lt;a href="https://oms.lottemart.vn/admin/admin/logging/details/event_id/966505/" id="idzvIucf7QE4"&gt;View&lt;/a&gt;</t>
  </si>
  <si>
    <t>Nov 12, 2025, 1:19:41 PM</t>
  </si>
  <si>
    <t>&lt;a href="https://oms.lottemart.vn/admin/admin/logging/details/event_id/966503/" id="idvyN23M1ECx"&gt;View&lt;/a&gt;</t>
  </si>
  <si>
    <t>Nov 12, 2025, 1:09:04 PM</t>
  </si>
  <si>
    <t>&lt;a href="https://oms.lottemart.vn/admin/admin/logging/details/event_id/966494/" id="ideYaZ7QT6DZ"&gt;View&lt;/a&gt;</t>
  </si>
  <si>
    <t>Nov 12, 2025, 1:06:31 PM</t>
  </si>
  <si>
    <t>&lt;a href="https://oms.lottemart.vn/admin/admin/logging/details/event_id/966491/" id="idH5xa8YmGNT"&gt;View&lt;/a&gt;</t>
  </si>
  <si>
    <t>Nov 12, 2025, 1:05:50 PM</t>
  </si>
  <si>
    <t>&lt;a href="https://oms.lottemart.vn/admin/admin/logging/details/event_id/966489/" id="idS1fKhidpFs"&gt;View&lt;/a&gt;</t>
  </si>
  <si>
    <t>Nov 12, 2025, 12:56:53 PM</t>
  </si>
  <si>
    <t>&lt;a href="https://oms.lottemart.vn/admin/admin/logging/details/event_id/966482/" id="idOSAjy3H898"&gt;View&lt;/a&gt;</t>
  </si>
  <si>
    <t>Nov 12, 2025, 12:54:19 PM</t>
  </si>
  <si>
    <t>&lt;a href="https://oms.lottemart.vn/admin/admin/logging/details/event_id/966477/" id="idvyerkXt6RY"&gt;View&lt;/a&gt;</t>
  </si>
  <si>
    <t>Nov 12, 2025, 12:45:56 PM</t>
  </si>
  <si>
    <t>&lt;a href="https://oms.lottemart.vn/admin/admin/logging/details/event_id/966468/" id="idVT1AQF4FXX"&gt;View&lt;/a&gt;</t>
  </si>
  <si>
    <t>Nov 12, 2025, 12:41:08 PM</t>
  </si>
  <si>
    <t>&lt;a href="https://oms.lottemart.vn/admin/admin/logging/details/event_id/966464/" id="idAz4xKAftE1"&gt;View&lt;/a&gt;</t>
  </si>
  <si>
    <t>Nov 12, 2025, 12:38:15 PM</t>
  </si>
  <si>
    <t>&lt;a href="https://oms.lottemart.vn/admin/admin/logging/details/event_id/966462/" id="idokoOo5sZME"&gt;View&lt;/a&gt;</t>
  </si>
  <si>
    <t>Nov 12, 2025, 12:37:32 PM</t>
  </si>
  <si>
    <t>&lt;a href="https://oms.lottemart.vn/admin/admin/logging/details/event_id/966460/" id="idzjo8W4Rfpt"&gt;View&lt;/a&gt;</t>
  </si>
  <si>
    <t>Nov 12, 2025, 12:33:57 PM</t>
  </si>
  <si>
    <t>&lt;a href="https://oms.lottemart.vn/admin/admin/logging/details/event_id/966457/" id="idRpoxz1DYmx"&gt;View&lt;/a&gt;</t>
  </si>
  <si>
    <t>Nov 12, 2025, 12:28:51 PM</t>
  </si>
  <si>
    <t>&lt;a href="https://oms.lottemart.vn/admin/admin/logging/details/event_id/966446/" id="idNqra8YoMmi"&gt;View&lt;/a&gt;</t>
  </si>
  <si>
    <t>Nov 12, 2025, 12:26:52 PM</t>
  </si>
  <si>
    <t>&lt;a href="https://oms.lottemart.vn/admin/admin/logging/details/event_id/966444/" id="idLu3cgFaO8J"&gt;View&lt;/a&gt;</t>
  </si>
  <si>
    <t>Nov 12, 2025, 12:26:31 PM</t>
  </si>
  <si>
    <t>&lt;a href="https://oms.lottemart.vn/admin/admin/logging/details/event_id/966443/" id="id3wc9sbYTtC"&gt;View&lt;/a&gt;</t>
  </si>
  <si>
    <t>Nov 12, 2025, 12:26:16 PM</t>
  </si>
  <si>
    <t>&lt;a href="https://oms.lottemart.vn/admin/admin/logging/details/event_id/966441/" id="idEgk2D8wDKq"&gt;View&lt;/a&gt;</t>
  </si>
  <si>
    <t>Nov 12, 2025, 12:12:27 PM</t>
  </si>
  <si>
    <t>&lt;a href="https://oms.lottemart.vn/admin/admin/logging/details/event_id/966420/" id="idQSGKHdVBe3"&gt;View&lt;/a&gt;</t>
  </si>
  <si>
    <t>Nov 12, 2025, 11:54:32 AM</t>
  </si>
  <si>
    <t>&lt;a href="https://oms.lottemart.vn/admin/admin/logging/details/event_id/966403/" id="idzovSrCZxCA"&gt;View&lt;/a&gt;</t>
  </si>
  <si>
    <t>Nov 12, 2025, 11:50:54 AM</t>
  </si>
  <si>
    <t>&lt;a href="https://oms.lottemart.vn/admin/admin/logging/details/event_id/966391/" id="idLPOVqgeAhh"&gt;View&lt;/a&gt;</t>
  </si>
  <si>
    <t>Nov 12, 2025, 11:47:15 AM</t>
  </si>
  <si>
    <t>&lt;a href="https://oms.lottemart.vn/admin/admin/logging/details/event_id/966387/" id="idfJCyw0TQ8q"&gt;View&lt;/a&gt;</t>
  </si>
  <si>
    <t>Nov 12, 2025, 11:43:17 AM</t>
  </si>
  <si>
    <t>&lt;a href="https://oms.lottemart.vn/admin/admin/logging/details/event_id/966380/" id="idGGkCFa8RXu"&gt;View&lt;/a&gt;</t>
  </si>
  <si>
    <t>Nov 12, 2025, 11:37:48 AM</t>
  </si>
  <si>
    <t>&lt;a href="https://oms.lottemart.vn/admin/admin/logging/details/event_id/966372/" id="id1Pp1tlNfnq"&gt;View&lt;/a&gt;</t>
  </si>
  <si>
    <t>Nov 12, 2025, 11:37:26 AM</t>
  </si>
  <si>
    <t>&lt;a href="https://oms.lottemart.vn/admin/admin/logging/details/event_id/966370/" id="idO0dO2OazVS"&gt;View&lt;/a&gt;</t>
  </si>
  <si>
    <t>Nov 12, 2025, 11:35:10 AM</t>
  </si>
  <si>
    <t>&lt;a href="https://oms.lottemart.vn/admin/admin/logging/details/event_id/966369/" id="idBy1591us0G"&gt;View&lt;/a&gt;</t>
  </si>
  <si>
    <t>Nov 12, 2025, 11:29:56 AM</t>
  </si>
  <si>
    <t>&lt;a href="https://oms.lottemart.vn/admin/admin/logging/details/event_id/966360/" id="idA7iKtAJIqJ"&gt;View&lt;/a&gt;</t>
  </si>
  <si>
    <t>Nov 12, 2025, 11:29:47 AM</t>
  </si>
  <si>
    <t>&lt;a href="https://oms.lottemart.vn/admin/admin/logging/details/event_id/966359/" id="idOjPeZjdUsD"&gt;View&lt;/a&gt;</t>
  </si>
  <si>
    <t>Nov 12, 2025, 11:27:49 AM</t>
  </si>
  <si>
    <t>&lt;a href="https://oms.lottemart.vn/admin/admin/logging/details/event_id/966350/" id="idqRJXCjDGpG"&gt;View&lt;/a&gt;</t>
  </si>
  <si>
    <t>Nov 12, 2025, 11:27:16 AM</t>
  </si>
  <si>
    <t>&lt;a href="https://oms.lottemart.vn/admin/admin/logging/details/event_id/966347/" id="id5FCKcLHN7B"&gt;View&lt;/a&gt;</t>
  </si>
  <si>
    <t>Nov 12, 2025, 11:22:58 AM</t>
  </si>
  <si>
    <t>&lt;a href="https://oms.lottemart.vn/admin/admin/logging/details/event_id/966334/" id="idTbQAKYFB3B"&gt;View&lt;/a&gt;</t>
  </si>
  <si>
    <t>Nov 12, 2025, 11:22:24 AM</t>
  </si>
  <si>
    <t>&lt;a href="https://oms.lottemart.vn/admin/admin/logging/details/event_id/966329/" id="idOSeQv0kgrD"&gt;View&lt;/a&gt;</t>
  </si>
  <si>
    <t>Nov 12, 2025, 11:21:28 AM</t>
  </si>
  <si>
    <t>&lt;a href="https://oms.lottemart.vn/admin/admin/logging/details/event_id/966324/" id="idnMHW2c9TBQ"&gt;View&lt;/a&gt;</t>
  </si>
  <si>
    <t>Nov 12, 2025, 11:21:21 AM</t>
  </si>
  <si>
    <t>&lt;a href="https://oms.lottemart.vn/admin/admin/logging/details/event_id/966323/" id="iddY9K5BdXbp"&gt;View&lt;/a&gt;</t>
  </si>
  <si>
    <t>Nov 12, 2025, 11:12:18 AM</t>
  </si>
  <si>
    <t>&lt;a href="https://oms.lottemart.vn/admin/admin/logging/details/event_id/966301/" id="idqacLNzvYvJ"&gt;View&lt;/a&gt;</t>
  </si>
  <si>
    <t>Nov 12, 2025, 11:10:46 AM</t>
  </si>
  <si>
    <t>&lt;a href="https://oms.lottemart.vn/admin/admin/logging/details/event_id/966296/" id="idMiAvEtUtol"&gt;View&lt;/a&gt;</t>
  </si>
  <si>
    <t>Nov 12, 2025, 11:09:48 AM</t>
  </si>
  <si>
    <t>&lt;a href="https://oms.lottemart.vn/admin/admin/logging/details/event_id/966294/" id="idrTcYCuafh8"&gt;View&lt;/a&gt;</t>
  </si>
  <si>
    <t>Nov 12, 2025, 11:08:24 AM</t>
  </si>
  <si>
    <t>&lt;a href="https://oms.lottemart.vn/admin/admin/logging/details/event_id/966291/" id="idwR9tCK7DAu"&gt;View&lt;/a&gt;</t>
  </si>
  <si>
    <t>Nov 12, 2025, 11:08:10 AM</t>
  </si>
  <si>
    <t>&lt;a href="https://oms.lottemart.vn/admin/admin/logging/details/event_id/966289/" id="idAaOlhAe3wd"&gt;View&lt;/a&gt;</t>
  </si>
  <si>
    <t>Nov 12, 2025, 11:06:35 AM</t>
  </si>
  <si>
    <t>&lt;a href="https://oms.lottemart.vn/admin/admin/logging/details/event_id/966286/" id="idKTYTiv9TSZ"&gt;View&lt;/a&gt;</t>
  </si>
  <si>
    <t>Nov 12, 2025, 10:55:20 AM</t>
  </si>
  <si>
    <t>&lt;a href="https://oms.lottemart.vn/admin/admin/logging/details/event_id/966272/" id="idzhQko4gaMM"&gt;View&lt;/a&gt;</t>
  </si>
  <si>
    <t>Nov 12, 2025, 10:52:38 AM</t>
  </si>
  <si>
    <t>&lt;a href="https://oms.lottemart.vn/admin/admin/logging/details/event_id/966264/" id="idd42nERbxF2"&gt;View&lt;/a&gt;</t>
  </si>
  <si>
    <t>Nov 12, 2025, 10:50:57 AM</t>
  </si>
  <si>
    <t>&lt;a href="https://oms.lottemart.vn/admin/admin/logging/details/event_id/966261/" id="idJQB4pNMlWj"&gt;View&lt;/a&gt;</t>
  </si>
  <si>
    <t>Nov 12, 2025, 10:35:58 AM</t>
  </si>
  <si>
    <t>&lt;a href="https://oms.lottemart.vn/admin/admin/logging/details/event_id/966229/" id="idNuDaFyBt8V"&gt;View&lt;/a&gt;</t>
  </si>
  <si>
    <t>Nov 12, 2025, 10:33:30 AM</t>
  </si>
  <si>
    <t>&lt;a href="https://oms.lottemart.vn/admin/admin/logging/details/event_id/966224/" id="idBN77irlrS9"&gt;View&lt;/a&gt;</t>
  </si>
  <si>
    <t>Nov 12, 2025, 10:32:11 AM</t>
  </si>
  <si>
    <t>&lt;a href="https://oms.lottemart.vn/admin/admin/logging/details/event_id/966215/" id="idaBlLEnB2UG"&gt;View&lt;/a&gt;</t>
  </si>
  <si>
    <t>Nov 12, 2025, 10:29:29 AM</t>
  </si>
  <si>
    <t>&lt;a href="https://oms.lottemart.vn/admin/admin/logging/details/event_id/966209/" id="idg0HFvFjimm"&gt;View&lt;/a&gt;</t>
  </si>
  <si>
    <t>Nov 12, 2025, 10:25:24 AM</t>
  </si>
  <si>
    <t>&lt;a href="https://oms.lottemart.vn/admin/admin/logging/details/event_id/966201/" id="idBKDk6q0U4r"&gt;View&lt;/a&gt;</t>
  </si>
  <si>
    <t>Nov 12, 2025, 10:25:10 AM</t>
  </si>
  <si>
    <t>&lt;a href="https://oms.lottemart.vn/admin/admin/logging/details/event_id/966199/" id="idEQHnO8Hrad"&gt;View&lt;/a&gt;</t>
  </si>
  <si>
    <t>Nov 12, 2025, 10:16:27 AM</t>
  </si>
  <si>
    <t>&lt;a href="https://oms.lottemart.vn/admin/admin/logging/details/event_id/966170/" id="idKDPQQJQABC"&gt;View&lt;/a&gt;</t>
  </si>
  <si>
    <t>Nov 12, 2025, 10:09:58 AM</t>
  </si>
  <si>
    <t>&lt;a href="https://oms.lottemart.vn/admin/admin/logging/details/event_id/966157/" id="id3fqlnj8PyH"&gt;View&lt;/a&gt;</t>
  </si>
  <si>
    <t>Nov 12, 2025, 10:09:47 AM</t>
  </si>
  <si>
    <t>&lt;a href="https://oms.lottemart.vn/admin/admin/logging/details/event_id/966155/" id="idecuGXIonpQ"&gt;View&lt;/a&gt;</t>
  </si>
  <si>
    <t>Nov 12, 2025, 9:53:57 AM</t>
  </si>
  <si>
    <t>&lt;a href="https://oms.lottemart.vn/admin/admin/logging/details/event_id/966113/" id="idACYMwP0x87"&gt;View&lt;/a&gt;</t>
  </si>
  <si>
    <t>Nov 12, 2025, 9:49:09 AM</t>
  </si>
  <si>
    <t>&lt;a href="https://oms.lottemart.vn/admin/admin/logging/details/event_id/966106/" id="idH1yhyEzj7t"&gt;View&lt;/a&gt;</t>
  </si>
  <si>
    <t>Nov 12, 2025, 9:47:24 AM</t>
  </si>
  <si>
    <t>&lt;a href="https://oms.lottemart.vn/admin/admin/logging/details/event_id/966101/" id="idujzk7YOufy"&gt;View&lt;/a&gt;</t>
  </si>
  <si>
    <t>Nov 12, 2025, 9:46:43 AM</t>
  </si>
  <si>
    <t>&lt;a href="https://oms.lottemart.vn/admin/admin/logging/details/event_id/966098/" id="idNdlCzIwZhM"&gt;View&lt;/a&gt;</t>
  </si>
  <si>
    <t>Nov 12, 2025, 9:45:47 AM</t>
  </si>
  <si>
    <t>&lt;a href="https://oms.lottemart.vn/admin/admin/logging/details/event_id/966091/" id="idz8nBRq1Cd4"&gt;View&lt;/a&gt;</t>
  </si>
  <si>
    <t>Nov 12, 2025, 9:25:54 AM</t>
  </si>
  <si>
    <t>&lt;a href="https://oms.lottemart.vn/admin/admin/logging/details/event_id/966055/" id="idLI6XQ81Ru7"&gt;View&lt;/a&gt;</t>
  </si>
  <si>
    <t>Nov 12, 2025, 9:25:33 AM</t>
  </si>
  <si>
    <t>&lt;a href="https://oms.lottemart.vn/admin/admin/logging/details/event_id/966051/" id="idpcp990CWLx"&gt;View&lt;/a&gt;</t>
  </si>
  <si>
    <t>Nov 12, 2025, 9:14:43 AM</t>
  </si>
  <si>
    <t>&lt;a href="https://oms.lottemart.vn/admin/admin/logging/details/event_id/966041/" id="idxZ9XAG2gPc"&gt;View&lt;/a&gt;</t>
  </si>
  <si>
    <t>Nov 12, 2025, 9:11:46 AM</t>
  </si>
  <si>
    <t>&lt;a href="https://oms.lottemart.vn/admin/admin/logging/details/event_id/966036/" id="idBHFYifySY1"&gt;View&lt;/a&gt;</t>
  </si>
  <si>
    <t>Nov 12, 2025, 9:11:18 AM</t>
  </si>
  <si>
    <t>&lt;a href="https://oms.lottemart.vn/admin/admin/logging/details/event_id/966034/" id="id1Kcf2m37z4"&gt;View&lt;/a&gt;</t>
  </si>
  <si>
    <t>Nov 12, 2025, 9:10:39 AM</t>
  </si>
  <si>
    <t>&lt;a href="https://oms.lottemart.vn/admin/admin/logging/details/event_id/966032/" id="idYMjlSmQzxh"&gt;View&lt;/a&gt;</t>
  </si>
  <si>
    <t>Nov 12, 2025, 9:07:26 AM</t>
  </si>
  <si>
    <t>&lt;a href="https://oms.lottemart.vn/admin/admin/logging/details/event_id/966021/" id="id5pohDUZCbD"&gt;View&lt;/a&gt;</t>
  </si>
  <si>
    <t>Nov 12, 2025, 9:07:18 AM</t>
  </si>
  <si>
    <t>&lt;a href="https://oms.lottemart.vn/admin/admin/logging/details/event_id/966019/" id="idwSq9wAtFdN"&gt;View&lt;/a&gt;</t>
  </si>
  <si>
    <t>Nov 12, 2025, 9:06:39 AM</t>
  </si>
  <si>
    <t>&lt;a href="https://oms.lottemart.vn/admin/admin/logging/details/event_id/966015/" id="idRTDbvZXH0D"&gt;View&lt;/a&gt;</t>
  </si>
  <si>
    <t>Nov 12, 2025, 9:02:17 AM</t>
  </si>
  <si>
    <t>&lt;a href="https://oms.lottemart.vn/admin/admin/logging/details/event_id/965991/" id="id18YlPvQmRT"&gt;View&lt;/a&gt;</t>
  </si>
  <si>
    <t>Nov 12, 2025, 9:01:47 AM</t>
  </si>
  <si>
    <t>&lt;a href="https://oms.lottemart.vn/admin/admin/logging/details/event_id/965989/" id="idzaEBjTQR2E"&gt;View&lt;/a&gt;</t>
  </si>
  <si>
    <t>Nov 12, 2025, 9:01:29 AM</t>
  </si>
  <si>
    <t>&lt;a href="https://oms.lottemart.vn/admin/admin/logging/details/event_id/965988/" id="idB4wXDObafU"&gt;View&lt;/a&gt;</t>
  </si>
  <si>
    <t>Nov 12, 2025, 8:59:22 AM</t>
  </si>
  <si>
    <t>&lt;a href="https://oms.lottemart.vn/admin/admin/logging/details/event_id/965985/" id="idkWDdZK39SU"&gt;View&lt;/a&gt;</t>
  </si>
  <si>
    <t>Nov 12, 2025, 8:58:40 AM</t>
  </si>
  <si>
    <t>&lt;a href="https://oms.lottemart.vn/admin/admin/logging/details/event_id/965983/" id="idNNLdZqferF"&gt;View&lt;/a&gt;</t>
  </si>
  <si>
    <t>Nov 12, 2025, 8:48:41 AM</t>
  </si>
  <si>
    <t>&lt;a href="https://oms.lottemart.vn/admin/admin/logging/details/event_id/965957/" id="idd56KsjKV82"&gt;View&lt;/a&gt;</t>
  </si>
  <si>
    <t>Nov 12, 2025, 8:48:28 AM</t>
  </si>
  <si>
    <t>&lt;a href="https://oms.lottemart.vn/admin/admin/logging/details/event_id/965955/" id="idM6ldoKTOKY"&gt;View&lt;/a&gt;</t>
  </si>
  <si>
    <t>Nov 12, 2025, 8:44:54 AM</t>
  </si>
  <si>
    <t>&lt;a href="https://oms.lottemart.vn/admin/admin/logging/details/event_id/965951/" id="idzA2hbmveYX"&gt;View&lt;/a&gt;</t>
  </si>
  <si>
    <t>Nov 12, 2025, 8:44:03 AM</t>
  </si>
  <si>
    <t>&lt;a href="https://oms.lottemart.vn/admin/admin/logging/details/event_id/965949/" id="id23xTEsSTRT"&gt;View&lt;/a&gt;</t>
  </si>
  <si>
    <t>Nov 12, 2025, 8:40:09 AM</t>
  </si>
  <si>
    <t>&lt;a href="https://oms.lottemart.vn/admin/admin/logging/details/event_id/965943/" id="idm2uF9vlVCW"&gt;View&lt;/a&gt;</t>
  </si>
  <si>
    <t>Nov 12, 2025, 8:40:07 AM</t>
  </si>
  <si>
    <t>&lt;a href="https://oms.lottemart.vn/admin/admin/logging/details/event_id/965942/" id="idJAODHqovFd"&gt;View&lt;/a&gt;</t>
  </si>
  <si>
    <t>Nov 12, 2025, 8:22:06 AM</t>
  </si>
  <si>
    <t>&lt;a href="https://oms.lottemart.vn/admin/admin/logging/details/event_id/965931/" id="idbUamdHgBS1"&gt;View&lt;/a&gt;</t>
  </si>
  <si>
    <t>Nov 12, 2025, 8:11:25 AM</t>
  </si>
  <si>
    <t>&lt;a href="https://oms.lottemart.vn/admin/admin/logging/details/event_id/965926/" id="idiEM1qqfMu2"&gt;View&lt;/a&gt;</t>
  </si>
  <si>
    <t>Nov 11, 2025, 9:03:13 PM</t>
  </si>
  <si>
    <t>&lt;a href="https://oms.lottemart.vn/admin/admin/logging/details/event_id/965794/" id="idPc1K0ykOXe"&gt;View&lt;/a&gt;</t>
  </si>
  <si>
    <t>Nov 11, 2025, 9:01:38 PM</t>
  </si>
  <si>
    <t>&lt;a href="https://oms.lottemart.vn/admin/admin/logging/details/event_id/965792/" id="idir0qMk8Ax8"&gt;View&lt;/a&gt;</t>
  </si>
  <si>
    <t>Nov 11, 2025, 9:01:22 PM</t>
  </si>
  <si>
    <t>&lt;a href="https://oms.lottemart.vn/admin/admin/logging/details/event_id/965790/" id="idLJvDQFaB04"&gt;View&lt;/a&gt;</t>
  </si>
  <si>
    <t>Nov 11, 2025, 8:59:00 PM</t>
  </si>
  <si>
    <t>&lt;a href="https://oms.lottemart.vn/admin/admin/logging/details/event_id/965786/" id="idrGJhRGV48n"&gt;View&lt;/a&gt;</t>
  </si>
  <si>
    <t>Nov 11, 2025, 8:58:58 PM</t>
  </si>
  <si>
    <t>&lt;a href="https://oms.lottemart.vn/admin/admin/logging/details/event_id/965785/" id="iddntWCLfaod"&gt;View&lt;/a&gt;</t>
  </si>
  <si>
    <t>Nov 11, 2025, 8:58:28 PM</t>
  </si>
  <si>
    <t>&lt;a href="https://oms.lottemart.vn/admin/admin/logging/details/event_id/965784/" id="ids2vdBxJmVI"&gt;View&lt;/a&gt;</t>
  </si>
  <si>
    <t>Nov 11, 2025, 8:56:49 PM</t>
  </si>
  <si>
    <t>&lt;a href="https://oms.lottemart.vn/admin/admin/logging/details/event_id/965782/" id="idLnIr6dqm8y"&gt;View&lt;/a&gt;</t>
  </si>
  <si>
    <t>Nov 11, 2025, 8:55:54 PM</t>
  </si>
  <si>
    <t>&lt;a href="https://oms.lottemart.vn/admin/admin/logging/details/event_id/965780/" id="id3BQGzXazhZ"&gt;View&lt;/a&gt;</t>
  </si>
  <si>
    <t>Nov 11, 2025, 8:45:11 PM</t>
  </si>
  <si>
    <t>&lt;a href="https://oms.lottemart.vn/admin/admin/logging/details/event_id/965773/" id="idy2JKW9pTe8"&gt;View&lt;/a&gt;</t>
  </si>
  <si>
    <t>Nov 11, 2025, 8:44:20 PM</t>
  </si>
  <si>
    <t>&lt;a href="https://oms.lottemart.vn/admin/admin/logging/details/event_id/965772/" id="id9c7lXaX5sg"&gt;View&lt;/a&gt;</t>
  </si>
  <si>
    <t>Nov 11, 2025, 8:28:46 PM</t>
  </si>
  <si>
    <t>&lt;a href="https://oms.lottemart.vn/admin/admin/logging/details/event_id/965764/" id="id2OVzSuJ6HV"&gt;View&lt;/a&gt;</t>
  </si>
  <si>
    <t>Nov 11, 2025, 8:25:14 PM</t>
  </si>
  <si>
    <t>&lt;a href="https://oms.lottemart.vn/admin/admin/logging/details/event_id/965762/" id="idKLcBVtx117"&gt;View&lt;/a&gt;</t>
  </si>
  <si>
    <t>Nov 11, 2025, 8:23:56 PM</t>
  </si>
  <si>
    <t>&lt;a href="https://oms.lottemart.vn/admin/admin/logging/details/event_id/965760/" id="idmliZEGeug4"&gt;View&lt;/a&gt;</t>
  </si>
  <si>
    <t>Nov 11, 2025, 8:20:16 PM</t>
  </si>
  <si>
    <t>&lt;a href="https://oms.lottemart.vn/admin/admin/logging/details/event_id/965754/" id="idUwUtlIkKvm"&gt;View&lt;/a&gt;</t>
  </si>
  <si>
    <t>Nov 11, 2025, 8:15:39 PM</t>
  </si>
  <si>
    <t>&lt;a href="https://oms.lottemart.vn/admin/admin/logging/details/event_id/965749/" id="idza93lXNCaC"&gt;View&lt;/a&gt;</t>
  </si>
  <si>
    <t>Nov 11, 2025, 8:12:23 PM</t>
  </si>
  <si>
    <t>&lt;a href="https://oms.lottemart.vn/admin/admin/logging/details/event_id/965745/" id="idYZtYSSAIgt"&gt;View&lt;/a&gt;</t>
  </si>
  <si>
    <t>Nov 11, 2025, 8:11:25 PM</t>
  </si>
  <si>
    <t>&lt;a href="https://oms.lottemart.vn/admin/admin/logging/details/event_id/965743/" id="idmi1nRlEMdQ"&gt;View&lt;/a&gt;</t>
  </si>
  <si>
    <t>Nov 11, 2025, 8:04:20 PM</t>
  </si>
  <si>
    <t>&lt;a href="https://oms.lottemart.vn/admin/admin/logging/details/event_id/965741/" id="idqcAX6wDauM"&gt;View&lt;/a&gt;</t>
  </si>
  <si>
    <t>Nov 11, 2025, 8:03:37 PM</t>
  </si>
  <si>
    <t>&lt;a href="https://oms.lottemart.vn/admin/admin/logging/details/event_id/965739/" id="idjGYcG5xtfR"&gt;View&lt;/a&gt;</t>
  </si>
  <si>
    <t>Nov 11, 2025, 7:59:54 PM</t>
  </si>
  <si>
    <t>&lt;a href="https://oms.lottemart.vn/admin/admin/logging/details/event_id/965737/" id="idZ6QuHKsS4R"&gt;View&lt;/a&gt;</t>
  </si>
  <si>
    <t>Nov 11, 2025, 7:54:16 PM</t>
  </si>
  <si>
    <t>&lt;a href="https://oms.lottemart.vn/admin/admin/logging/details/event_id/965735/" id="idrZ9XxfuzDW"&gt;View&lt;/a&gt;</t>
  </si>
  <si>
    <t>Nov 11, 2025, 7:47:25 PM</t>
  </si>
  <si>
    <t>&lt;a href="https://oms.lottemart.vn/admin/admin/logging/details/event_id/965734/" id="idDso9eQkDWN"&gt;View&lt;/a&gt;</t>
  </si>
  <si>
    <t>Nov 11, 2025, 7:45:34 PM</t>
  </si>
  <si>
    <t>&lt;a href="https://oms.lottemart.vn/admin/admin/logging/details/event_id/965732/" id="idr33nD14WJQ"&gt;View&lt;/a&gt;</t>
  </si>
  <si>
    <t>Nov 11, 2025, 7:36:13 PM</t>
  </si>
  <si>
    <t>&lt;a href="https://oms.lottemart.vn/admin/admin/logging/details/event_id/965729/" id="id84UK4mZNjD"&gt;View&lt;/a&gt;</t>
  </si>
  <si>
    <t>Nov 11, 2025, 7:28:11 PM</t>
  </si>
  <si>
    <t>&lt;a href="https://oms.lottemart.vn/admin/admin/logging/details/event_id/965724/" id="idKC6wJV0h8K"&gt;View&lt;/a&gt;</t>
  </si>
  <si>
    <t>Nov 11, 2025, 7:20:37 PM</t>
  </si>
  <si>
    <t>&lt;a href="https://oms.lottemart.vn/admin/admin/logging/details/event_id/965722/" id="idXr9TvIMhoM"&gt;View&lt;/a&gt;</t>
  </si>
  <si>
    <t>Nov 11, 2025, 7:18:16 PM</t>
  </si>
  <si>
    <t>&lt;a href="https://oms.lottemart.vn/admin/admin/logging/details/event_id/965720/" id="id0jzSDBFDvd"&gt;View&lt;/a&gt;</t>
  </si>
  <si>
    <t>Nov 11, 2025, 7:17:28 PM</t>
  </si>
  <si>
    <t>&lt;a href="https://oms.lottemart.vn/admin/admin/logging/details/event_id/965718/" id="idYZqgEsQmlC"&gt;View&lt;/a&gt;</t>
  </si>
  <si>
    <t>Nov 11, 2025, 7:17:17 PM</t>
  </si>
  <si>
    <t>&lt;a href="https://oms.lottemart.vn/admin/admin/logging/details/event_id/965716/" id="id4rDeLneG9B"&gt;View&lt;/a&gt;</t>
  </si>
  <si>
    <t>Nov 11, 2025, 7:13:46 PM</t>
  </si>
  <si>
    <t>&lt;a href="https://oms.lottemart.vn/admin/admin/logging/details/event_id/965714/" id="idPDaxUP8NSh"&gt;View&lt;/a&gt;</t>
  </si>
  <si>
    <t>Nov 11, 2025, 7:13:17 PM</t>
  </si>
  <si>
    <t>&lt;a href="https://oms.lottemart.vn/admin/admin/logging/details/event_id/965712/" id="idzOEKvN6dqA"&gt;View&lt;/a&gt;</t>
  </si>
  <si>
    <t>Nov 11, 2025, 7:13:14 PM</t>
  </si>
  <si>
    <t>&lt;a href="https://oms.lottemart.vn/admin/admin/logging/details/event_id/965711/" id="idTGD2XO4cFP"&gt;View&lt;/a&gt;</t>
  </si>
  <si>
    <t>Nov 11, 2025, 7:07:52 PM</t>
  </si>
  <si>
    <t>&lt;a href="https://oms.lottemart.vn/admin/admin/logging/details/event_id/965708/" id="idiy3LroOxUW"&gt;View&lt;/a&gt;</t>
  </si>
  <si>
    <t>Nov 11, 2025, 7:04:53 PM</t>
  </si>
  <si>
    <t>&lt;a href="https://oms.lottemart.vn/admin/admin/logging/details/event_id/965706/" id="idOY2ro25cyp"&gt;View&lt;/a&gt;</t>
  </si>
  <si>
    <t>Nov 11, 2025, 7:03:35 PM</t>
  </si>
  <si>
    <t>&lt;a href="https://oms.lottemart.vn/admin/admin/logging/details/event_id/965704/" id="idcrdqyDo1hL"&gt;View&lt;/a&gt;</t>
  </si>
  <si>
    <t>Nov 11, 2025, 7:00:50 PM</t>
  </si>
  <si>
    <t>&lt;a href="https://oms.lottemart.vn/admin/admin/logging/details/event_id/965702/" id="idK7t1neeBi0"&gt;View&lt;/a&gt;</t>
  </si>
  <si>
    <t>Nov 11, 2025, 6:56:21 PM</t>
  </si>
  <si>
    <t>&lt;a href="https://oms.lottemart.vn/admin/admin/logging/details/event_id/965694/" id="idqs1Cqs9CiD"&gt;View&lt;/a&gt;</t>
  </si>
  <si>
    <t>Nov 11, 2025, 6:56:08 PM</t>
  </si>
  <si>
    <t>&lt;a href="https://oms.lottemart.vn/admin/admin/logging/details/event_id/965692/" id="id32KKNri5Gq"&gt;View&lt;/a&gt;</t>
  </si>
  <si>
    <t>Nov 11, 2025, 6:55:42 PM</t>
  </si>
  <si>
    <t>&lt;a href="https://oms.lottemart.vn/admin/admin/logging/details/event_id/965690/" id="idaF0gLvXQWs"&gt;View&lt;/a&gt;</t>
  </si>
  <si>
    <t>Nov 11, 2025, 6:45:59 PM</t>
  </si>
  <si>
    <t>&lt;a href="https://oms.lottemart.vn/admin/admin/logging/details/event_id/965679/" id="idqvYwPwwCRk"&gt;View&lt;/a&gt;</t>
  </si>
  <si>
    <t>Nov 11, 2025, 6:34:44 PM</t>
  </si>
  <si>
    <t>&lt;a href="https://oms.lottemart.vn/admin/admin/logging/details/event_id/965675/" id="id15sq7C4Hcl"&gt;View&lt;/a&gt;</t>
  </si>
  <si>
    <t>Nov 11, 2025, 6:31:40 PM</t>
  </si>
  <si>
    <t>&lt;a href="https://oms.lottemart.vn/admin/admin/logging/details/event_id/965673/" id="iddfgDKtCd0v"&gt;View&lt;/a&gt;</t>
  </si>
  <si>
    <t>Nov 11, 2025, 6:28:43 PM</t>
  </si>
  <si>
    <t>&lt;a href="https://oms.lottemart.vn/admin/admin/logging/details/event_id/965671/" id="idO7Xw6NsBAA"&gt;View&lt;/a&gt;</t>
  </si>
  <si>
    <t>Nov 11, 2025, 6:27:15 PM</t>
  </si>
  <si>
    <t>&lt;a href="https://oms.lottemart.vn/admin/admin/logging/details/event_id/965669/" id="id4Vg19HAKV4"&gt;View&lt;/a&gt;</t>
  </si>
  <si>
    <t>Nov 11, 2025, 6:21:57 PM</t>
  </si>
  <si>
    <t>&lt;a href="https://oms.lottemart.vn/admin/admin/logging/details/event_id/965667/" id="idROP6TfmUYm"&gt;View&lt;/a&gt;</t>
  </si>
  <si>
    <t>Nov 11, 2025, 6:17:45 PM</t>
  </si>
  <si>
    <t>&lt;a href="https://oms.lottemart.vn/admin/admin/logging/details/event_id/965663/" id="idHlAPgmlKwg"&gt;View&lt;/a&gt;</t>
  </si>
  <si>
    <t>Nov 11, 2025, 6:17:43 PM</t>
  </si>
  <si>
    <t>&lt;a href="https://oms.lottemart.vn/admin/admin/logging/details/event_id/965662/" id="id2XjxBa4EDh"&gt;View&lt;/a&gt;</t>
  </si>
  <si>
    <t>Nov 11, 2025, 6:17:16 PM</t>
  </si>
  <si>
    <t>&lt;a href="https://oms.lottemart.vn/admin/admin/logging/details/event_id/965660/" id="idcvBU6PyIXz"&gt;View&lt;/a&gt;</t>
  </si>
  <si>
    <t>Nov 11, 2025, 6:15:54 PM</t>
  </si>
  <si>
    <t>&lt;a href="https://oms.lottemart.vn/admin/admin/logging/details/event_id/965658/" id="iddg4vv4WBo4"&gt;View&lt;/a&gt;</t>
  </si>
  <si>
    <t>Nov 11, 2025, 6:14:57 PM</t>
  </si>
  <si>
    <t>&lt;a href="https://oms.lottemart.vn/admin/admin/logging/details/event_id/965656/" id="idzC3ut3aCRM"&gt;View&lt;/a&gt;</t>
  </si>
  <si>
    <t>Nov 11, 2025, 6:13:20 PM</t>
  </si>
  <si>
    <t>&lt;a href="https://oms.lottemart.vn/admin/admin/logging/details/event_id/965654/" id="id8cu7tEelSo"&gt;View&lt;/a&gt;</t>
  </si>
  <si>
    <t>Nov 11, 2025, 6:12:04 PM</t>
  </si>
  <si>
    <t>&lt;a href="https://oms.lottemart.vn/admin/admin/logging/details/event_id/965652/" id="idbAe3TQSRyV"&gt;View&lt;/a&gt;</t>
  </si>
  <si>
    <t>Nov 11, 2025, 6:11:53 PM</t>
  </si>
  <si>
    <t>&lt;a href="https://oms.lottemart.vn/admin/admin/logging/details/event_id/965651/" id="idujz8tphtPO"&gt;View&lt;/a&gt;</t>
  </si>
  <si>
    <t>Nov 11, 2025, 6:10:25 PM</t>
  </si>
  <si>
    <t>&lt;a href="https://oms.lottemart.vn/admin/admin/logging/details/event_id/965649/" id="id0GisIqSye9"&gt;View&lt;/a&gt;</t>
  </si>
  <si>
    <t>Nov 11, 2025, 6:10:14 PM</t>
  </si>
  <si>
    <t>&lt;a href="https://oms.lottemart.vn/admin/admin/logging/details/event_id/965646/" id="id2r4hGiv76M"&gt;View&lt;/a&gt;</t>
  </si>
  <si>
    <t>Nov 11, 2025, 6:09:31 PM</t>
  </si>
  <si>
    <t>&lt;a href="https://oms.lottemart.vn/admin/admin/logging/details/event_id/965643/" id="id65ziA3yojB"&gt;View&lt;/a&gt;</t>
  </si>
  <si>
    <t>Nov 11, 2025, 6:08:05 PM</t>
  </si>
  <si>
    <t>&lt;a href="https://oms.lottemart.vn/admin/admin/logging/details/event_id/965641/" id="idFBpyQsdL40"&gt;View&lt;/a&gt;</t>
  </si>
  <si>
    <t>Nov 11, 2025, 6:08:00 PM</t>
  </si>
  <si>
    <t>&lt;a href="https://oms.lottemart.vn/admin/admin/logging/details/event_id/965640/" id="idXpbhMOXy8v"&gt;View&lt;/a&gt;</t>
  </si>
  <si>
    <t>Nov 11, 2025, 6:01:02 PM</t>
  </si>
  <si>
    <t>&lt;a href="https://oms.lottemart.vn/admin/admin/logging/details/event_id/965629/" id="idn9i6SASQ1G"&gt;View&lt;/a&gt;</t>
  </si>
  <si>
    <t>Nov 11, 2025, 5:56:35 PM</t>
  </si>
  <si>
    <t>&lt;a href="https://oms.lottemart.vn/admin/admin/logging/details/event_id/965607/" id="idlbOml9qTNG"&gt;View&lt;/a&gt;</t>
  </si>
  <si>
    <t>Nov 11, 2025, 5:53:57 PM</t>
  </si>
  <si>
    <t>&lt;a href="https://oms.lottemart.vn/admin/admin/logging/details/event_id/965593/" id="idrf2hVU6ISu"&gt;View&lt;/a&gt;</t>
  </si>
  <si>
    <t>Nov 11, 2025, 5:49:51 PM</t>
  </si>
  <si>
    <t>&lt;a href="https://oms.lottemart.vn/admin/admin/logging/details/event_id/965588/" id="idWEAnMdNCgX"&gt;View&lt;/a&gt;</t>
  </si>
  <si>
    <t>Nov 11, 2025, 5:46:16 PM</t>
  </si>
  <si>
    <t>&lt;a href="https://oms.lottemart.vn/admin/admin/logging/details/event_id/965578/" id="idUfVbHQVFJl"&gt;View&lt;/a&gt;</t>
  </si>
  <si>
    <t>Nov 11, 2025, 5:44:41 PM</t>
  </si>
  <si>
    <t>&lt;a href="https://oms.lottemart.vn/admin/admin/logging/details/event_id/965572/" id="idKr7cq4uJrR"&gt;View&lt;/a&gt;</t>
  </si>
  <si>
    <t>Nov 11, 2025, 5:44:32 PM</t>
  </si>
  <si>
    <t>&lt;a href="https://oms.lottemart.vn/admin/admin/logging/details/event_id/965570/" id="idiQSAVGMmko"&gt;View&lt;/a&gt;</t>
  </si>
  <si>
    <t>Nov 11, 2025, 5:39:12 PM</t>
  </si>
  <si>
    <t>&lt;a href="https://oms.lottemart.vn/admin/admin/logging/details/event_id/965562/" id="idWktmrqagnJ"&gt;View&lt;/a&gt;</t>
  </si>
  <si>
    <t>Nov 11, 2025, 5:37:07 PM</t>
  </si>
  <si>
    <t>&lt;a href="https://oms.lottemart.vn/admin/admin/logging/details/event_id/965558/" id="idmIzToosSOh"&gt;View&lt;/a&gt;</t>
  </si>
  <si>
    <t>Nov 11, 2025, 5:34:34 PM</t>
  </si>
  <si>
    <t>&lt;a href="https://oms.lottemart.vn/admin/admin/logging/details/event_id/965553/" id="idg4yfSsaCHN"&gt;View&lt;/a&gt;</t>
  </si>
  <si>
    <t>Nov 11, 2025, 5:31:54 PM</t>
  </si>
  <si>
    <t>&lt;a href="https://oms.lottemart.vn/admin/admin/logging/details/event_id/965545/" id="id0lqAF1MPMP"&gt;View&lt;/a&gt;</t>
  </si>
  <si>
    <t>Nov 11, 2025, 5:29:30 PM</t>
  </si>
  <si>
    <t>&lt;a href="https://oms.lottemart.vn/admin/admin/logging/details/event_id/965542/" id="idZBf5aCMsp8"&gt;View&lt;/a&gt;</t>
  </si>
  <si>
    <t>Nov 11, 2025, 5:21:12 PM</t>
  </si>
  <si>
    <t>&lt;a href="https://oms.lottemart.vn/admin/admin/logging/details/event_id/965530/" id="id5lwzUAKlxo"&gt;View&lt;/a&gt;</t>
  </si>
  <si>
    <t>Nov 11, 2025, 5:19:02 PM</t>
  </si>
  <si>
    <t>&lt;a href="https://oms.lottemart.vn/admin/admin/logging/details/event_id/965523/" id="idVvAbvl0Kog"&gt;View&lt;/a&gt;</t>
  </si>
  <si>
    <t>Nov 11, 2025, 5:18:25 PM</t>
  </si>
  <si>
    <t>&lt;a href="https://oms.lottemart.vn/admin/admin/logging/details/event_id/965521/" id="id3R20FKtDWU"&gt;View&lt;/a&gt;</t>
  </si>
  <si>
    <t>Nov 11, 2025, 5:13:05 PM</t>
  </si>
  <si>
    <t>&lt;a href="https://oms.lottemart.vn/admin/admin/logging/details/event_id/965513/" id="id8mdIenDEKF"&gt;View&lt;/a&gt;</t>
  </si>
  <si>
    <t>Nov 11, 2025, 5:12:27 PM</t>
  </si>
  <si>
    <t>&lt;a href="https://oms.lottemart.vn/admin/admin/logging/details/event_id/965508/" id="idNrXWryndxs"&gt;View&lt;/a&gt;</t>
  </si>
  <si>
    <t>Nov 11, 2025, 5:09:28 PM</t>
  </si>
  <si>
    <t>&lt;a href="https://oms.lottemart.vn/admin/admin/logging/details/event_id/965501/" id="idkrp9fdR62H"&gt;View&lt;/a&gt;</t>
  </si>
  <si>
    <t>Nov 11, 2025, 5:06:24 PM</t>
  </si>
  <si>
    <t>&lt;a href="https://oms.lottemart.vn/admin/admin/logging/details/event_id/965497/" id="idFaGuiTYbQL"&gt;View&lt;/a&gt;</t>
  </si>
  <si>
    <t>Nov 11, 2025, 5:02:39 PM</t>
  </si>
  <si>
    <t>&lt;a href="https://oms.lottemart.vn/admin/admin/logging/details/event_id/965488/" id="idUgRCCbKS6Z"&gt;View&lt;/a&gt;</t>
  </si>
  <si>
    <t>Nov 11, 2025, 5:02:07 PM</t>
  </si>
  <si>
    <t>&lt;a href="https://oms.lottemart.vn/admin/admin/logging/details/event_id/965486/" id="id2MVmY3fKr3"&gt;View&lt;/a&gt;</t>
  </si>
  <si>
    <t>Nov 11, 2025, 5:00:50 PM</t>
  </si>
  <si>
    <t>&lt;a href="https://oms.lottemart.vn/admin/admin/logging/details/event_id/965476/" id="iddT3FH29Nc9"&gt;View&lt;/a&gt;</t>
  </si>
  <si>
    <t>Nov 11, 2025, 5:00:48 PM</t>
  </si>
  <si>
    <t>&lt;a href="https://oms.lottemart.vn/admin/admin/logging/details/event_id/965475/" id="idM3jjm2dmRs"&gt;View&lt;/a&gt;</t>
  </si>
  <si>
    <t>Nov 11, 2025, 4:49:53 PM</t>
  </si>
  <si>
    <t>&lt;a href="https://oms.lottemart.vn/admin/admin/logging/details/event_id/965452/" id="iduvvmSh5kkE"&gt;View&lt;/a&gt;</t>
  </si>
  <si>
    <t>Nov 11, 2025, 4:42:59 PM</t>
  </si>
  <si>
    <t>&lt;a href="https://oms.lottemart.vn/admin/admin/logging/details/event_id/965429/" id="idEsuBXaKAV6"&gt;View&lt;/a&gt;</t>
  </si>
  <si>
    <t>Nov 11, 2025, 4:21:24 PM</t>
  </si>
  <si>
    <t>&lt;a href="https://oms.lottemart.vn/admin/admin/logging/details/event_id/965380/" id="idaXibUwmH5i"&gt;View&lt;/a&gt;</t>
  </si>
  <si>
    <t>Nov 11, 2025, 4:10:13 PM</t>
  </si>
  <si>
    <t>&lt;a href="https://oms.lottemart.vn/admin/admin/logging/details/event_id/965353/" id="idDPA3RkbTUt"&gt;View&lt;/a&gt;</t>
  </si>
  <si>
    <t>Nov 11, 2025, 4:03:29 PM</t>
  </si>
  <si>
    <t>&lt;a href="https://oms.lottemart.vn/admin/admin/logging/details/event_id/965339/" id="id1iDhF6GYYr"&gt;View&lt;/a&gt;</t>
  </si>
  <si>
    <t>Nov 11, 2025, 3:59:41 PM</t>
  </si>
  <si>
    <t>&lt;a href="https://oms.lottemart.vn/admin/admin/logging/details/event_id/965332/" id="idmIPxhUmM6c"&gt;View&lt;/a&gt;</t>
  </si>
  <si>
    <t>Nov 11, 2025, 3:58:07 PM</t>
  </si>
  <si>
    <t>&lt;a href="https://oms.lottemart.vn/admin/admin/logging/details/event_id/965329/" id="id1ZZEzIBvAr"&gt;View&lt;/a&gt;</t>
  </si>
  <si>
    <t>Nov 11, 2025, 3:54:36 PM</t>
  </si>
  <si>
    <t>&lt;a href="https://oms.lottemart.vn/admin/admin/logging/details/event_id/965323/" id="idLwG7MjzlIe"&gt;View&lt;/a&gt;</t>
  </si>
  <si>
    <t>Nov 11, 2025, 3:51:27 PM</t>
  </si>
  <si>
    <t>&lt;a href="https://oms.lottemart.vn/admin/admin/logging/details/event_id/965313/" id="idmjvdiZ8Ur3"&gt;View&lt;/a&gt;</t>
  </si>
  <si>
    <t>Nov 11, 2025, 3:49:31 PM</t>
  </si>
  <si>
    <t>&lt;a href="https://oms.lottemart.vn/admin/admin/logging/details/event_id/965305/" id="iduh5j4s2bsF"&gt;View&lt;/a&gt;</t>
  </si>
  <si>
    <t>Nov 11, 2025, 3:49:23 PM</t>
  </si>
  <si>
    <t>&lt;a href="https://oms.lottemart.vn/admin/admin/logging/details/event_id/965304/" id="idozE4etrwp9"&gt;View&lt;/a&gt;</t>
  </si>
  <si>
    <t>Nov 11, 2025, 3:43:16 PM</t>
  </si>
  <si>
    <t>&lt;a href="https://oms.lottemart.vn/admin/admin/logging/details/event_id/965297/" id="idmfpzN4zOIW"&gt;View&lt;/a&gt;</t>
  </si>
  <si>
    <t>Nov 11, 2025, 3:43:05 PM</t>
  </si>
  <si>
    <t>&lt;a href="https://oms.lottemart.vn/admin/admin/logging/details/event_id/965295/" id="idRElGKj5wfQ"&gt;View&lt;/a&gt;</t>
  </si>
  <si>
    <t>Nov 11, 2025, 3:43:03 PM</t>
  </si>
  <si>
    <t>&lt;a href="https://oms.lottemart.vn/admin/admin/logging/details/event_id/965294/" id="idj735132p1i"&gt;View&lt;/a&gt;</t>
  </si>
  <si>
    <t>Nov 11, 2025, 3:35:30 PM</t>
  </si>
  <si>
    <t>&lt;a href="https://oms.lottemart.vn/admin/admin/logging/details/event_id/965271/" id="idnspNjCzpPc"&gt;View&lt;/a&gt;</t>
  </si>
  <si>
    <t>Nov 11, 2025, 3:33:01 PM</t>
  </si>
  <si>
    <t>&lt;a href="https://oms.lottemart.vn/admin/admin/logging/details/event_id/965259/" id="id6XAWX00tJv"&gt;View&lt;/a&gt;</t>
  </si>
  <si>
    <t>Nov 11, 2025, 3:31:10 PM</t>
  </si>
  <si>
    <t>&lt;a href="https://oms.lottemart.vn/admin/admin/logging/details/event_id/965250/" id="idAyht99q5s8"&gt;View&lt;/a&gt;</t>
  </si>
  <si>
    <t>Nov 11, 2025, 3:24:58 PM</t>
  </si>
  <si>
    <t>&lt;a href="https://oms.lottemart.vn/admin/admin/logging/details/event_id/965236/" id="id8jNYeJBtvP"&gt;View&lt;/a&gt;</t>
  </si>
  <si>
    <t>Nov 11, 2025, 3:24:17 PM</t>
  </si>
  <si>
    <t>&lt;a href="https://oms.lottemart.vn/admin/admin/logging/details/event_id/965231/" id="idWC12IhjvU6"&gt;View&lt;/a&gt;</t>
  </si>
  <si>
    <t>Nov 11, 2025, 3:23:10 PM</t>
  </si>
  <si>
    <t>&lt;a href="https://oms.lottemart.vn/admin/admin/logging/details/event_id/965225/" id="iddbGfyIxDmu"&gt;View&lt;/a&gt;</t>
  </si>
  <si>
    <t>Nov 11, 2025, 3:21:40 PM</t>
  </si>
  <si>
    <t>&lt;a href="https://oms.lottemart.vn/admin/admin/logging/details/event_id/965221/" id="idwU25N29WX1"&gt;View&lt;/a&gt;</t>
  </si>
  <si>
    <t>Nov 11, 2025, 3:21:13 PM</t>
  </si>
  <si>
    <t>&lt;a href="https://oms.lottemart.vn/admin/admin/logging/details/event_id/965218/" id="idDww09TDpf9"&gt;View&lt;/a&gt;</t>
  </si>
  <si>
    <t>Nov 11, 2025, 3:19:11 PM</t>
  </si>
  <si>
    <t>&lt;a href="https://oms.lottemart.vn/admin/admin/logging/details/event_id/965210/" id="idAyvkJaa6CJ"&gt;View&lt;/a&gt;</t>
  </si>
  <si>
    <t>Nov 11, 2025, 3:18:25 PM</t>
  </si>
  <si>
    <t>&lt;a href="https://oms.lottemart.vn/admin/admin/logging/details/event_id/965208/" id="idhRLa0XNGCO"&gt;View&lt;/a&gt;</t>
  </si>
  <si>
    <t>Nov 11, 2025, 3:14:20 PM</t>
  </si>
  <si>
    <t>&lt;a href="https://oms.lottemart.vn/admin/admin/logging/details/event_id/965198/" id="idiMHzQuPddo"&gt;View&lt;/a&gt;</t>
  </si>
  <si>
    <t>Nov 11, 2025, 3:06:34 PM</t>
  </si>
  <si>
    <t>&lt;a href="https://oms.lottemart.vn/admin/admin/logging/details/event_id/965185/" id="idJhSF3Al1LX"&gt;View&lt;/a&gt;</t>
  </si>
  <si>
    <t>Nov 11, 2025, 3:06:21 PM</t>
  </si>
  <si>
    <t>&lt;a href="https://oms.lottemart.vn/admin/admin/logging/details/event_id/965183/" id="idAkHfQSAU01"&gt;View&lt;/a&gt;</t>
  </si>
  <si>
    <t>Nov 11, 2025, 3:05:09 PM</t>
  </si>
  <si>
    <t>&lt;a href="https://oms.lottemart.vn/admin/admin/logging/details/event_id/965179/" id="id3eknGdzmym"&gt;View&lt;/a&gt;</t>
  </si>
  <si>
    <t>Nov 11, 2025, 3:04:48 PM</t>
  </si>
  <si>
    <t>&lt;a href="https://oms.lottemart.vn/admin/admin/logging/details/event_id/965177/" id="id2w7zgK4hp1"&gt;View&lt;/a&gt;</t>
  </si>
  <si>
    <t>Nov 11, 2025, 3:04:07 PM</t>
  </si>
  <si>
    <t>&lt;a href="https://oms.lottemart.vn/admin/admin/logging/details/event_id/965173/" id="idPNaNnBPEf1"&gt;View&lt;/a&gt;</t>
  </si>
  <si>
    <t>Nov 11, 2025, 3:02:37 PM</t>
  </si>
  <si>
    <t>&lt;a href="https://oms.lottemart.vn/admin/admin/logging/details/event_id/965170/" id="idHJk3Nj55Kc"&gt;View&lt;/a&gt;</t>
  </si>
  <si>
    <t>Nov 11, 2025, 3:02:36 PM</t>
  </si>
  <si>
    <t>&lt;a href="https://oms.lottemart.vn/admin/admin/logging/details/event_id/965169/" id="idyW5YtRDQY6"&gt;View&lt;/a&gt;</t>
  </si>
  <si>
    <t>Nov 11, 2025, 3:01:16 PM</t>
  </si>
  <si>
    <t>&lt;a href="https://oms.lottemart.vn/admin/admin/logging/details/event_id/965166/" id="idXaMgZ8rSUf"&gt;View&lt;/a&gt;</t>
  </si>
  <si>
    <t>Nov 11, 2025, 2:59:24 PM</t>
  </si>
  <si>
    <t>&lt;a href="https://oms.lottemart.vn/admin/admin/logging/details/event_id/965164/" id="iddy83k4wKn5"&gt;View&lt;/a&gt;</t>
  </si>
  <si>
    <t>Nov 11, 2025, 2:57:58 PM</t>
  </si>
  <si>
    <t>&lt;a href="https://oms.lottemart.vn/admin/admin/logging/details/event_id/965159/" id="id1ceUtEaAne"&gt;View&lt;/a&gt;</t>
  </si>
  <si>
    <t>Nov 11, 2025, 2:55:06 PM</t>
  </si>
  <si>
    <t>&lt;a href="https://oms.lottemart.vn/admin/admin/logging/details/event_id/965143/" id="id0kVrVtGpm8"&gt;View&lt;/a&gt;</t>
  </si>
  <si>
    <t>Nov 11, 2025, 2:52:51 PM</t>
  </si>
  <si>
    <t>&lt;a href="https://oms.lottemart.vn/admin/admin/logging/details/event_id/965134/" id="idSPd51q5i2d"&gt;View&lt;/a&gt;</t>
  </si>
  <si>
    <t>Nov 11, 2025, 2:50:27 PM</t>
  </si>
  <si>
    <t>&lt;a href="https://oms.lottemart.vn/admin/admin/logging/details/event_id/965115/" id="idjr3gM0U40g"&gt;View&lt;/a&gt;</t>
  </si>
  <si>
    <t>Nov 11, 2025, 2:49:00 PM</t>
  </si>
  <si>
    <t>&lt;a href="https://oms.lottemart.vn/admin/admin/logging/details/event_id/965111/" id="id7RxTOUp5qG"&gt;View&lt;/a&gt;</t>
  </si>
  <si>
    <t>Nov 11, 2025, 2:48:02 PM</t>
  </si>
  <si>
    <t>&lt;a href="https://oms.lottemart.vn/admin/admin/logging/details/event_id/965107/" id="id3AZnq97UMC"&gt;View&lt;/a&gt;</t>
  </si>
  <si>
    <t>Nov 11, 2025, 2:47:03 PM</t>
  </si>
  <si>
    <t>&lt;a href="https://oms.lottemart.vn/admin/admin/logging/details/event_id/965105/" id="idQdO21yhvhg"&gt;View&lt;/a&gt;</t>
  </si>
  <si>
    <t>Nov 11, 2025, 2:43:00 PM</t>
  </si>
  <si>
    <t>&lt;a href="https://oms.lottemart.vn/admin/admin/logging/details/event_id/965098/" id="idWZWpfxDBmh"&gt;View&lt;/a&gt;</t>
  </si>
  <si>
    <t>Nov 11, 2025, 2:38:45 PM</t>
  </si>
  <si>
    <t>&lt;a href="https://oms.lottemart.vn/admin/admin/logging/details/event_id/965090/" id="id6c11xBx0IN"&gt;View&lt;/a&gt;</t>
  </si>
  <si>
    <t>Nov 11, 2025, 2:37:20 PM</t>
  </si>
  <si>
    <t>&lt;a href="https://oms.lottemart.vn/admin/admin/logging/details/event_id/965085/" id="idOAK42lxdoB"&gt;View&lt;/a&gt;</t>
  </si>
  <si>
    <t>Nov 11, 2025, 2:29:51 PM</t>
  </si>
  <si>
    <t>&lt;a href="https://oms.lottemart.vn/admin/admin/logging/details/event_id/965073/" id="idtr9kBUnR3r"&gt;View&lt;/a&gt;</t>
  </si>
  <si>
    <t>Nov 11, 2025, 2:23:41 PM</t>
  </si>
  <si>
    <t>&lt;a href="https://oms.lottemart.vn/admin/admin/logging/details/event_id/965056/" id="idOgAYRQUgkP"&gt;View&lt;/a&gt;</t>
  </si>
  <si>
    <t>Nov 11, 2025, 2:23:40 PM</t>
  </si>
  <si>
    <t>&lt;a href="https://oms.lottemart.vn/admin/admin/logging/details/event_id/965055/" id="idIccxb6vpaw"&gt;View&lt;/a&gt;</t>
  </si>
  <si>
    <t>Nov 11, 2025, 2:17:19 PM</t>
  </si>
  <si>
    <t>&lt;a href="https://oms.lottemart.vn/admin/admin/logging/details/event_id/965048/" id="idN9O3Yhd6gb"&gt;View&lt;/a&gt;</t>
  </si>
  <si>
    <t>Nov 11, 2025, 2:16:53 PM</t>
  </si>
  <si>
    <t>&lt;a href="https://oms.lottemart.vn/admin/admin/logging/details/event_id/965043/" id="idPfel1ojBFO"&gt;View&lt;/a&gt;</t>
  </si>
  <si>
    <t>Nov 11, 2025, 2:15:34 PM</t>
  </si>
  <si>
    <t>&lt;a href="https://oms.lottemart.vn/admin/admin/logging/details/event_id/965037/" id="idKcakoKFgmZ"&gt;View&lt;/a&gt;</t>
  </si>
  <si>
    <t>Nov 11, 2025, 2:13:52 PM</t>
  </si>
  <si>
    <t>&lt;a href="https://oms.lottemart.vn/admin/admin/logging/details/event_id/965034/" id="id1mOrdnzZbQ"&gt;View&lt;/a&gt;</t>
  </si>
  <si>
    <t>Nov 11, 2025, 2:12:59 PM</t>
  </si>
  <si>
    <t>&lt;a href="https://oms.lottemart.vn/admin/admin/logging/details/event_id/965031/" id="idSp2oahoNc4"&gt;View&lt;/a&gt;</t>
  </si>
  <si>
    <t>Nov 11, 2025, 2:11:58 PM</t>
  </si>
  <si>
    <t>&lt;a href="https://oms.lottemart.vn/admin/admin/logging/details/event_id/965030/" id="idoy1nrxYzzZ"&gt;View&lt;/a&gt;</t>
  </si>
  <si>
    <t>Nov 11, 2025, 2:05:07 PM</t>
  </si>
  <si>
    <t>&lt;a href="https://oms.lottemart.vn/admin/admin/logging/details/event_id/965022/" id="idxejYxBm7Yp"&gt;View&lt;/a&gt;</t>
  </si>
  <si>
    <t>Nov 11, 2025, 2:01:11 PM</t>
  </si>
  <si>
    <t>&lt;a href="https://oms.lottemart.vn/admin/admin/logging/details/event_id/965016/" id="id7wyqI93H38"&gt;View&lt;/a&gt;</t>
  </si>
  <si>
    <t>Nov 11, 2025, 2:01:08 PM</t>
  </si>
  <si>
    <t>&lt;a href="https://oms.lottemart.vn/admin/admin/logging/details/event_id/965015/" id="idz9UUj4QDvv"&gt;View&lt;/a&gt;</t>
  </si>
  <si>
    <t>Nov 11, 2025, 2:00:41 PM</t>
  </si>
  <si>
    <t>&lt;a href="https://oms.lottemart.vn/admin/admin/logging/details/event_id/965013/" id="idid9XgYW3Jy"&gt;View&lt;/a&gt;</t>
  </si>
  <si>
    <t>Nov 11, 2025, 2:00:01 PM</t>
  </si>
  <si>
    <t>&lt;a href="https://oms.lottemart.vn/admin/admin/logging/details/event_id/965010/" id="idQpmVidZQtl"&gt;View&lt;/a&gt;</t>
  </si>
  <si>
    <t>Nov 11, 2025, 1:52:35 PM</t>
  </si>
  <si>
    <t>&lt;a href="https://oms.lottemart.vn/admin/admin/logging/details/event_id/964995/" id="idY3nOo8y7qt"&gt;View&lt;/a&gt;</t>
  </si>
  <si>
    <t>Nov 11, 2025, 1:52:12 PM</t>
  </si>
  <si>
    <t>&lt;a href="https://oms.lottemart.vn/admin/admin/logging/details/event_id/964992/" id="iddW7S9FrURp"&gt;View&lt;/a&gt;</t>
  </si>
  <si>
    <t>Nov 11, 2025, 1:49:35 PM</t>
  </si>
  <si>
    <t>&lt;a href="https://oms.lottemart.vn/admin/admin/logging/details/event_id/964988/" id="idSvaYGNEBWy"&gt;View&lt;/a&gt;</t>
  </si>
  <si>
    <t>Nov 11, 2025, 1:47:16 PM</t>
  </si>
  <si>
    <t>&lt;a href="https://oms.lottemart.vn/admin/admin/logging/details/event_id/964982/" id="idCDVWI2enMu"&gt;View&lt;/a&gt;</t>
  </si>
  <si>
    <t>Nov 11, 2025, 1:41:16 PM</t>
  </si>
  <si>
    <t>&lt;a href="https://oms.lottemart.vn/admin/admin/logging/details/event_id/964965/" id="idHGLy3pC9Xi"&gt;View&lt;/a&gt;</t>
  </si>
  <si>
    <t>Nov 11, 2025, 1:40:33 PM</t>
  </si>
  <si>
    <t>&lt;a href="https://oms.lottemart.vn/admin/admin/logging/details/event_id/964956/" id="idRn1slP9Z1v"&gt;View&lt;/a&gt;</t>
  </si>
  <si>
    <t>Nov 11, 2025, 1:38:07 PM</t>
  </si>
  <si>
    <t>&lt;a href="https://oms.lottemart.vn/admin/admin/logging/details/event_id/964950/" id="idhnXVtjAHDv"&gt;View&lt;/a&gt;</t>
  </si>
  <si>
    <t>Nov 11, 2025, 1:37:36 PM</t>
  </si>
  <si>
    <t>&lt;a href="https://oms.lottemart.vn/admin/admin/logging/details/event_id/964947/" id="idMWAr4WQHHY"&gt;View&lt;/a&gt;</t>
  </si>
  <si>
    <t>Nov 11, 2025, 1:36:09 PM</t>
  </si>
  <si>
    <t>&lt;a href="https://oms.lottemart.vn/admin/admin/logging/details/event_id/964945/" id="idEUCpzQyl7c"&gt;View&lt;/a&gt;</t>
  </si>
  <si>
    <t>Nov 11, 2025, 1:35:55 PM</t>
  </si>
  <si>
    <t>&lt;a href="https://oms.lottemart.vn/admin/admin/logging/details/event_id/964943/" id="idGwmTjUvAGg"&gt;View&lt;/a&gt;</t>
  </si>
  <si>
    <t>Nov 11, 2025, 1:34:41 PM</t>
  </si>
  <si>
    <t>&lt;a href="https://oms.lottemart.vn/admin/admin/logging/details/event_id/964940/" id="id1obeszshIJ"&gt;View&lt;/a&gt;</t>
  </si>
  <si>
    <t>Nov 11, 2025, 1:34:33 PM</t>
  </si>
  <si>
    <t>&lt;a href="https://oms.lottemart.vn/admin/admin/logging/details/event_id/964938/" id="id0Lr8dItorB"&gt;View&lt;/a&gt;</t>
  </si>
  <si>
    <t>Nov 11, 2025, 1:32:44 PM</t>
  </si>
  <si>
    <t>&lt;a href="https://oms.lottemart.vn/admin/admin/logging/details/event_id/964936/" id="idR4CH8L1sqv"&gt;View&lt;/a&gt;</t>
  </si>
  <si>
    <t>Nov 11, 2025, 1:29:17 PM</t>
  </si>
  <si>
    <t>&lt;a href="https://oms.lottemart.vn/admin/admin/logging/details/event_id/964922/" id="idasXreVnY9Y"&gt;View&lt;/a&gt;</t>
  </si>
  <si>
    <t>Nov 11, 2025, 1:22:24 PM</t>
  </si>
  <si>
    <t>&lt;a href="https://oms.lottemart.vn/admin/admin/logging/details/event_id/964906/" id="iddLHeWSYrvA"&gt;View&lt;/a&gt;</t>
  </si>
  <si>
    <t>Nov 11, 2025, 1:20:41 PM</t>
  </si>
  <si>
    <t>&lt;a href="https://oms.lottemart.vn/admin/admin/logging/details/event_id/964905/" id="id7l9d143nNZ"&gt;View&lt;/a&gt;</t>
  </si>
  <si>
    <t>Nov 11, 2025, 1:20:27 PM</t>
  </si>
  <si>
    <t>&lt;a href="https://oms.lottemart.vn/admin/admin/logging/details/event_id/964904/" id="idllIT2jSCG7"&gt;View&lt;/a&gt;</t>
  </si>
  <si>
    <t>Nov 11, 2025, 1:19:27 PM</t>
  </si>
  <si>
    <t>&lt;a href="https://oms.lottemart.vn/admin/admin/logging/details/event_id/964899/" id="idvmVJp74lTu"&gt;View&lt;/a&gt;</t>
  </si>
  <si>
    <t>Nov 11, 2025, 1:10:32 PM</t>
  </si>
  <si>
    <t>&lt;a href="https://oms.lottemart.vn/admin/admin/logging/details/event_id/964890/" id="idmi2E8TyCMp"&gt;View&lt;/a&gt;</t>
  </si>
  <si>
    <t>Nov 11, 2025, 1:10:06 PM</t>
  </si>
  <si>
    <t>&lt;a href="https://oms.lottemart.vn/admin/admin/logging/details/event_id/964887/" id="idP9gPZR9u0Y"&gt;View&lt;/a&gt;</t>
  </si>
  <si>
    <t>Nov 11, 2025, 1:08:27 PM</t>
  </si>
  <si>
    <t>&lt;a href="https://oms.lottemart.vn/admin/admin/logging/details/event_id/964886/" id="idoBVo89WrY8"&gt;View&lt;/a&gt;</t>
  </si>
  <si>
    <t>Nov 11, 2025, 1:05:57 PM</t>
  </si>
  <si>
    <t>&lt;a href="https://oms.lottemart.vn/admin/admin/logging/details/event_id/964883/" id="id5Ji812iRcn"&gt;View&lt;/a&gt;</t>
  </si>
  <si>
    <t>Nov 11, 2025, 1:04:51 PM</t>
  </si>
  <si>
    <t>&lt;a href="https://oms.lottemart.vn/admin/admin/logging/details/event_id/964880/" id="idztrWGnIQ7V"&gt;View&lt;/a&gt;</t>
  </si>
  <si>
    <t>Nov 11, 2025, 1:04:07 PM</t>
  </si>
  <si>
    <t>&lt;a href="https://oms.lottemart.vn/admin/admin/logging/details/event_id/964878/" id="idvzPthy7da8"&gt;View&lt;/a&gt;</t>
  </si>
  <si>
    <t>Nov 11, 2025, 12:48:20 PM</t>
  </si>
  <si>
    <t>&lt;a href="https://oms.lottemart.vn/admin/admin/logging/details/event_id/964869/" id="idsf0agnTr2d"&gt;View&lt;/a&gt;</t>
  </si>
  <si>
    <t>Nov 11, 2025, 12:45:10 PM</t>
  </si>
  <si>
    <t>&lt;a href="https://oms.lottemart.vn/admin/admin/logging/details/event_id/964866/" id="id0ASGtWyVau"&gt;View&lt;/a&gt;</t>
  </si>
  <si>
    <t>Nov 11, 2025, 12:38:52 PM</t>
  </si>
  <si>
    <t>&lt;a href="https://oms.lottemart.vn/admin/admin/logging/details/event_id/964861/" id="idmZbMA1PtVl"&gt;View&lt;/a&gt;</t>
  </si>
  <si>
    <t>Nov 11, 2025, 12:38:50 PM</t>
  </si>
  <si>
    <t>&lt;a href="https://oms.lottemart.vn/admin/admin/logging/details/event_id/964860/" id="idvRu0nGyG7j"&gt;View&lt;/a&gt;</t>
  </si>
  <si>
    <t>Nov 11, 2025, 12:26:19 PM</t>
  </si>
  <si>
    <t>&lt;a href="https://oms.lottemart.vn/admin/admin/logging/details/event_id/964855/" id="idgaLUonNG8k"&gt;View&lt;/a&gt;</t>
  </si>
  <si>
    <t>Nov 11, 2025, 12:25:37 PM</t>
  </si>
  <si>
    <t>&lt;a href="https://oms.lottemart.vn/admin/admin/logging/details/event_id/964853/" id="idh9HatxNGZQ"&gt;View&lt;/a&gt;</t>
  </si>
  <si>
    <t>Nov 11, 2025, 12:17:13 PM</t>
  </si>
  <si>
    <t>&lt;a href="https://oms.lottemart.vn/admin/admin/logging/details/event_id/964847/" id="idoGuudb7YTt"&gt;View&lt;/a&gt;</t>
  </si>
  <si>
    <t>Nov 11, 2025, 12:15:24 PM</t>
  </si>
  <si>
    <t>&lt;a href="https://oms.lottemart.vn/admin/admin/logging/details/event_id/964846/" id="idHVTiE4j16c"&gt;View&lt;/a&gt;</t>
  </si>
  <si>
    <t>Nov 11, 2025, 12:08:52 PM</t>
  </si>
  <si>
    <t>&lt;a href="https://oms.lottemart.vn/admin/admin/logging/details/event_id/964840/" id="idfMAG1c79nI"&gt;View&lt;/a&gt;</t>
  </si>
  <si>
    <t>Nov 11, 2025, 12:02:38 PM</t>
  </si>
  <si>
    <t>&lt;a href="https://oms.lottemart.vn/admin/admin/logging/details/event_id/964834/" id="id2of1E9eJhA"&gt;View&lt;/a&gt;</t>
  </si>
  <si>
    <t>Nov 11, 2025, 12:02:35 PM</t>
  </si>
  <si>
    <t>&lt;a href="https://oms.lottemart.vn/admin/admin/logging/details/event_id/964833/" id="idN2NEfOHJMQ"&gt;View&lt;/a&gt;</t>
  </si>
  <si>
    <t>Nov 11, 2025, 12:01:03 PM</t>
  </si>
  <si>
    <t>&lt;a href="https://oms.lottemart.vn/admin/admin/logging/details/event_id/964829/" id="idzlVwcbaXVq"&gt;View&lt;/a&gt;</t>
  </si>
  <si>
    <t>Nov 11, 2025, 11:59:58 AM</t>
  </si>
  <si>
    <t>&lt;a href="https://oms.lottemart.vn/admin/admin/logging/details/event_id/964825/" id="idEOZBRYogBI"&gt;View&lt;/a&gt;</t>
  </si>
  <si>
    <t>Nov 11, 2025, 11:55:13 AM</t>
  </si>
  <si>
    <t>&lt;a href="https://oms.lottemart.vn/admin/admin/logging/details/event_id/964819/" id="idzmGRu9TC2r"&gt;View&lt;/a&gt;</t>
  </si>
  <si>
    <t>Nov 11, 2025, 11:52:57 AM</t>
  </si>
  <si>
    <t>&lt;a href="https://oms.lottemart.vn/admin/admin/logging/details/event_id/964816/" id="idBelRpuVAVb"&gt;View&lt;/a&gt;</t>
  </si>
  <si>
    <t>Nov 11, 2025, 11:50:36 AM</t>
  </si>
  <si>
    <t>&lt;a href="https://oms.lottemart.vn/admin/admin/logging/details/event_id/964810/" id="id0Lg9iqFDIm"&gt;View&lt;/a&gt;</t>
  </si>
  <si>
    <t>Nov 11, 2025, 11:49:08 AM</t>
  </si>
  <si>
    <t>&lt;a href="https://oms.lottemart.vn/admin/admin/logging/details/event_id/964808/" id="idYjj0QzmXM7"&gt;View&lt;/a&gt;</t>
  </si>
  <si>
    <t>Nov 11, 2025, 11:37:48 AM</t>
  </si>
  <si>
    <t>&lt;a href="https://oms.lottemart.vn/admin/admin/logging/details/event_id/964770/" id="idj3KcIY3amG"&gt;View&lt;/a&gt;</t>
  </si>
  <si>
    <t>Nov 11, 2025, 11:37:35 AM</t>
  </si>
  <si>
    <t>&lt;a href="https://oms.lottemart.vn/admin/admin/logging/details/event_id/964769/" id="idGkeNK2u1sC"&gt;View&lt;/a&gt;</t>
  </si>
  <si>
    <t>Nov 11, 2025, 11:34:33 AM</t>
  </si>
  <si>
    <t>&lt;a href="https://oms.lottemart.vn/admin/admin/logging/details/event_id/964765/" id="id7Aa4GIq6Ic"&gt;View&lt;/a&gt;</t>
  </si>
  <si>
    <t>Nov 11, 2025, 11:31:39 AM</t>
  </si>
  <si>
    <t>ldcc.thanhthuy</t>
  </si>
  <si>
    <t>&lt;a href="https://oms.lottemart.vn/admin/admin/logging/details/event_id/964758/" id="id7x4uH8KQ0K"&gt;View&lt;/a&gt;</t>
  </si>
  <si>
    <t>Nov 11, 2025, 11:25:34 AM</t>
  </si>
  <si>
    <t>&lt;a href="https://oms.lottemart.vn/admin/admin/logging/details/event_id/964749/" id="idaBdfyLvF4C"&gt;View&lt;/a&gt;</t>
  </si>
  <si>
    <t>Nov 11, 2025, 11:25:18 AM</t>
  </si>
  <si>
    <t>&lt;a href="https://oms.lottemart.vn/admin/admin/logging/details/event_id/964748/" id="idUUkMC61F82"&gt;View&lt;/a&gt;</t>
  </si>
  <si>
    <t>Nov 11, 2025, 11:24:20 AM</t>
  </si>
  <si>
    <t>&lt;a href="https://oms.lottemart.vn/admin/admin/logging/details/event_id/964740/" id="ide7Rbf5YNFj"&gt;View&lt;/a&gt;</t>
  </si>
  <si>
    <t>Nov 11, 2025, 11:23:57 AM</t>
  </si>
  <si>
    <t>&lt;a href="https://oms.lottemart.vn/admin/admin/logging/details/event_id/964738/" id="idjWnFmFLRGv"&gt;View&lt;/a&gt;</t>
  </si>
  <si>
    <t>Nov 11, 2025, 11:23:44 AM</t>
  </si>
  <si>
    <t>&lt;a href="https://oms.lottemart.vn/admin/admin/logging/details/event_id/964737/" id="idJWVdOhxcIp"&gt;View&lt;/a&gt;</t>
  </si>
  <si>
    <t>Nov 11, 2025, 11:20:11 AM</t>
  </si>
  <si>
    <t>&lt;a href="https://oms.lottemart.vn/admin/admin/logging/details/event_id/964729/" id="idRhB56lJw0K"&gt;View&lt;/a&gt;</t>
  </si>
  <si>
    <t>Nov 11, 2025, 11:19:23 AM</t>
  </si>
  <si>
    <t>&lt;a href="https://oms.lottemart.vn/admin/admin/logging/details/event_id/964727/" id="idwVOZSYrCqe"&gt;View&lt;/a&gt;</t>
  </si>
  <si>
    <t>Nov 11, 2025, 11:19:15 AM</t>
  </si>
  <si>
    <t>&lt;a href="https://oms.lottemart.vn/admin/admin/logging/details/event_id/964724/" id="idZpvAVuHDgd"&gt;View&lt;/a&gt;</t>
  </si>
  <si>
    <t>Nov 11, 2025, 11:19:04 AM</t>
  </si>
  <si>
    <t>&lt;a href="https://oms.lottemart.vn/admin/admin/logging/details/event_id/964722/" id="idSQXEiRekQH"&gt;View&lt;/a&gt;</t>
  </si>
  <si>
    <t>Nov 11, 2025, 11:12:03 AM</t>
  </si>
  <si>
    <t>&lt;a href="https://oms.lottemart.vn/admin/admin/logging/details/event_id/964717/" id="idLJlHDABw4R"&gt;View&lt;/a&gt;</t>
  </si>
  <si>
    <t>Nov 11, 2025, 11:09:48 AM</t>
  </si>
  <si>
    <t>&lt;a href="https://oms.lottemart.vn/admin/admin/logging/details/event_id/964712/" id="idxt5KQ16QWK"&gt;View&lt;/a&gt;</t>
  </si>
  <si>
    <t>Nov 11, 2025, 11:08:48 AM</t>
  </si>
  <si>
    <t>&lt;a href="https://oms.lottemart.vn/admin/admin/logging/details/event_id/964709/" id="idkW2PSuU2KA"&gt;View&lt;/a&gt;</t>
  </si>
  <si>
    <t>Nov 11, 2025, 11:08:29 AM</t>
  </si>
  <si>
    <t>&lt;a href="https://oms.lottemart.vn/admin/admin/logging/details/event_id/964708/" id="id4VlCu1SFd2"&gt;View&lt;/a&gt;</t>
  </si>
  <si>
    <t>Nov 11, 2025, 11:07:11 AM</t>
  </si>
  <si>
    <t>&lt;a href="https://oms.lottemart.vn/admin/admin/logging/details/event_id/964706/" id="idrCKOPVxqCu"&gt;View&lt;/a&gt;</t>
  </si>
  <si>
    <t>Nov 11, 2025, 11:05:07 AM</t>
  </si>
  <si>
    <t>&lt;a href="https://oms.lottemart.vn/admin/admin/logging/details/event_id/964703/" id="id37PTVa5XCq"&gt;View&lt;/a&gt;</t>
  </si>
  <si>
    <t>Nov 11, 2025, 11:04:56 AM</t>
  </si>
  <si>
    <t>&lt;a href="https://oms.lottemart.vn/admin/admin/logging/details/event_id/964702/" id="idx7oDF48E3J"&gt;View&lt;/a&gt;</t>
  </si>
  <si>
    <t>Nov 11, 2025, 11:01:47 AM</t>
  </si>
  <si>
    <t>&lt;a href="https://oms.lottemart.vn/admin/admin/logging/details/event_id/964697/" id="id37Od0Q7ks7"&gt;View&lt;/a&gt;</t>
  </si>
  <si>
    <t>Nov 11, 2025, 10:58:46 AM</t>
  </si>
  <si>
    <t>&lt;a href="https://oms.lottemart.vn/admin/admin/logging/details/event_id/964689/" id="idmIE8HUXwTL"&gt;View&lt;/a&gt;</t>
  </si>
  <si>
    <t>Nov 11, 2025, 10:56:46 AM</t>
  </si>
  <si>
    <t>&lt;a href="https://oms.lottemart.vn/admin/admin/logging/details/event_id/964682/" id="idbJoU5MizLd"&gt;View&lt;/a&gt;</t>
  </si>
  <si>
    <t>Nov 11, 2025, 10:55:54 AM</t>
  </si>
  <si>
    <t>&lt;a href="https://oms.lottemart.vn/admin/admin/logging/details/event_id/964681/" id="id3cwPeThYKp"&gt;View&lt;/a&gt;</t>
  </si>
  <si>
    <t>Nov 11, 2025, 10:55:31 AM</t>
  </si>
  <si>
    <t>&lt;a href="https://oms.lottemart.vn/admin/admin/logging/details/event_id/964680/" id="idyUiGINS391"&gt;View&lt;/a&gt;</t>
  </si>
  <si>
    <t>Nov 11, 2025, 10:55:12 AM</t>
  </si>
  <si>
    <t>&lt;a href="https://oms.lottemart.vn/admin/admin/logging/details/event_id/964679/" id="idwYTsVRtw3f"&gt;View&lt;/a&gt;</t>
  </si>
  <si>
    <t>Nov 11, 2025, 10:54:56 AM</t>
  </si>
  <si>
    <t>&lt;a href="https://oms.lottemart.vn/admin/admin/logging/details/event_id/964678/" id="idDZnLesMT7r"&gt;View&lt;/a&gt;</t>
  </si>
  <si>
    <t>Nov 11, 2025, 10:54:40 AM</t>
  </si>
  <si>
    <t>&lt;a href="https://oms.lottemart.vn/admin/admin/logging/details/event_id/964676/" id="idaqNcihmA87"&gt;View&lt;/a&gt;</t>
  </si>
  <si>
    <t>Nov 11, 2025, 10:53:00 AM</t>
  </si>
  <si>
    <t>&lt;a href="https://oms.lottemart.vn/admin/admin/logging/details/event_id/964668/" id="idtHrMFfRbaj"&gt;View&lt;/a&gt;</t>
  </si>
  <si>
    <t>Nov 11, 2025, 10:52:34 AM</t>
  </si>
  <si>
    <t>&lt;a href="https://oms.lottemart.vn/admin/admin/logging/details/event_id/964664/" id="id94yvaOop7r"&gt;View&lt;/a&gt;</t>
  </si>
  <si>
    <t>Nov 11, 2025, 10:52:08 AM</t>
  </si>
  <si>
    <t>&lt;a href="https://oms.lottemart.vn/admin/admin/logging/details/event_id/964662/" id="idpxyqYNHclU"&gt;View&lt;/a&gt;</t>
  </si>
  <si>
    <t>Nov 11, 2025, 10:51:52 AM</t>
  </si>
  <si>
    <t>&lt;a href="https://oms.lottemart.vn/admin/admin/logging/details/event_id/964660/" id="idLLe8ppvAAD"&gt;View&lt;/a&gt;</t>
  </si>
  <si>
    <t>Nov 11, 2025, 10:51:12 AM</t>
  </si>
  <si>
    <t>&lt;a href="https://oms.lottemart.vn/admin/admin/logging/details/event_id/964657/" id="idhGoN8mTZCa"&gt;View&lt;/a&gt;</t>
  </si>
  <si>
    <t>Nov 11, 2025, 10:47:17 AM</t>
  </si>
  <si>
    <t>&lt;a href="https://oms.lottemart.vn/admin/admin/logging/details/event_id/964639/" id="idT9RueZceIV"&gt;View&lt;/a&gt;</t>
  </si>
  <si>
    <t>Nov 11, 2025, 10:44:54 AM</t>
  </si>
  <si>
    <t>&lt;a href="https://oms.lottemart.vn/admin/admin/logging/details/event_id/964632/" id="id7XMGQIcJ3h"&gt;View&lt;/a&gt;</t>
  </si>
  <si>
    <t>Nov 11, 2025, 10:44:39 AM</t>
  </si>
  <si>
    <t>&lt;a href="https://oms.lottemart.vn/admin/admin/logging/details/event_id/964631/" id="idvYto5nFlcf"&gt;View&lt;/a&gt;</t>
  </si>
  <si>
    <t>Nov 11, 2025, 10:40:39 AM</t>
  </si>
  <si>
    <t>&lt;a href="https://oms.lottemart.vn/admin/admin/logging/details/event_id/964612/" id="id129tDn3Bo5"&gt;View&lt;/a&gt;</t>
  </si>
  <si>
    <t>Nov 11, 2025, 10:31:39 AM</t>
  </si>
  <si>
    <t>&lt;a href="https://oms.lottemart.vn/admin/admin/logging/details/event_id/964580/" id="idi7yJ00eXC5"&gt;View&lt;/a&gt;</t>
  </si>
  <si>
    <t>Nov 11, 2025, 10:24:43 AM</t>
  </si>
  <si>
    <t>&lt;a href="https://oms.lottemart.vn/admin/admin/logging/details/event_id/964566/" id="idQ0ekIbN7Zo"&gt;View&lt;/a&gt;</t>
  </si>
  <si>
    <t>Nov 11, 2025, 10:23:31 AM</t>
  </si>
  <si>
    <t>&lt;a href="https://oms.lottemart.vn/admin/admin/logging/details/event_id/964563/" id="idUUvZ5up39A"&gt;View&lt;/a&gt;</t>
  </si>
  <si>
    <t>Nov 11, 2025, 10:15:21 AM</t>
  </si>
  <si>
    <t>&lt;a href="https://oms.lottemart.vn/admin/admin/logging/details/event_id/964548/" id="idvilaU3d01O"&gt;View&lt;/a&gt;</t>
  </si>
  <si>
    <t>Nov 11, 2025, 10:12:55 AM</t>
  </si>
  <si>
    <t>&lt;a href="https://oms.lottemart.vn/admin/admin/logging/details/event_id/964544/" id="idmJKbw8n0GX"&gt;View&lt;/a&gt;</t>
  </si>
  <si>
    <t>Nov 11, 2025, 9:57:16 AM</t>
  </si>
  <si>
    <t>&lt;a href="https://oms.lottemart.vn/admin/admin/logging/details/event_id/964526/" id="idBQK52REiEI"&gt;View&lt;/a&gt;</t>
  </si>
  <si>
    <t>Nov 11, 2025, 9:52:29 AM</t>
  </si>
  <si>
    <t>&lt;a href="https://oms.lottemart.vn/admin/admin/logging/details/event_id/964522/" id="idniG818Je3g"&gt;View&lt;/a&gt;</t>
  </si>
  <si>
    <t>Nov 11, 2025, 9:51:38 AM</t>
  </si>
  <si>
    <t>&lt;a href="https://oms.lottemart.vn/admin/admin/logging/details/event_id/964519/" id="idclgqOgQrDu"&gt;View&lt;/a&gt;</t>
  </si>
  <si>
    <t>Nov 11, 2025, 9:51:24 AM</t>
  </si>
  <si>
    <t>&lt;a href="https://oms.lottemart.vn/admin/admin/logging/details/event_id/964517/" id="idpBnn1fO1uv"&gt;View&lt;/a&gt;</t>
  </si>
  <si>
    <t>Nov 11, 2025, 9:48:13 AM</t>
  </si>
  <si>
    <t>&lt;a href="https://oms.lottemart.vn/admin/admin/logging/details/event_id/964502/" id="iduTBordlMG0"&gt;View&lt;/a&gt;</t>
  </si>
  <si>
    <t>Nov 11, 2025, 9:35:08 AM</t>
  </si>
  <si>
    <t>&lt;a href="https://oms.lottemart.vn/admin/admin/logging/details/event_id/964477/" id="idZrPN2krdmu"&gt;View&lt;/a&gt;</t>
  </si>
  <si>
    <t>Nov 11, 2025, 9:33:22 AM</t>
  </si>
  <si>
    <t>&lt;a href="https://oms.lottemart.vn/admin/admin/logging/details/event_id/964473/" id="id4fWB0fznGf"&gt;View&lt;/a&gt;</t>
  </si>
  <si>
    <t>Nov 11, 2025, 9:33:12 AM</t>
  </si>
  <si>
    <t>&lt;a href="https://oms.lottemart.vn/admin/admin/logging/details/event_id/964472/" id="idfUu2MOweWv"&gt;View&lt;/a&gt;</t>
  </si>
  <si>
    <t>Nov 11, 2025, 9:32:54 AM</t>
  </si>
  <si>
    <t>&lt;a href="https://oms.lottemart.vn/admin/admin/logging/details/event_id/964471/" id="idnTbvrIsoJh"&gt;View&lt;/a&gt;</t>
  </si>
  <si>
    <t>Nov 11, 2025, 9:32:20 AM</t>
  </si>
  <si>
    <t>&lt;a href="https://oms.lottemart.vn/admin/admin/logging/details/event_id/964469/" id="id3MytVSRuk2"&gt;View&lt;/a&gt;</t>
  </si>
  <si>
    <t>Nov 11, 2025, 9:29:52 AM</t>
  </si>
  <si>
    <t>&lt;a href="https://oms.lottemart.vn/admin/admin/logging/details/event_id/964463/" id="idAfspvQfX6g"&gt;View&lt;/a&gt;</t>
  </si>
  <si>
    <t>Nov 11, 2025, 9:29:22 AM</t>
  </si>
  <si>
    <t>&lt;a href="https://oms.lottemart.vn/admin/admin/logging/details/event_id/964461/" id="idUQ79m2CRQO"&gt;View&lt;/a&gt;</t>
  </si>
  <si>
    <t>Nov 11, 2025, 9:26:51 AM</t>
  </si>
  <si>
    <t>&lt;a href="https://oms.lottemart.vn/admin/admin/logging/details/event_id/964457/" id="id20etnJsDKp"&gt;View&lt;/a&gt;</t>
  </si>
  <si>
    <t>Nov 11, 2025, 9:19:35 AM</t>
  </si>
  <si>
    <t>&lt;a href="https://oms.lottemart.vn/admin/admin/logging/details/event_id/964446/" id="idZdM3M8pnr6"&gt;View&lt;/a&gt;</t>
  </si>
  <si>
    <t>Nov 11, 2025, 9:16:06 AM</t>
  </si>
  <si>
    <t>&lt;a href="https://oms.lottemart.vn/admin/admin/logging/details/event_id/964441/" id="id6ujFinQzSe"&gt;View&lt;/a&gt;</t>
  </si>
  <si>
    <t>Nov 11, 2025, 9:13:52 AM</t>
  </si>
  <si>
    <t>&lt;a href="https://oms.lottemart.vn/admin/admin/logging/details/event_id/964430/" id="idXI4iF5h9UY"&gt;View&lt;/a&gt;</t>
  </si>
  <si>
    <t>Nov 11, 2025, 9:13:33 AM</t>
  </si>
  <si>
    <t>&lt;a href="https://oms.lottemart.vn/admin/admin/logging/details/event_id/964426/" id="idZCuvwgyUQF"&gt;View&lt;/a&gt;</t>
  </si>
  <si>
    <t>Nov 11, 2025, 9:11:01 AM</t>
  </si>
  <si>
    <t>&lt;a href="https://oms.lottemart.vn/admin/admin/logging/details/event_id/964420/" id="idCkqI7XocRC"&gt;View&lt;/a&gt;</t>
  </si>
  <si>
    <t>Nov 11, 2025, 9:09:44 AM</t>
  </si>
  <si>
    <t>&lt;a href="https://oms.lottemart.vn/admin/admin/logging/details/event_id/964416/" id="idMynxxFBJfU"&gt;View&lt;/a&gt;</t>
  </si>
  <si>
    <t>Nov 11, 2025, 9:06:21 AM</t>
  </si>
  <si>
    <t>&lt;a href="https://oms.lottemart.vn/admin/admin/logging/details/event_id/964410/" id="idD2iRtfCLWw"&gt;View&lt;/a&gt;</t>
  </si>
  <si>
    <t>Nov 11, 2025, 9:03:19 AM</t>
  </si>
  <si>
    <t>&lt;a href="https://oms.lottemart.vn/admin/admin/logging/details/event_id/964403/" id="idlyb7hrkjVY"&gt;View&lt;/a&gt;</t>
  </si>
  <si>
    <t>Nov 11, 2025, 8:55:35 AM</t>
  </si>
  <si>
    <t>&lt;a href="https://oms.lottemart.vn/admin/admin/logging/details/event_id/964383/" id="idl2Zua91OIw"&gt;View&lt;/a&gt;</t>
  </si>
  <si>
    <t>Nov 11, 2025, 8:53:18 AM</t>
  </si>
  <si>
    <t>&lt;a href="https://oms.lottemart.vn/admin/admin/logging/details/event_id/964377/" id="idmj916LLWhS"&gt;View&lt;/a&gt;</t>
  </si>
  <si>
    <t>Nov 11, 2025, 8:47:37 AM</t>
  </si>
  <si>
    <t>&lt;a href="https://oms.lottemart.vn/admin/admin/logging/details/event_id/964373/" id="id4sduOIw9UE"&gt;View&lt;/a&gt;</t>
  </si>
  <si>
    <t>Nov 11, 2025, 8:44:40 AM</t>
  </si>
  <si>
    <t>&lt;a href="https://oms.lottemart.vn/admin/admin/logging/details/event_id/964368/" id="idJRT3nxLDSu"&gt;View&lt;/a&gt;</t>
  </si>
  <si>
    <t>Nov 11, 2025, 8:37:59 AM</t>
  </si>
  <si>
    <t>&lt;a href="https://oms.lottemart.vn/admin/admin/logging/details/event_id/964361/" id="idkBiU1YbZID"&gt;View&lt;/a&gt;</t>
  </si>
  <si>
    <t>Nov 11, 2025, 8:33:48 AM</t>
  </si>
  <si>
    <t>&lt;a href="https://oms.lottemart.vn/admin/admin/logging/details/event_id/964356/" id="idN58r23k6Gv"&gt;View&lt;/a&gt;</t>
  </si>
  <si>
    <t>Nov 11, 2025, 8:32:11 AM</t>
  </si>
  <si>
    <t>&lt;a href="https://oms.lottemart.vn/admin/admin/logging/details/event_id/964353/" id="id0K2pvdVRea"&gt;View&lt;/a&gt;</t>
  </si>
  <si>
    <t>Nov 11, 2025, 8:29:30 AM</t>
  </si>
  <si>
    <t>&lt;a href="https://oms.lottemart.vn/admin/admin/logging/details/event_id/964346/" id="idaSdSSuv9Fe"&gt;View&lt;/a&gt;</t>
  </si>
  <si>
    <t>Nov 11, 2025, 8:29:19 AM</t>
  </si>
  <si>
    <t>&lt;a href="https://oms.lottemart.vn/admin/admin/logging/details/event_id/964345/" id="ids1lpjjmvIW"&gt;View&lt;/a&gt;</t>
  </si>
  <si>
    <t>Nov 11, 2025, 8:23:35 AM</t>
  </si>
  <si>
    <t>&lt;a href="https://oms.lottemart.vn/admin/admin/logging/details/event_id/964332/" id="idQVhDbvmgAW"&gt;View&lt;/a&gt;</t>
  </si>
  <si>
    <t>Nov 11, 2025, 8:19:18 AM</t>
  </si>
  <si>
    <t>&lt;a href="https://oms.lottemart.vn/admin/admin/logging/details/event_id/964322/" id="idZI28XPSNZQ"&gt;View&lt;/a&gt;</t>
  </si>
  <si>
    <t>Nov 11, 2025, 8:13:19 AM</t>
  </si>
  <si>
    <t>&lt;a href="https://oms.lottemart.vn/admin/admin/logging/details/event_id/964312/" id="idUCbHmGuR6F"&gt;View&lt;/a&gt;</t>
  </si>
  <si>
    <t>Nov 11, 2025, 8:13:16 AM</t>
  </si>
  <si>
    <t>&lt;a href="https://oms.lottemart.vn/admin/admin/logging/details/event_id/964311/" id="idtGkyHRguWG"&gt;View&lt;/a&gt;</t>
  </si>
  <si>
    <t>Nov 11, 2025, 8:12:50 AM</t>
  </si>
  <si>
    <t>&lt;a href="https://oms.lottemart.vn/admin/admin/logging/details/event_id/964309/" id="idmpOUtO5ekS"&gt;View&lt;/a&gt;</t>
  </si>
  <si>
    <t>Nov 11, 2025, 8:12:37 AM</t>
  </si>
  <si>
    <t>&lt;a href="https://oms.lottemart.vn/admin/admin/logging/details/event_id/964307/" id="idpfGe9uDr2U"&gt;View&lt;/a&gt;</t>
  </si>
  <si>
    <t>Nov 11, 2025, 8:04:47 AM</t>
  </si>
  <si>
    <t>&lt;a href="https://oms.lottemart.vn/admin/admin/logging/details/event_id/964296/" id="idZkyhdihbs5"&gt;View&lt;/a&gt;</t>
  </si>
  <si>
    <t>Nov 10, 2025, 8:21:28 PM</t>
  </si>
  <si>
    <t>&lt;a href="https://oms.lottemart.vn/admin/admin/logging/details/event_id/964264/" id="idRxiVK8kVma"&gt;View&lt;/a&gt;</t>
  </si>
  <si>
    <t>Nov 10, 2025, 8:19:08 PM</t>
  </si>
  <si>
    <t>&lt;a href="https://oms.lottemart.vn/admin/admin/logging/details/event_id/964261/" id="id7zndJ8kGdq"&gt;View&lt;/a&gt;</t>
  </si>
  <si>
    <t>Nov 10, 2025, 8:15:06 PM</t>
  </si>
  <si>
    <t>&lt;a href="https://oms.lottemart.vn/admin/admin/logging/details/event_id/964257/" id="idhdKhrnU9RF"&gt;View&lt;/a&gt;</t>
  </si>
  <si>
    <t>Nov 10, 2025, 8:08:57 PM</t>
  </si>
  <si>
    <t>&lt;a href="https://oms.lottemart.vn/admin/admin/logging/details/event_id/964254/" id="idnFoe0Yf808"&gt;View&lt;/a&gt;</t>
  </si>
  <si>
    <t>Nov 10, 2025, 7:58:49 PM</t>
  </si>
  <si>
    <t>&lt;a href="https://oms.lottemart.vn/admin/admin/logging/details/event_id/964247/" id="idOK5UiuBfhT"&gt;View&lt;/a&gt;</t>
  </si>
  <si>
    <t>Nov 10, 2025, 7:34:25 PM</t>
  </si>
  <si>
    <t>&lt;a href="https://oms.lottemart.vn/admin/admin/logging/details/event_id/964238/" id="idniPdMQDKyB"&gt;View&lt;/a&gt;</t>
  </si>
  <si>
    <t>Nov 10, 2025, 7:23:31 PM</t>
  </si>
  <si>
    <t>&lt;a href="https://oms.lottemart.vn/admin/admin/logging/details/event_id/964235/" id="idR7LvgQhQy9"&gt;View&lt;/a&gt;</t>
  </si>
  <si>
    <t>Nov 10, 2025, 7:23:28 PM</t>
  </si>
  <si>
    <t>&lt;a href="https://oms.lottemart.vn/admin/admin/logging/details/event_id/964234/" id="idfyNcANfYrf"&gt;View&lt;/a&gt;</t>
  </si>
  <si>
    <t>Nov 10, 2025, 7:19:57 PM</t>
  </si>
  <si>
    <t>&lt;a href="https://oms.lottemart.vn/admin/admin/logging/details/event_id/964231/" id="idjLx4JHEsJu"&gt;View&lt;/a&gt;</t>
  </si>
  <si>
    <t>Nov 10, 2025, 7:17:59 PM</t>
  </si>
  <si>
    <t>&lt;a href="https://oms.lottemart.vn/admin/admin/logging/details/event_id/964229/" id="idHQGKtCiaXn"&gt;View&lt;/a&gt;</t>
  </si>
  <si>
    <t>Nov 10, 2025, 7:12:54 PM</t>
  </si>
  <si>
    <t>&lt;a href="https://oms.lottemart.vn/admin/admin/logging/details/event_id/964227/" id="idGqAjpSApWS"&gt;View&lt;/a&gt;</t>
  </si>
  <si>
    <t>Nov 10, 2025, 6:56:04 PM</t>
  </si>
  <si>
    <t>&lt;a href="https://oms.lottemart.vn/admin/admin/logging/details/event_id/964221/" id="idgOkEwo5bSJ"&gt;View&lt;/a&gt;</t>
  </si>
  <si>
    <t>Nov 10, 2025, 6:46:23 PM</t>
  </si>
  <si>
    <t>&lt;a href="https://oms.lottemart.vn/admin/admin/logging/details/event_id/964218/" id="idSfMuJW2VGQ"&gt;View&lt;/a&gt;</t>
  </si>
  <si>
    <t>Nov 10, 2025, 6:45:29 PM</t>
  </si>
  <si>
    <t>&lt;a href="https://oms.lottemart.vn/admin/admin/logging/details/event_id/964217/" id="id7sRRrvGki4"&gt;View&lt;/a&gt;</t>
  </si>
  <si>
    <t>Nov 10, 2025, 6:41:43 PM</t>
  </si>
  <si>
    <t>&lt;a href="https://oms.lottemart.vn/admin/admin/logging/details/event_id/964215/" id="idHuNASaujr7"&gt;View&lt;/a&gt;</t>
  </si>
  <si>
    <t>Nov 10, 2025, 6:36:23 PM</t>
  </si>
  <si>
    <t>&lt;a href="https://oms.lottemart.vn/admin/admin/logging/details/event_id/964212/" id="id3AQkEtmGyc"&gt;View&lt;/a&gt;</t>
  </si>
  <si>
    <t>Nov 10, 2025, 6:34:00 PM</t>
  </si>
  <si>
    <t>&lt;a href="https://oms.lottemart.vn/admin/admin/logging/details/event_id/964210/" id="idvjPF5PVczb"&gt;View&lt;/a&gt;</t>
  </si>
  <si>
    <t>Nov 10, 2025, 6:27:39 PM</t>
  </si>
  <si>
    <t>&lt;a href="https://oms.lottemart.vn/admin/admin/logging/details/event_id/964209/" id="idkhXP0fMBVl"&gt;View&lt;/a&gt;</t>
  </si>
  <si>
    <t>Nov 10, 2025, 6:24:27 PM</t>
  </si>
  <si>
    <t>&lt;a href="https://oms.lottemart.vn/admin/admin/logging/details/event_id/964207/" id="idaWMKFzhQ8y"&gt;View&lt;/a&gt;</t>
  </si>
  <si>
    <t>Nov 10, 2025, 6:19:35 PM</t>
  </si>
  <si>
    <t>&lt;a href="https://oms.lottemart.vn/admin/admin/logging/details/event_id/964201/" id="id71E5FRc45C"&gt;View&lt;/a&gt;</t>
  </si>
  <si>
    <t>Nov 10, 2025, 6:14:24 PM</t>
  </si>
  <si>
    <t>&lt;a href="https://oms.lottemart.vn/admin/admin/logging/details/event_id/964197/" id="idcsyj95yE8e"&gt;View&lt;/a&gt;</t>
  </si>
  <si>
    <t>Nov 10, 2025, 6:13:35 PM</t>
  </si>
  <si>
    <t>&lt;a href="https://oms.lottemart.vn/admin/admin/logging/details/event_id/964194/" id="idXLMgBpDuN8"&gt;View&lt;/a&gt;</t>
  </si>
  <si>
    <t>Nov 10, 2025, 6:04:21 PM</t>
  </si>
  <si>
    <t>&lt;a href="https://oms.lottemart.vn/admin/admin/logging/details/event_id/964186/" id="idGH5mfkydXz"&gt;View&lt;/a&gt;</t>
  </si>
  <si>
    <t>Nov 10, 2025, 5:58:43 PM</t>
  </si>
  <si>
    <t>&lt;a href="https://oms.lottemart.vn/admin/admin/logging/details/event_id/964178/" id="idBEjontXCRh"&gt;View&lt;/a&gt;</t>
  </si>
  <si>
    <t>Nov 10, 2025, 5:58:29 PM</t>
  </si>
  <si>
    <t>&lt;a href="https://oms.lottemart.vn/admin/admin/logging/details/event_id/964177/" id="idMEtML7LhUB"&gt;View&lt;/a&gt;</t>
  </si>
  <si>
    <t>Nov 10, 2025, 5:54:01 PM</t>
  </si>
  <si>
    <t>&lt;a href="https://oms.lottemart.vn/admin/admin/logging/details/event_id/964174/" id="idivBw9J2RUL"&gt;View&lt;/a&gt;</t>
  </si>
  <si>
    <t>Nov 10, 2025, 5:52:16 PM</t>
  </si>
  <si>
    <t>&lt;a href="https://oms.lottemart.vn/admin/admin/logging/details/event_id/964172/" id="idOQARsJ0VX9"&gt;View&lt;/a&gt;</t>
  </si>
  <si>
    <t>Nov 10, 2025, 5:48:06 PM</t>
  </si>
  <si>
    <t>&lt;a href="https://oms.lottemart.vn/admin/admin/logging/details/event_id/964170/" id="idT6Dw2rIZ6l"&gt;View&lt;/a&gt;</t>
  </si>
  <si>
    <t>Nov 10, 2025, 5:47:30 PM</t>
  </si>
  <si>
    <t>&lt;a href="https://oms.lottemart.vn/admin/admin/logging/details/event_id/964169/" id="idNF87kG1tRx"&gt;View&lt;/a&gt;</t>
  </si>
  <si>
    <t>Nov 10, 2025, 5:46:01 PM</t>
  </si>
  <si>
    <t>&lt;a href="https://oms.lottemart.vn/admin/admin/logging/details/event_id/964168/" id="idDzQSc2l0ql"&gt;View&lt;/a&gt;</t>
  </si>
  <si>
    <t>Nov 10, 2025, 5:44:16 PM</t>
  </si>
  <si>
    <t>&lt;a href="https://oms.lottemart.vn/admin/admin/logging/details/event_id/964166/" id="idqU8GI5a3Te"&gt;View&lt;/a&gt;</t>
  </si>
  <si>
    <t>Nov 10, 2025, 5:43:51 PM</t>
  </si>
  <si>
    <t>&lt;a href="https://oms.lottemart.vn/admin/admin/logging/details/event_id/964164/" id="idcJxBUGx8L0"&gt;View&lt;/a&gt;</t>
  </si>
  <si>
    <t>Nov 10, 2025, 5:41:14 PM</t>
  </si>
  <si>
    <t>&lt;a href="https://oms.lottemart.vn/admin/admin/logging/details/event_id/964161/" id="idL9nHK2gkux"&gt;View&lt;/a&gt;</t>
  </si>
  <si>
    <t>Nov 10, 2025, 5:38:24 PM</t>
  </si>
  <si>
    <t>&lt;a href="https://oms.lottemart.vn/admin/admin/logging/details/event_id/964156/" id="idi7JWS76mnf"&gt;View&lt;/a&gt;</t>
  </si>
  <si>
    <t>Nov 10, 2025, 5:34:06 PM</t>
  </si>
  <si>
    <t>&lt;a href="https://oms.lottemart.vn/admin/admin/logging/details/event_id/964153/" id="idVxX5aEaYdh"&gt;View&lt;/a&gt;</t>
  </si>
  <si>
    <t>Nov 10, 2025, 5:33:52 PM</t>
  </si>
  <si>
    <t>&lt;a href="https://oms.lottemart.vn/admin/admin/logging/details/event_id/964150/" id="idroEX82BYtl"&gt;View&lt;/a&gt;</t>
  </si>
  <si>
    <t>Nov 10, 2025, 5:33:39 PM</t>
  </si>
  <si>
    <t>&lt;a href="https://oms.lottemart.vn/admin/admin/logging/details/event_id/964148/" id="id2C64NVj14r"&gt;View&lt;/a&gt;</t>
  </si>
  <si>
    <t>Nov 10, 2025, 5:28:13 PM</t>
  </si>
  <si>
    <t>&lt;a href="https://oms.lottemart.vn/admin/admin/logging/details/event_id/964141/" id="iduVOIgaqgP1"&gt;View&lt;/a&gt;</t>
  </si>
  <si>
    <t>Nov 10, 2025, 5:26:47 PM</t>
  </si>
  <si>
    <t>&lt;a href="https://oms.lottemart.vn/admin/admin/logging/details/event_id/964137/" id="idwC8fdupxU7"&gt;View&lt;/a&gt;</t>
  </si>
  <si>
    <t>Nov 10, 2025, 5:25:07 PM</t>
  </si>
  <si>
    <t>&lt;a href="https://oms.lottemart.vn/admin/admin/logging/details/event_id/964131/" id="idt6QWIYBL43"&gt;View&lt;/a&gt;</t>
  </si>
  <si>
    <t>Nov 10, 2025, 5:24:28 PM</t>
  </si>
  <si>
    <t>&lt;a href="https://oms.lottemart.vn/admin/admin/logging/details/event_id/964129/" id="idDMZLkJUZOI"&gt;View&lt;/a&gt;</t>
  </si>
  <si>
    <t>Nov 10, 2025, 5:23:22 PM</t>
  </si>
  <si>
    <t>&lt;a href="https://oms.lottemart.vn/admin/admin/logging/details/event_id/964126/" id="id1x7JWUf0Xc"&gt;View&lt;/a&gt;</t>
  </si>
  <si>
    <t>Nov 10, 2025, 5:19:40 PM</t>
  </si>
  <si>
    <t>&lt;a href="https://oms.lottemart.vn/admin/admin/logging/details/event_id/964121/" id="idWqDL8LFQ5m"&gt;View&lt;/a&gt;</t>
  </si>
  <si>
    <t>Nov 10, 2025, 5:15:02 PM</t>
  </si>
  <si>
    <t>&lt;a href="https://oms.lottemart.vn/admin/admin/logging/details/event_id/964119/" id="idouGd28YTzO"&gt;View&lt;/a&gt;</t>
  </si>
  <si>
    <t>Nov 10, 2025, 5:09:52 PM</t>
  </si>
  <si>
    <t>&lt;a href="https://oms.lottemart.vn/admin/admin/logging/details/event_id/964100/" id="idBgq1xjuSGf"&gt;View&lt;/a&gt;</t>
  </si>
  <si>
    <t>Nov 10, 2025, 5:05:41 PM</t>
  </si>
  <si>
    <t>&lt;a href="https://oms.lottemart.vn/admin/admin/logging/details/event_id/964090/" id="idy4WzlEu5tU"&gt;View&lt;/a&gt;</t>
  </si>
  <si>
    <t>Nov 10, 2025, 5:05:19 PM</t>
  </si>
  <si>
    <t>&lt;a href="https://oms.lottemart.vn/admin/admin/logging/details/event_id/964085/" id="idOgmovK29kd"&gt;View&lt;/a&gt;</t>
  </si>
  <si>
    <t>Nov 10, 2025, 5:03:31 PM</t>
  </si>
  <si>
    <t>&lt;a href="https://oms.lottemart.vn/admin/admin/logging/details/event_id/964071/" id="iduHJK9gulxE"&gt;View&lt;/a&gt;</t>
  </si>
  <si>
    <t>Nov 10, 2025, 5:02:12 PM</t>
  </si>
  <si>
    <t>&lt;a href="https://oms.lottemart.vn/admin/admin/logging/details/event_id/964058/" id="id720Yl40rLz"&gt;View&lt;/a&gt;</t>
  </si>
  <si>
    <t>Nov 10, 2025, 5:02:10 PM</t>
  </si>
  <si>
    <t>&lt;a href="https://oms.lottemart.vn/admin/admin/logging/details/event_id/964057/" id="idbJY3iaRxz5"&gt;View&lt;/a&gt;</t>
  </si>
  <si>
    <t>Nov 10, 2025, 4:52:33 PM</t>
  </si>
  <si>
    <t>&lt;a href="https://oms.lottemart.vn/admin/admin/logging/details/event_id/964025/" id="idusccgxFEcQ"&gt;View&lt;/a&gt;</t>
  </si>
  <si>
    <t>Nov 10, 2025, 4:51:46 PM</t>
  </si>
  <si>
    <t>&lt;a href="https://oms.lottemart.vn/admin/admin/logging/details/event_id/964021/" id="idmO8MQlQqyD"&gt;View&lt;/a&gt;</t>
  </si>
  <si>
    <t>Nov 10, 2025, 4:51:18 PM</t>
  </si>
  <si>
    <t>&lt;a href="https://oms.lottemart.vn/admin/admin/logging/details/event_id/964017/" id="idpck95kRb4r"&gt;View&lt;/a&gt;</t>
  </si>
  <si>
    <t>Nov 10, 2025, 4:51:11 PM</t>
  </si>
  <si>
    <t>&lt;a href="https://oms.lottemart.vn/admin/admin/logging/details/event_id/964016/" id="idw98VskqNQ0"&gt;View&lt;/a&gt;</t>
  </si>
  <si>
    <t>Nov 10, 2025, 4:42:41 PM</t>
  </si>
  <si>
    <t>&lt;a href="https://oms.lottemart.vn/admin/admin/logging/details/event_id/964002/" id="idnOn5kjHFYI"&gt;View&lt;/a&gt;</t>
  </si>
  <si>
    <t>Nov 10, 2025, 4:39:38 PM</t>
  </si>
  <si>
    <t>&lt;a href="https://oms.lottemart.vn/admin/admin/logging/details/event_id/963994/" id="iddi0MbR9KSH"&gt;View&lt;/a&gt;</t>
  </si>
  <si>
    <t>Nov 10, 2025, 4:39:37 PM</t>
  </si>
  <si>
    <t>&lt;a href="https://oms.lottemart.vn/admin/admin/logging/details/event_id/963993/" id="id3C5T3Ga8Th"&gt;View&lt;/a&gt;</t>
  </si>
  <si>
    <t>Nov 10, 2025, 4:36:47 PM</t>
  </si>
  <si>
    <t>&lt;a href="https://oms.lottemart.vn/admin/admin/logging/details/event_id/963986/" id="idS5v0bsqnod"&gt;View&lt;/a&gt;</t>
  </si>
  <si>
    <t>Nov 10, 2025, 4:35:25 PM</t>
  </si>
  <si>
    <t>&lt;a href="https://oms.lottemart.vn/admin/admin/logging/details/event_id/963979/" id="idiextxsBNRn"&gt;View&lt;/a&gt;</t>
  </si>
  <si>
    <t>Nov 10, 2025, 4:33:10 PM</t>
  </si>
  <si>
    <t>&lt;a href="https://oms.lottemart.vn/admin/admin/logging/details/event_id/963973/" id="idqhCuFeSHbO"&gt;View&lt;/a&gt;</t>
  </si>
  <si>
    <t>Nov 10, 2025, 4:30:38 PM</t>
  </si>
  <si>
    <t>&lt;a href="https://oms.lottemart.vn/admin/admin/logging/details/event_id/963969/" id="idh1dEjegsOf"&gt;View&lt;/a&gt;</t>
  </si>
  <si>
    <t>Nov 10, 2025, 4:30:22 PM</t>
  </si>
  <si>
    <t>&lt;a href="https://oms.lottemart.vn/admin/admin/logging/details/event_id/963968/" id="idAEG6hTzzgh"&gt;View&lt;/a&gt;</t>
  </si>
  <si>
    <t>Nov 10, 2025, 4:25:24 PM</t>
  </si>
  <si>
    <t>&lt;a href="https://oms.lottemart.vn/admin/admin/logging/details/event_id/963955/" id="idK8LLdyUMj4"&gt;View&lt;/a&gt;</t>
  </si>
  <si>
    <t>Nov 10, 2025, 4:23:28 PM</t>
  </si>
  <si>
    <t>&lt;a href="https://oms.lottemart.vn/admin/admin/logging/details/event_id/963949/" id="idC0gkM10PuV"&gt;View&lt;/a&gt;</t>
  </si>
  <si>
    <t>Nov 10, 2025, 4:21:42 PM</t>
  </si>
  <si>
    <t>&lt;a href="https://oms.lottemart.vn/admin/admin/logging/details/event_id/963946/" id="idWH14CHmUF6"&gt;View&lt;/a&gt;</t>
  </si>
  <si>
    <t>Nov 10, 2025, 4:20:09 PM</t>
  </si>
  <si>
    <t>&lt;a href="https://oms.lottemart.vn/admin/admin/logging/details/event_id/963945/" id="ideAfcLs3J27"&gt;View&lt;/a&gt;</t>
  </si>
  <si>
    <t>Nov 10, 2025, 4:19:58 PM</t>
  </si>
  <si>
    <t>&lt;a href="https://oms.lottemart.vn/admin/admin/logging/details/event_id/963943/" id="idg1G4EL9ZJ4"&gt;View&lt;/a&gt;</t>
  </si>
  <si>
    <t>Nov 10, 2025, 4:19:14 PM</t>
  </si>
  <si>
    <t>&lt;a href="https://oms.lottemart.vn/admin/admin/logging/details/event_id/963938/" id="idMEMKIs740J"&gt;View&lt;/a&gt;</t>
  </si>
  <si>
    <t>Nov 10, 2025, 4:17:11 PM</t>
  </si>
  <si>
    <t>&lt;a href="https://oms.lottemart.vn/admin/admin/logging/details/event_id/963935/" id="idKC1vPj11NO"&gt;View&lt;/a&gt;</t>
  </si>
  <si>
    <t>Nov 10, 2025, 4:16:58 PM</t>
  </si>
  <si>
    <t>&lt;a href="https://oms.lottemart.vn/admin/admin/logging/details/event_id/963933/" id="id1mliia0oKc"&gt;View&lt;/a&gt;</t>
  </si>
  <si>
    <t>Nov 10, 2025, 4:16:36 PM</t>
  </si>
  <si>
    <t>&lt;a href="https://oms.lottemart.vn/admin/admin/logging/details/event_id/963931/" id="idLvMtBOf9nm"&gt;View&lt;/a&gt;</t>
  </si>
  <si>
    <t>Nov 10, 2025, 4:16:07 PM</t>
  </si>
  <si>
    <t>&lt;a href="https://oms.lottemart.vn/admin/admin/logging/details/event_id/963930/" id="id2JxBAGs47A"&gt;View&lt;/a&gt;</t>
  </si>
  <si>
    <t>Nov 10, 2025, 4:16:02 PM</t>
  </si>
  <si>
    <t>&lt;a href="https://oms.lottemart.vn/admin/admin/logging/details/event_id/963928/" id="id8kmohE3je5"&gt;View&lt;/a&gt;</t>
  </si>
  <si>
    <t>Nov 10, 2025, 4:03:38 PM</t>
  </si>
  <si>
    <t>&lt;a href="https://oms.lottemart.vn/admin/admin/logging/details/event_id/963905/" id="idcEPRZvlQRS"&gt;View&lt;/a&gt;</t>
  </si>
  <si>
    <t>Nov 10, 2025, 4:01:37 PM</t>
  </si>
  <si>
    <t>&lt;a href="https://oms.lottemart.vn/admin/admin/logging/details/event_id/963902/" id="idEX2jxDee30"&gt;View&lt;/a&gt;</t>
  </si>
  <si>
    <t>Nov 10, 2025, 4:00:35 PM</t>
  </si>
  <si>
    <t>&lt;a href="https://oms.lottemart.vn/admin/admin/logging/details/event_id/963900/" id="id8o8k1xamIJ"&gt;View&lt;/a&gt;</t>
  </si>
  <si>
    <t>Nov 10, 2025, 4:00:26 PM</t>
  </si>
  <si>
    <t>&lt;a href="https://oms.lottemart.vn/admin/admin/logging/details/event_id/963898/" id="id2bIOQgOnlS"&gt;View&lt;/a&gt;</t>
  </si>
  <si>
    <t>Nov 10, 2025, 3:58:54 PM</t>
  </si>
  <si>
    <t>&lt;a href="https://oms.lottemart.vn/admin/admin/logging/details/event_id/963892/" id="idlNiFK2Ycat"&gt;View&lt;/a&gt;</t>
  </si>
  <si>
    <t>Nov 10, 2025, 3:55:02 PM</t>
  </si>
  <si>
    <t>&lt;a href="https://oms.lottemart.vn/admin/admin/logging/details/event_id/963885/" id="id24dO3WEXmA"&gt;View&lt;/a&gt;</t>
  </si>
  <si>
    <t>Nov 10, 2025, 3:51:50 PM</t>
  </si>
  <si>
    <t>&lt;a href="https://oms.lottemart.vn/admin/admin/logging/details/event_id/963883/" id="idaj8Gn38aT9"&gt;View&lt;/a&gt;</t>
  </si>
  <si>
    <t>Nov 10, 2025, 3:51:18 PM</t>
  </si>
  <si>
    <t>&lt;a href="https://oms.lottemart.vn/admin/admin/logging/details/event_id/963876/" id="idhNC9t4H2cW"&gt;View&lt;/a&gt;</t>
  </si>
  <si>
    <t>Nov 10, 2025, 3:46:14 PM</t>
  </si>
  <si>
    <t>&lt;a href="https://oms.lottemart.vn/admin/admin/logging/details/event_id/963866/" id="idn2g0lZJvvN"&gt;View&lt;/a&gt;</t>
  </si>
  <si>
    <t>Nov 10, 2025, 3:42:00 PM</t>
  </si>
  <si>
    <t>&lt;a href="https://oms.lottemart.vn/admin/admin/logging/details/event_id/963856/" id="iduOBBV1Kys5"&gt;View&lt;/a&gt;</t>
  </si>
  <si>
    <t>Nov 10, 2025, 3:41:12 PM</t>
  </si>
  <si>
    <t>&lt;a href="https://oms.lottemart.vn/admin/admin/logging/details/event_id/963851/" id="idJ0yJzHSqas"&gt;View&lt;/a&gt;</t>
  </si>
  <si>
    <t>Nov 10, 2025, 3:37:44 PM</t>
  </si>
  <si>
    <t>&lt;a href="https://oms.lottemart.vn/admin/admin/logging/details/event_id/963836/" id="idOPcJoVwb8W"&gt;View&lt;/a&gt;</t>
  </si>
  <si>
    <t>Nov 10, 2025, 3:33:28 PM</t>
  </si>
  <si>
    <t>&lt;a href="https://oms.lottemart.vn/admin/admin/logging/details/event_id/963831/" id="idiLW2x2mYzu"&gt;View&lt;/a&gt;</t>
  </si>
  <si>
    <t>Nov 10, 2025, 3:25:54 PM</t>
  </si>
  <si>
    <t>&lt;a href="https://oms.lottemart.vn/admin/admin/logging/details/event_id/963825/" id="idOWQpJxjxqC"&gt;View&lt;/a&gt;</t>
  </si>
  <si>
    <t>Nov 10, 2025, 3:25:38 PM</t>
  </si>
  <si>
    <t>&lt;a href="https://oms.lottemart.vn/admin/admin/logging/details/event_id/963823/" id="idr2dAZAbi4q"&gt;View&lt;/a&gt;</t>
  </si>
  <si>
    <t>Nov 10, 2025, 3:21:40 PM</t>
  </si>
  <si>
    <t>&lt;a href="https://oms.lottemart.vn/admin/admin/logging/details/event_id/963816/" id="idMnORFtpwuT"&gt;View&lt;/a&gt;</t>
  </si>
  <si>
    <t>Nov 10, 2025, 3:14:45 PM</t>
  </si>
  <si>
    <t>&lt;a href="https://oms.lottemart.vn/admin/admin/logging/details/event_id/963794/" id="idkMowIvHgcB"&gt;View&lt;/a&gt;</t>
  </si>
  <si>
    <t>Nov 10, 2025, 3:14:39 PM</t>
  </si>
  <si>
    <t>&lt;a href="https://oms.lottemart.vn/admin/admin/logging/details/event_id/963793/" id="idlp1rCj6j53"&gt;View&lt;/a&gt;</t>
  </si>
  <si>
    <t>Nov 10, 2025, 3:14:20 PM</t>
  </si>
  <si>
    <t>&lt;a href="https://oms.lottemart.vn/admin/admin/logging/details/event_id/963789/" id="idUz1uTHxclS"&gt;View&lt;/a&gt;</t>
  </si>
  <si>
    <t>Nov 10, 2025, 3:09:15 PM</t>
  </si>
  <si>
    <t>&lt;a href="https://oms.lottemart.vn/admin/admin/logging/details/event_id/963780/" id="idGpq8ycZydg"&gt;View&lt;/a&gt;</t>
  </si>
  <si>
    <t>Nov 10, 2025, 3:08:10 PM</t>
  </si>
  <si>
    <t>&lt;a href="https://oms.lottemart.vn/admin/admin/logging/details/event_id/963778/" id="idfbNgyxiaIZ"&gt;View&lt;/a&gt;</t>
  </si>
  <si>
    <t>Nov 10, 2025, 3:05:22 PM</t>
  </si>
  <si>
    <t>&lt;a href="https://oms.lottemart.vn/admin/admin/logging/details/event_id/963771/" id="idYa3iHpgbIm"&gt;View&lt;/a&gt;</t>
  </si>
  <si>
    <t>Nov 10, 2025, 3:04:54 PM</t>
  </si>
  <si>
    <t>&lt;a href="https://oms.lottemart.vn/admin/admin/logging/details/event_id/963768/" id="idceaHLCDb6j"&gt;View&lt;/a&gt;</t>
  </si>
  <si>
    <t>Nov 10, 2025, 2:59:34 PM</t>
  </si>
  <si>
    <t>&lt;a href="https://oms.lottemart.vn/admin/admin/logging/details/event_id/963754/" id="idD87rSBUtK1"&gt;View&lt;/a&gt;</t>
  </si>
  <si>
    <t>&lt;a href="https://oms.lottemart.vn/admin/admin/logging/details/event_id/963755/" id="idGextkutD7y"&gt;View&lt;/a&gt;</t>
  </si>
  <si>
    <t>Nov 10, 2025, 2:53:45 PM</t>
  </si>
  <si>
    <t>&lt;a href="https://oms.lottemart.vn/admin/admin/logging/details/event_id/963738/" id="idkgClq9wIgf"&gt;View&lt;/a&gt;</t>
  </si>
  <si>
    <t>Nov 10, 2025, 2:47:49 PM</t>
  </si>
  <si>
    <t>&lt;a href="https://oms.lottemart.vn/admin/admin/logging/details/event_id/963727/" id="idrCdHUP4lUF"&gt;View&lt;/a&gt;</t>
  </si>
  <si>
    <t>Nov 10, 2025, 2:42:12 PM</t>
  </si>
  <si>
    <t>&lt;a href="https://oms.lottemart.vn/admin/admin/logging/details/event_id/963708/" id="idAv6z5XDwGo"&gt;View&lt;/a&gt;</t>
  </si>
  <si>
    <t>Nov 10, 2025, 2:41:26 PM</t>
  </si>
  <si>
    <t>&lt;a href="https://oms.lottemart.vn/admin/admin/logging/details/event_id/963704/" id="ida3tRN29BL3"&gt;View&lt;/a&gt;</t>
  </si>
  <si>
    <t>Nov 10, 2025, 2:39:47 PM</t>
  </si>
  <si>
    <t>&lt;a href="https://oms.lottemart.vn/admin/admin/logging/details/event_id/963701/" id="id6AeTDGXrbb"&gt;View&lt;/a&gt;</t>
  </si>
  <si>
    <t>Nov 10, 2025, 2:32:30 PM</t>
  </si>
  <si>
    <t>&lt;a href="https://oms.lottemart.vn/admin/admin/logging/details/event_id/963677/" id="idzQdOX02u2a"&gt;View&lt;/a&gt;</t>
  </si>
  <si>
    <t>Nov 10, 2025, 2:31:53 PM</t>
  </si>
  <si>
    <t>&lt;a href="https://oms.lottemart.vn/admin/admin/logging/details/event_id/963674/" id="idtCGgJmjgrT"&gt;View&lt;/a&gt;</t>
  </si>
  <si>
    <t>Nov 10, 2025, 2:30:42 PM</t>
  </si>
  <si>
    <t>&lt;a href="https://oms.lottemart.vn/admin/admin/logging/details/event_id/963668/" id="idLrgpYIn0vk"&gt;View&lt;/a&gt;</t>
  </si>
  <si>
    <t>Nov 10, 2025, 2:29:45 PM</t>
  </si>
  <si>
    <t>&lt;a href="https://oms.lottemart.vn/admin/admin/logging/details/event_id/963665/" id="idCeSKcHLt8w"&gt;View&lt;/a&gt;</t>
  </si>
  <si>
    <t>Nov 10, 2025, 2:28:11 PM</t>
  </si>
  <si>
    <t>&lt;a href="https://oms.lottemart.vn/admin/admin/logging/details/event_id/963661/" id="idKHSTeAVtTQ"&gt;View&lt;/a&gt;</t>
  </si>
  <si>
    <t>Nov 10, 2025, 2:28:10 PM</t>
  </si>
  <si>
    <t>&lt;a href="https://oms.lottemart.vn/admin/admin/logging/details/event_id/963660/" id="idNqJUNpmsis"&gt;View&lt;/a&gt;</t>
  </si>
  <si>
    <t>Nov 10, 2025, 2:26:54 PM</t>
  </si>
  <si>
    <t>&lt;a href="https://oms.lottemart.vn/admin/admin/logging/details/event_id/963655/" id="ide3JphllJXk"&gt;View&lt;/a&gt;</t>
  </si>
  <si>
    <t>Nov 10, 2025, 2:19:57 PM</t>
  </si>
  <si>
    <t>&lt;a href="https://oms.lottemart.vn/admin/admin/logging/details/event_id/963640/" id="idsVmnG3XGpQ"&gt;View&lt;/a&gt;</t>
  </si>
  <si>
    <t>Nov 10, 2025, 2:10:00 PM</t>
  </si>
  <si>
    <t>&lt;a href="https://oms.lottemart.vn/admin/admin/logging/details/event_id/963616/" id="idplk8qYNCnM"&gt;View&lt;/a&gt;</t>
  </si>
  <si>
    <t>Nov 10, 2025, 2:08:26 PM</t>
  </si>
  <si>
    <t>&lt;a href="https://oms.lottemart.vn/admin/admin/logging/details/event_id/963611/" id="idhAVQmmUnnM"&gt;View&lt;/a&gt;</t>
  </si>
  <si>
    <t>Nov 10, 2025, 2:01:39 PM</t>
  </si>
  <si>
    <t>&lt;a href="https://oms.lottemart.vn/admin/admin/logging/details/event_id/963596/" id="idRUwVQhEhID"&gt;View&lt;/a&gt;</t>
  </si>
  <si>
    <t>Nov 10, 2025, 1:58:31 PM</t>
  </si>
  <si>
    <t>&lt;a href="https://oms.lottemart.vn/admin/admin/logging/details/event_id/963584/" id="idgTlG0bLF35"&gt;View&lt;/a&gt;</t>
  </si>
  <si>
    <t>Nov 10, 2025, 1:53:30 PM</t>
  </si>
  <si>
    <t>&lt;a href="https://oms.lottemart.vn/admin/admin/logging/details/event_id/963567/" id="idcJtB7g775N"&gt;View&lt;/a&gt;</t>
  </si>
  <si>
    <t>Nov 10, 2025, 1:52:49 PM</t>
  </si>
  <si>
    <t>&lt;a href="https://oms.lottemart.vn/admin/admin/logging/details/event_id/963565/" id="idOGQT31zA95"&gt;View&lt;/a&gt;</t>
  </si>
  <si>
    <t>Nov 10, 2025, 1:48:52 PM</t>
  </si>
  <si>
    <t>&lt;a href="https://oms.lottemart.vn/admin/admin/logging/details/event_id/963558/" id="idoPzntGktm3"&gt;View&lt;/a&gt;</t>
  </si>
  <si>
    <t>Nov 10, 2025, 1:41:02 PM</t>
  </si>
  <si>
    <t>&lt;a href="https://oms.lottemart.vn/admin/admin/logging/details/event_id/963547/" id="idnqwCKOG01d"&gt;View&lt;/a&gt;</t>
  </si>
  <si>
    <t>Nov 10, 2025, 1:40:43 PM</t>
  </si>
  <si>
    <t>&lt;a href="https://oms.lottemart.vn/admin/admin/logging/details/event_id/963544/" id="id1QyZpwhOqD"&gt;View&lt;/a&gt;</t>
  </si>
  <si>
    <t>Nov 10, 2025, 1:38:57 PM</t>
  </si>
  <si>
    <t>&lt;a href="https://oms.lottemart.vn/admin/admin/logging/details/event_id/963537/" id="idG3tlij8O94"&gt;View&lt;/a&gt;</t>
  </si>
  <si>
    <t>Nov 10, 2025, 1:34:04 PM</t>
  </si>
  <si>
    <t>&lt;a href="https://oms.lottemart.vn/admin/admin/logging/details/event_id/963529/" id="id6Dq3SKwyTV"&gt;View&lt;/a&gt;</t>
  </si>
  <si>
    <t>Nov 10, 2025, 1:33:21 PM</t>
  </si>
  <si>
    <t>&lt;a href="https://oms.lottemart.vn/admin/admin/logging/details/event_id/963525/" id="id2EndZEtjt0"&gt;View&lt;/a&gt;</t>
  </si>
  <si>
    <t>Nov 10, 2025, 1:32:13 PM</t>
  </si>
  <si>
    <t>&lt;a href="https://oms.lottemart.vn/admin/admin/logging/details/event_id/963519/" id="idp0ivlSWkgN"&gt;View&lt;/a&gt;</t>
  </si>
  <si>
    <t>Nov 10, 2025, 1:30:09 PM</t>
  </si>
  <si>
    <t>&lt;a href="https://oms.lottemart.vn/admin/admin/logging/details/event_id/963511/" id="idrUFEjPpFX4"&gt;View&lt;/a&gt;</t>
  </si>
  <si>
    <t>Nov 10, 2025, 1:27:42 PM</t>
  </si>
  <si>
    <t>&lt;a href="https://oms.lottemart.vn/admin/admin/logging/details/event_id/963506/" id="id7E2Cv7l4WJ"&gt;View&lt;/a&gt;</t>
  </si>
  <si>
    <t>Nov 10, 2025, 1:27:31 PM</t>
  </si>
  <si>
    <t>&lt;a href="https://oms.lottemart.vn/admin/admin/logging/details/event_id/963504/" id="idwfDWt4pPv2"&gt;View&lt;/a&gt;</t>
  </si>
  <si>
    <t>Nov 10, 2025, 1:27:14 PM</t>
  </si>
  <si>
    <t>&lt;a href="https://oms.lottemart.vn/admin/admin/logging/details/event_id/963502/" id="idfqCwwKyNVo"&gt;View&lt;/a&gt;</t>
  </si>
  <si>
    <t>Nov 10, 2025, 1:26:36 PM</t>
  </si>
  <si>
    <t>&lt;a href="https://oms.lottemart.vn/admin/admin/logging/details/event_id/963499/" id="idgvD7GlPngm"&gt;View&lt;/a&gt;</t>
  </si>
  <si>
    <t>Nov 10, 2025, 1:26:25 PM</t>
  </si>
  <si>
    <t>&lt;a href="https://oms.lottemart.vn/admin/admin/logging/details/event_id/963497/" id="idp35vfXLUQp"&gt;View&lt;/a&gt;</t>
  </si>
  <si>
    <t>Nov 10, 2025, 1:25:13 PM</t>
  </si>
  <si>
    <t>&lt;a href="https://oms.lottemart.vn/admin/admin/logging/details/event_id/963493/" id="id7fL7PHczul"&gt;View&lt;/a&gt;</t>
  </si>
  <si>
    <t>Nov 10, 2025, 1:22:17 PM</t>
  </si>
  <si>
    <t>&lt;a href="https://oms.lottemart.vn/admin/admin/logging/details/event_id/963490/" id="idqsmedHld8y"&gt;View&lt;/a&gt;</t>
  </si>
  <si>
    <t>Nov 10, 2025, 1:15:29 PM</t>
  </si>
  <si>
    <t>&lt;a href="https://oms.lottemart.vn/admin/admin/logging/details/event_id/963485/" id="idQUkpkPO7gI"&gt;View&lt;/a&gt;</t>
  </si>
  <si>
    <t>Nov 10, 2025, 1:12:40 PM</t>
  </si>
  <si>
    <t>&lt;a href="https://oms.lottemart.vn/admin/admin/logging/details/event_id/963482/" id="idRQGEvN5H46"&gt;View&lt;/a&gt;</t>
  </si>
  <si>
    <t>Nov 10, 2025, 1:11:55 PM</t>
  </si>
  <si>
    <t>&lt;a href="https://oms.lottemart.vn/admin/admin/logging/details/event_id/963479/" id="idSISlQyUYnl"&gt;View&lt;/a&gt;</t>
  </si>
  <si>
    <t>Nov 10, 2025, 1:11:45 PM</t>
  </si>
  <si>
    <t>&lt;a href="https://oms.lottemart.vn/admin/admin/logging/details/event_id/963477/" id="idJznq1M73Nv"&gt;View&lt;/a&gt;</t>
  </si>
  <si>
    <t>Nov 10, 2025, 1:10:09 PM</t>
  </si>
  <si>
    <t>&lt;a href="https://oms.lottemart.vn/admin/admin/logging/details/event_id/963474/" id="idSRt7fPgU1b"&gt;View&lt;/a&gt;</t>
  </si>
  <si>
    <t>Nov 10, 2025, 1:08:38 PM</t>
  </si>
  <si>
    <t>&lt;a href="https://oms.lottemart.vn/admin/admin/logging/details/event_id/963471/" id="idlmeU3eb6ZJ"&gt;View&lt;/a&gt;</t>
  </si>
  <si>
    <t>Nov 10, 2025, 1:02:17 PM</t>
  </si>
  <si>
    <t>&lt;a href="https://oms.lottemart.vn/admin/admin/logging/details/event_id/963462/" id="idRpgxNDMRMj"&gt;View&lt;/a&gt;</t>
  </si>
  <si>
    <t>Nov 10, 2025, 1:02:13 PM</t>
  </si>
  <si>
    <t>&lt;a href="https://oms.lottemart.vn/admin/admin/logging/details/event_id/963461/" id="idGiapZaJggG"&gt;View&lt;/a&gt;</t>
  </si>
  <si>
    <t>Nov 10, 2025, 12:57:30 PM</t>
  </si>
  <si>
    <t>&lt;a href="https://oms.lottemart.vn/admin/admin/logging/details/event_id/963455/" id="idmU0MQYvE8P"&gt;View&lt;/a&gt;</t>
  </si>
  <si>
    <t>Nov 10, 2025, 12:54:48 PM</t>
  </si>
  <si>
    <t>&lt;a href="https://oms.lottemart.vn/admin/admin/logging/details/event_id/963450/" id="idnH5uqpWhhS"&gt;View&lt;/a&gt;</t>
  </si>
  <si>
    <t>Nov 10, 2025, 12:52:50 PM</t>
  </si>
  <si>
    <t>&lt;a href="https://oms.lottemart.vn/admin/admin/logging/details/event_id/963447/" id="idqAWzOXaRLP"&gt;View&lt;/a&gt;</t>
  </si>
  <si>
    <t>Nov 10, 2025, 12:46:02 PM</t>
  </si>
  <si>
    <t>&lt;a href="https://oms.lottemart.vn/admin/admin/logging/details/event_id/963442/" id="idXzTWkv0fBC"&gt;View&lt;/a&gt;</t>
  </si>
  <si>
    <t>Nov 10, 2025, 12:44:15 PM</t>
  </si>
  <si>
    <t>&lt;a href="https://oms.lottemart.vn/admin/admin/logging/details/event_id/963439/" id="iddiAKOS1wRP"&gt;View&lt;/a&gt;</t>
  </si>
  <si>
    <t>Nov 10, 2025, 12:37:06 PM</t>
  </si>
  <si>
    <t>&lt;a href="https://oms.lottemart.vn/admin/admin/logging/details/event_id/963428/" id="idsTVKOdVVnh"&gt;View&lt;/a&gt;</t>
  </si>
  <si>
    <t>Nov 10, 2025, 12:36:34 PM</t>
  </si>
  <si>
    <t>&lt;a href="https://oms.lottemart.vn/admin/admin/logging/details/event_id/963427/" id="idsqbItrQNJ6"&gt;View&lt;/a&gt;</t>
  </si>
  <si>
    <t>Nov 10, 2025, 12:21:15 PM</t>
  </si>
  <si>
    <t>&lt;a href="https://oms.lottemart.vn/admin/admin/logging/details/event_id/963416/" id="iddfPI0EdRx1"&gt;View&lt;/a&gt;</t>
  </si>
  <si>
    <t>Nov 10, 2025, 12:18:35 PM</t>
  </si>
  <si>
    <t>&lt;a href="https://oms.lottemart.vn/admin/admin/logging/details/event_id/963411/" id="idIvOLHAeGyG"&gt;View&lt;/a&gt;</t>
  </si>
  <si>
    <t>Nov 10, 2025, 12:16:39 PM</t>
  </si>
  <si>
    <t>&lt;a href="https://oms.lottemart.vn/admin/admin/logging/details/event_id/963409/" id="id1SEZfjxKPy"&gt;View&lt;/a&gt;</t>
  </si>
  <si>
    <t>Nov 10, 2025, 12:15:33 PM</t>
  </si>
  <si>
    <t>&lt;a href="https://oms.lottemart.vn/admin/admin/logging/details/event_id/963406/" id="idnQpg0wOKET"&gt;View&lt;/a&gt;</t>
  </si>
  <si>
    <t>Nov 10, 2025, 12:15:32 PM</t>
  </si>
  <si>
    <t>&lt;a href="https://oms.lottemart.vn/admin/admin/logging/details/event_id/963405/" id="idAwoKh6XptG"&gt;View&lt;/a&gt;</t>
  </si>
  <si>
    <t>Nov 10, 2025, 12:06:04 PM</t>
  </si>
  <si>
    <t>&lt;a href="https://oms.lottemart.vn/admin/admin/logging/details/event_id/963396/" id="idWp2AO5qQ3C"&gt;View&lt;/a&gt;</t>
  </si>
  <si>
    <t>Nov 10, 2025, 11:45:14 AM</t>
  </si>
  <si>
    <t>&lt;a href="https://oms.lottemart.vn/admin/admin/logging/details/event_id/963350/" id="idyQqUTIYbiS"&gt;View&lt;/a&gt;</t>
  </si>
  <si>
    <t>Nov 10, 2025, 11:34:29 AM</t>
  </si>
  <si>
    <t>&lt;a href="https://oms.lottemart.vn/admin/admin/logging/details/event_id/963336/" id="idLm2mfqFL2G"&gt;View&lt;/a&gt;</t>
  </si>
  <si>
    <t>Nov 10, 2025, 11:31:25 AM</t>
  </si>
  <si>
    <t>&lt;a href="https://oms.lottemart.vn/admin/admin/logging/details/event_id/963332/" id="idABZn1mpKam"&gt;View&lt;/a&gt;</t>
  </si>
  <si>
    <t>Nov 10, 2025, 11:27:25 AM</t>
  </si>
  <si>
    <t>&lt;a href="https://oms.lottemart.vn/admin/admin/logging/details/event_id/963327/" id="idIsOVrAcznL"&gt;View&lt;/a&gt;</t>
  </si>
  <si>
    <t>Nov 10, 2025, 11:27:23 AM</t>
  </si>
  <si>
    <t>&lt;a href="https://oms.lottemart.vn/admin/admin/logging/details/event_id/963325/" id="ide4ISxbC3eu"&gt;View&lt;/a&gt;</t>
  </si>
  <si>
    <t>Nov 10, 2025, 11:27:14 AM</t>
  </si>
  <si>
    <t>&lt;a href="https://oms.lottemart.vn/admin/admin/logging/details/event_id/963324/" id="idFGtN23RV6x"&gt;View&lt;/a&gt;</t>
  </si>
  <si>
    <t>Nov 10, 2025, 11:14:36 AM</t>
  </si>
  <si>
    <t>&lt;a href="https://oms.lottemart.vn/admin/admin/logging/details/event_id/963308/" id="idLIbpnyUGk8"&gt;View&lt;/a&gt;</t>
  </si>
  <si>
    <t>Nov 10, 2025, 11:11:26 AM</t>
  </si>
  <si>
    <t>&lt;a href="https://oms.lottemart.vn/admin/admin/logging/details/event_id/963306/" id="idWmIfNND50w"&gt;View&lt;/a&gt;</t>
  </si>
  <si>
    <t>Nov 10, 2025, 11:11:25 AM</t>
  </si>
  <si>
    <t>&lt;a href="https://oms.lottemart.vn/admin/admin/logging/details/event_id/963305/" id="idhoQsXCufTn"&gt;View&lt;/a&gt;</t>
  </si>
  <si>
    <t>Nov 10, 2025, 11:11:23 AM</t>
  </si>
  <si>
    <t>&lt;a href="https://oms.lottemart.vn/admin/admin/logging/details/event_id/963304/" id="id7t8gQLv2eS"&gt;View&lt;/a&gt;</t>
  </si>
  <si>
    <t>Nov 10, 2025, 11:09:57 AM</t>
  </si>
  <si>
    <t>&lt;a href="https://oms.lottemart.vn/admin/admin/logging/details/event_id/963302/" id="idG4ZqsJQpVg"&gt;View&lt;/a&gt;</t>
  </si>
  <si>
    <t>Nov 10, 2025, 11:00:33 AM</t>
  </si>
  <si>
    <t>&lt;a href="https://oms.lottemart.vn/admin/admin/logging/details/event_id/963295/" id="idWRgHKo012b"&gt;View&lt;/a&gt;</t>
  </si>
  <si>
    <t>Nov 10, 2025, 10:57:54 AM</t>
  </si>
  <si>
    <t>&lt;a href="https://oms.lottemart.vn/admin/admin/logging/details/event_id/963290/" id="idLq5b2PW5Dg"&gt;View&lt;/a&gt;</t>
  </si>
  <si>
    <t>Nov 10, 2025, 10:57:05 AM</t>
  </si>
  <si>
    <t>&lt;a href="https://oms.lottemart.vn/admin/admin/logging/details/event_id/963288/" id="idgFC2HmWLDv"&gt;View&lt;/a&gt;</t>
  </si>
  <si>
    <t>Nov 10, 2025, 10:56:50 AM</t>
  </si>
  <si>
    <t>&lt;a href="https://oms.lottemart.vn/admin/admin/logging/details/event_id/963286/" id="idFDWKtMLnOS"&gt;View&lt;/a&gt;</t>
  </si>
  <si>
    <t>Nov 10, 2025, 10:56:48 AM</t>
  </si>
  <si>
    <t>&lt;a href="https://oms.lottemart.vn/admin/admin/logging/details/event_id/963284/" id="ideC8GtnYzSF"&gt;View&lt;/a&gt;</t>
  </si>
  <si>
    <t>Nov 10, 2025, 10:49:19 AM</t>
  </si>
  <si>
    <t>&lt;a href="https://oms.lottemart.vn/admin/admin/logging/details/event_id/963277/" id="iddpsH4WIgox"&gt;View&lt;/a&gt;</t>
  </si>
  <si>
    <t>Nov 10, 2025, 10:43:23 AM</t>
  </si>
  <si>
    <t>&lt;a href="https://oms.lottemart.vn/admin/admin/logging/details/event_id/963274/" id="idRrrWjr9W7z"&gt;View&lt;/a&gt;</t>
  </si>
  <si>
    <t>Nov 10, 2025, 10:41:53 AM</t>
  </si>
  <si>
    <t>&lt;a href="https://oms.lottemart.vn/admin/admin/logging/details/event_id/963269/" id="idmzTQvEGHLI"&gt;View&lt;/a&gt;</t>
  </si>
  <si>
    <t>Nov 10, 2025, 10:33:37 AM</t>
  </si>
  <si>
    <t>&lt;a href="https://oms.lottemart.vn/admin/admin/logging/details/event_id/963244/" id="idrMq3d4FEGC"&gt;View&lt;/a&gt;</t>
  </si>
  <si>
    <t>Nov 10, 2025, 10:30:26 AM</t>
  </si>
  <si>
    <t>&lt;a href="https://oms.lottemart.vn/admin/admin/logging/details/event_id/963234/" id="idJQpMumOzXM"&gt;View&lt;/a&gt;</t>
  </si>
  <si>
    <t>Nov 10, 2025, 10:29:29 AM</t>
  </si>
  <si>
    <t>&lt;a href="https://oms.lottemart.vn/admin/admin/logging/details/event_id/963230/" id="idZkg83ldoFZ"&gt;View&lt;/a&gt;</t>
  </si>
  <si>
    <t>Nov 10, 2025, 10:28:35 AM</t>
  </si>
  <si>
    <t>&lt;a href="https://oms.lottemart.vn/admin/admin/logging/details/event_id/963227/" id="idsgAMbkJuJH"&gt;View&lt;/a&gt;</t>
  </si>
  <si>
    <t>Nov 10, 2025, 10:28:05 AM</t>
  </si>
  <si>
    <t>&lt;a href="https://oms.lottemart.vn/admin/admin/logging/details/event_id/963224/" id="id9aPlldoimh"&gt;View&lt;/a&gt;</t>
  </si>
  <si>
    <t>Nov 10, 2025, 10:09:13 AM</t>
  </si>
  <si>
    <t>&lt;a href="https://oms.lottemart.vn/admin/admin/logging/details/event_id/963207/" id="idcNiFVE8XX7"&gt;View&lt;/a&gt;</t>
  </si>
  <si>
    <t>Nov 10, 2025, 10:06:23 AM</t>
  </si>
  <si>
    <t>&lt;a href="https://oms.lottemart.vn/admin/admin/logging/details/event_id/963204/" id="idH5URHHzeXB"&gt;View&lt;/a&gt;</t>
  </si>
  <si>
    <t>Nov 10, 2025, 9:58:30 AM</t>
  </si>
  <si>
    <t>&lt;a href="https://oms.lottemart.vn/admin/admin/logging/details/event_id/963194/" id="idM3Ba0BrAOZ"&gt;View&lt;/a&gt;</t>
  </si>
  <si>
    <t>Nov 10, 2025, 9:47:19 AM</t>
  </si>
  <si>
    <t>&lt;a href="https://oms.lottemart.vn/admin/admin/logging/details/event_id/963165/" id="idV2clJm6c96"&gt;View&lt;/a&gt;</t>
  </si>
  <si>
    <t>Nov 10, 2025, 9:41:34 AM</t>
  </si>
  <si>
    <t>&lt;a href="https://oms.lottemart.vn/admin/admin/logging/details/event_id/963161/" id="idviPXAYoyoR"&gt;View&lt;/a&gt;</t>
  </si>
  <si>
    <t>Nov 10, 2025, 9:37:27 AM</t>
  </si>
  <si>
    <t>&lt;a href="https://oms.lottemart.vn/admin/admin/logging/details/event_id/963142/" id="idf4Y21zfr8W"&gt;View&lt;/a&gt;</t>
  </si>
  <si>
    <t>Nov 10, 2025, 9:27:40 AM</t>
  </si>
  <si>
    <t>&lt;a href="https://oms.lottemart.vn/admin/admin/logging/details/event_id/963132/" id="idAhw1D5b3Pw"&gt;View&lt;/a&gt;</t>
  </si>
  <si>
    <t>Nov 10, 2025, 9:15:44 AM</t>
  </si>
  <si>
    <t>&lt;a href="https://oms.lottemart.vn/admin/admin/logging/details/event_id/963120/" id="idh79W9WRVMP"&gt;View&lt;/a&gt;</t>
  </si>
  <si>
    <t>Nov 10, 2025, 9:05:01 AM</t>
  </si>
  <si>
    <t>&lt;a href="https://oms.lottemart.vn/admin/admin/logging/details/event_id/963107/" id="idi9FoQChuEY"&gt;View&lt;/a&gt;</t>
  </si>
  <si>
    <t>Nov 10, 2025, 9:04:46 AM</t>
  </si>
  <si>
    <t>&lt;a href="https://oms.lottemart.vn/admin/admin/logging/details/event_id/963106/" id="idd7c9fdaNV8"&gt;View&lt;/a&gt;</t>
  </si>
  <si>
    <t>Nov 10, 2025, 8:58:16 AM</t>
  </si>
  <si>
    <t>&lt;a href="https://oms.lottemart.vn/admin/admin/logging/details/event_id/963100/" id="idvQ2hZsTx1z"&gt;View&lt;/a&gt;</t>
  </si>
  <si>
    <t>Nov 10, 2025, 8:52:12 AM</t>
  </si>
  <si>
    <t>&lt;a href="https://oms.lottemart.vn/admin/admin/logging/details/event_id/963093/" id="idUqwcdw02cs"&gt;View&lt;/a&gt;</t>
  </si>
  <si>
    <t>Nov 10, 2025, 8:48:20 AM</t>
  </si>
  <si>
    <t>&lt;a href="https://oms.lottemart.vn/admin/admin/logging/details/event_id/963080/" id="idfAOBGw3Vfw"&gt;View&lt;/a&gt;</t>
  </si>
  <si>
    <t>Nov 10, 2025, 8:34:20 AM</t>
  </si>
  <si>
    <t>&lt;a href="https://oms.lottemart.vn/admin/admin/logging/details/event_id/963066/" id="idQbJpj9xV4f"&gt;View&lt;/a&gt;</t>
  </si>
  <si>
    <t>Nov 10, 2025, 8:29:23 AM</t>
  </si>
  <si>
    <t>&lt;a href="https://oms.lottemart.vn/admin/admin/logging/details/event_id/963059/" id="id1FaiyfNsCv"&gt;View&lt;/a&gt;</t>
  </si>
  <si>
    <t>Nov 10, 2025, 8:28:57 AM</t>
  </si>
  <si>
    <t>&lt;a href="https://oms.lottemart.vn/admin/admin/logging/details/event_id/963057/" id="idQ7eixeMiIC"&gt;View&lt;/a&gt;</t>
  </si>
  <si>
    <t>Nov 10, 2025, 8:21:14 AM</t>
  </si>
  <si>
    <t>&lt;a href="https://oms.lottemart.vn/admin/admin/logging/details/event_id/963042/" id="idEVU8jiimpN"&gt;View&lt;/a&gt;</t>
  </si>
  <si>
    <t>Nov 10, 2025, 8:17:27 AM</t>
  </si>
  <si>
    <t>&lt;a href="https://oms.lottemart.vn/admin/admin/logging/details/event_id/963036/" id="idmmMWSSmf6z"&gt;View&lt;/a&gt;</t>
  </si>
  <si>
    <t>Nov 10, 2025, 8:17:10 AM</t>
  </si>
  <si>
    <t>&lt;a href="https://oms.lottemart.vn/admin/admin/logging/details/event_id/963034/" id="idAKTSOJO5rH"&gt;View&lt;/a&gt;</t>
  </si>
  <si>
    <t>Nov 10, 2025, 8:16:29 AM</t>
  </si>
  <si>
    <t>&lt;a href="https://oms.lottemart.vn/admin/admin/logging/details/event_id/963032/" id="idQflKanH1yI"&gt;View&lt;/a&gt;</t>
  </si>
  <si>
    <t>Nov 10, 2025, 8:13:09 AM</t>
  </si>
  <si>
    <t>&lt;a href="https://oms.lottemart.vn/admin/admin/logging/details/event_id/963029/" id="idcqLmgyIFvm"&gt;View&lt;/a&gt;</t>
  </si>
  <si>
    <t>Nov 10, 2025, 8:08:56 AM</t>
  </si>
  <si>
    <t>&lt;a href="https://oms.lottemart.vn/admin/admin/logging/details/event_id/963022/" id="id4GPnfIPfJp"&gt;View&lt;/a&gt;</t>
  </si>
  <si>
    <t>Nov 9, 2025, 9:02:17 PM</t>
  </si>
  <si>
    <t>&lt;a href="https://oms.lottemart.vn/admin/admin/logging/details/event_id/962886/" id="idjLtfj2iqXi"&gt;View&lt;/a&gt;</t>
  </si>
  <si>
    <t>Nov 9, 2025, 8:57:15 PM</t>
  </si>
  <si>
    <t>&lt;a href="https://oms.lottemart.vn/admin/admin/logging/details/event_id/962880/" id="idFbPmcv2iuX"&gt;View&lt;/a&gt;</t>
  </si>
  <si>
    <t>Nov 9, 2025, 8:55:39 PM</t>
  </si>
  <si>
    <t>&lt;a href="https://oms.lottemart.vn/admin/admin/logging/details/event_id/962878/" id="idVP2MODwGph"&gt;View&lt;/a&gt;</t>
  </si>
  <si>
    <t>Nov 9, 2025, 8:51:01 PM</t>
  </si>
  <si>
    <t>&lt;a href="https://oms.lottemart.vn/admin/admin/logging/details/event_id/962875/" id="idqdwmTaVxCo"&gt;View&lt;/a&gt;</t>
  </si>
  <si>
    <t>Nov 9, 2025, 8:45:47 PM</t>
  </si>
  <si>
    <t>&lt;a href="https://oms.lottemart.vn/admin/admin/logging/details/event_id/962872/" id="idfwPbXeukX4"&gt;View&lt;/a&gt;</t>
  </si>
  <si>
    <t>Nov 9, 2025, 8:42:51 PM</t>
  </si>
  <si>
    <t>&lt;a href="https://oms.lottemart.vn/admin/admin/logging/details/event_id/962871/" id="id7oTbrQQiHg"&gt;View&lt;/a&gt;</t>
  </si>
  <si>
    <t>Nov 9, 2025, 8:42:05 PM</t>
  </si>
  <si>
    <t>&lt;a href="https://oms.lottemart.vn/admin/admin/logging/details/event_id/962869/" id="idvtCwWFOkFM"&gt;View&lt;/a&gt;</t>
  </si>
  <si>
    <t>Nov 9, 2025, 8:38:59 PM</t>
  </si>
  <si>
    <t>&lt;a href="https://oms.lottemart.vn/admin/admin/logging/details/event_id/962866/" id="idqPzyEdgTII"&gt;View&lt;/a&gt;</t>
  </si>
  <si>
    <t>Nov 9, 2025, 8:33:45 PM</t>
  </si>
  <si>
    <t>&lt;a href="https://oms.lottemart.vn/admin/admin/logging/details/event_id/962860/" id="idwSsUQ3FHEs"&gt;View&lt;/a&gt;</t>
  </si>
  <si>
    <t>Nov 9, 2025, 8:19:16 PM</t>
  </si>
  <si>
    <t>&lt;a href="https://oms.lottemart.vn/admin/admin/logging/details/event_id/962841/" id="idjRSnnU2Bcp"&gt;View&lt;/a&gt;</t>
  </si>
  <si>
    <t>Nov 9, 2025, 8:13:21 PM</t>
  </si>
  <si>
    <t>&lt;a href="https://oms.lottemart.vn/admin/admin/logging/details/event_id/962837/" id="idUVXZbFHJ6e"&gt;View&lt;/a&gt;</t>
  </si>
  <si>
    <t>Nov 9, 2025, 8:11:00 PM</t>
  </si>
  <si>
    <t>&lt;a href="https://oms.lottemart.vn/admin/admin/logging/details/event_id/962835/" id="idekiGlFSWeM"&gt;View&lt;/a&gt;</t>
  </si>
  <si>
    <t>Nov 9, 2025, 8:08:42 PM</t>
  </si>
  <si>
    <t>&lt;a href="https://oms.lottemart.vn/admin/admin/logging/details/event_id/962832/" id="idCrj5reoAIM"&gt;View&lt;/a&gt;</t>
  </si>
  <si>
    <t>Nov 9, 2025, 7:58:30 PM</t>
  </si>
  <si>
    <t>&lt;a href="https://oms.lottemart.vn/admin/admin/logging/details/event_id/962827/" id="idhNEr5uv8B5"&gt;View&lt;/a&gt;</t>
  </si>
  <si>
    <t>Nov 9, 2025, 7:55:39 PM</t>
  </si>
  <si>
    <t>&lt;a href="https://oms.lottemart.vn/admin/admin/logging/details/event_id/962823/" id="idI5sC2bvkey"&gt;View&lt;/a&gt;</t>
  </si>
  <si>
    <t>Nov 9, 2025, 7:48:34 PM</t>
  </si>
  <si>
    <t>&lt;a href="https://oms.lottemart.vn/admin/admin/logging/details/event_id/962816/" id="iddI1B88DpPN"&gt;View&lt;/a&gt;</t>
  </si>
  <si>
    <t>Nov 9, 2025, 7:43:38 PM</t>
  </si>
  <si>
    <t>&lt;a href="https://oms.lottemart.vn/admin/admin/logging/details/event_id/962811/" id="idcflDZ4mahT"&gt;View&lt;/a&gt;</t>
  </si>
  <si>
    <t>Nov 9, 2025, 7:38:22 PM</t>
  </si>
  <si>
    <t>&lt;a href="https://oms.lottemart.vn/admin/admin/logging/details/event_id/962805/" id="id5tJJ1BMGC4"&gt;View&lt;/a&gt;</t>
  </si>
  <si>
    <t>Nov 9, 2025, 7:36:01 PM</t>
  </si>
  <si>
    <t>&lt;a href="https://oms.lottemart.vn/admin/admin/logging/details/event_id/962802/" id="idalzs8uNSDl"&gt;View&lt;/a&gt;</t>
  </si>
  <si>
    <t>Nov 9, 2025, 7:29:57 PM</t>
  </si>
  <si>
    <t>&lt;a href="https://oms.lottemart.vn/admin/admin/logging/details/event_id/962798/" id="idmVFS8hu4I8"&gt;View&lt;/a&gt;</t>
  </si>
  <si>
    <t>Nov 9, 2025, 7:12:56 PM</t>
  </si>
  <si>
    <t>&lt;a href="https://oms.lottemart.vn/admin/admin/logging/details/event_id/962790/" id="idGGRBUSMEiz"&gt;View&lt;/a&gt;</t>
  </si>
  <si>
    <t>Nov 9, 2025, 7:06:26 PM</t>
  </si>
  <si>
    <t>&lt;a href="https://oms.lottemart.vn/admin/admin/logging/details/event_id/962785/" id="id6Gj1gtmIJV"&gt;View&lt;/a&gt;</t>
  </si>
  <si>
    <t>Nov 9, 2025, 7:01:47 PM</t>
  </si>
  <si>
    <t>&lt;a href="https://oms.lottemart.vn/admin/admin/logging/details/event_id/962778/" id="id0db94Y6GHD"&gt;View&lt;/a&gt;</t>
  </si>
  <si>
    <t>Nov 9, 2025, 6:54:36 PM</t>
  </si>
  <si>
    <t>&lt;a href="https://oms.lottemart.vn/admin/admin/logging/details/event_id/962772/" id="idvJzymBx5WX"&gt;View&lt;/a&gt;</t>
  </si>
  <si>
    <t>Nov 9, 2025, 6:50:06 PM</t>
  </si>
  <si>
    <t>&lt;a href="https://oms.lottemart.vn/admin/admin/logging/details/event_id/962767/" id="idarXnGua856"&gt;View&lt;/a&gt;</t>
  </si>
  <si>
    <t>Nov 9, 2025, 6:44:22 PM</t>
  </si>
  <si>
    <t>&lt;a href="https://oms.lottemart.vn/admin/admin/logging/details/event_id/962763/" id="idXwDqb8co4k"&gt;View&lt;/a&gt;</t>
  </si>
  <si>
    <t>Nov 9, 2025, 6:37:44 PM</t>
  </si>
  <si>
    <t>&lt;a href="https://oms.lottemart.vn/admin/admin/logging/details/event_id/962759/" id="id5HHWBn8upK"&gt;View&lt;/a&gt;</t>
  </si>
  <si>
    <t>Nov 9, 2025, 6:36:46 PM</t>
  </si>
  <si>
    <t>&lt;a href="https://oms.lottemart.vn/admin/admin/logging/details/event_id/962757/" id="id6FmkULxSOD"&gt;View&lt;/a&gt;</t>
  </si>
  <si>
    <t>Nov 9, 2025, 6:19:16 PM</t>
  </si>
  <si>
    <t>&lt;a href="https://oms.lottemart.vn/admin/admin/logging/details/event_id/962751/" id="idxHSEma43bN"&gt;View&lt;/a&gt;</t>
  </si>
  <si>
    <t>Nov 9, 2025, 6:12:40 PM</t>
  </si>
  <si>
    <t>&lt;a href="https://oms.lottemart.vn/admin/admin/logging/details/event_id/962746/" id="id2hw0DOnCgR"&gt;View&lt;/a&gt;</t>
  </si>
  <si>
    <t>Nov 9, 2025, 6:09:50 PM</t>
  </si>
  <si>
    <t>&lt;a href="https://oms.lottemart.vn/admin/admin/logging/details/event_id/962743/" id="idosgcw43CtV"&gt;View&lt;/a&gt;</t>
  </si>
  <si>
    <t>Nov 9, 2025, 6:01:34 PM</t>
  </si>
  <si>
    <t>&lt;a href="https://oms.lottemart.vn/admin/admin/logging/details/event_id/962735/" id="iduyVpMr5DO4"&gt;View&lt;/a&gt;</t>
  </si>
  <si>
    <t>Nov 9, 2025, 6:00:32 PM</t>
  </si>
  <si>
    <t>&lt;a href="https://oms.lottemart.vn/admin/admin/logging/details/event_id/962733/" id="idfsoTDcAXUq"&gt;View&lt;/a&gt;</t>
  </si>
  <si>
    <t>Nov 9, 2025, 6:00:07 PM</t>
  </si>
  <si>
    <t>&lt;a href="https://oms.lottemart.vn/admin/admin/logging/details/event_id/962730/" id="idwGt9nltQ0B"&gt;View&lt;/a&gt;</t>
  </si>
  <si>
    <t>Nov 9, 2025, 5:59:28 PM</t>
  </si>
  <si>
    <t>&lt;a href="https://oms.lottemart.vn/admin/admin/logging/details/event_id/962728/" id="ideSNkbsGGJu"&gt;View&lt;/a&gt;</t>
  </si>
  <si>
    <t>Nov 9, 2025, 5:58:01 PM</t>
  </si>
  <si>
    <t>&lt;a href="https://oms.lottemart.vn/admin/admin/logging/details/event_id/962725/" id="idcwoqZ7cKjJ"&gt;View&lt;/a&gt;</t>
  </si>
  <si>
    <t>Nov 9, 2025, 5:52:37 PM</t>
  </si>
  <si>
    <t>&lt;a href="https://oms.lottemart.vn/admin/admin/logging/details/event_id/962721/" id="idH2ho4cCkTL"&gt;View&lt;/a&gt;</t>
  </si>
  <si>
    <t>Nov 9, 2025, 5:47:03 PM</t>
  </si>
  <si>
    <t>&lt;a href="https://oms.lottemart.vn/admin/admin/logging/details/event_id/962717/" id="idMRa7IUj4Fr"&gt;View&lt;/a&gt;</t>
  </si>
  <si>
    <t>Nov 9, 2025, 5:44:36 PM</t>
  </si>
  <si>
    <t>&lt;a href="https://oms.lottemart.vn/admin/admin/logging/details/event_id/962715/" id="idxthstUi8Jn"&gt;View&lt;/a&gt;</t>
  </si>
  <si>
    <t>Nov 9, 2025, 5:43:25 PM</t>
  </si>
  <si>
    <t>&lt;a href="https://oms.lottemart.vn/admin/admin/logging/details/event_id/962713/" id="idURMPkmqSzq"&gt;View&lt;/a&gt;</t>
  </si>
  <si>
    <t>Nov 9, 2025, 5:39:44 PM</t>
  </si>
  <si>
    <t>&lt;a href="https://oms.lottemart.vn/admin/admin/logging/details/event_id/962709/" id="idGmeaG3b13r"&gt;View&lt;/a&gt;</t>
  </si>
  <si>
    <t>Nov 9, 2025, 5:32:44 PM</t>
  </si>
  <si>
    <t>&lt;a href="https://oms.lottemart.vn/admin/admin/logging/details/event_id/962698/" id="idPkVsucFIBB"&gt;View&lt;/a&gt;</t>
  </si>
  <si>
    <t>Nov 9, 2025, 5:27:00 PM</t>
  </si>
  <si>
    <t>&lt;a href="https://oms.lottemart.vn/admin/admin/logging/details/event_id/962691/" id="idk0J7guHORY"&gt;View&lt;/a&gt;</t>
  </si>
  <si>
    <t>Nov 9, 2025, 5:25:43 PM</t>
  </si>
  <si>
    <t>&lt;a href="https://oms.lottemart.vn/admin/admin/logging/details/event_id/962688/" id="idytAuYeuzi6"&gt;View&lt;/a&gt;</t>
  </si>
  <si>
    <t>Nov 9, 2025, 5:23:21 PM</t>
  </si>
  <si>
    <t>&lt;a href="https://oms.lottemart.vn/admin/admin/logging/details/event_id/962685/" id="idZhsAYW78nz"&gt;View&lt;/a&gt;</t>
  </si>
  <si>
    <t>Nov 9, 2025, 5:20:51 PM</t>
  </si>
  <si>
    <t>&lt;a href="https://oms.lottemart.vn/admin/admin/logging/details/event_id/962680/" id="idO3iidY385g"&gt;View&lt;/a&gt;</t>
  </si>
  <si>
    <t>Nov 9, 2025, 5:20:02 PM</t>
  </si>
  <si>
    <t>&lt;a href="https://oms.lottemart.vn/admin/admin/logging/details/event_id/962677/" id="idlPnmE4RoqW"&gt;View&lt;/a&gt;</t>
  </si>
  <si>
    <t>Nov 9, 2025, 5:15:46 PM</t>
  </si>
  <si>
    <t>&lt;a href="https://oms.lottemart.vn/admin/admin/logging/details/event_id/962669/" id="id6bmetYVJZi"&gt;View&lt;/a&gt;</t>
  </si>
  <si>
    <t>Nov 9, 2025, 5:04:10 PM</t>
  </si>
  <si>
    <t>&lt;a href="https://oms.lottemart.vn/admin/admin/logging/details/event_id/962652/" id="idmpbHTKnMmW"&gt;View&lt;/a&gt;</t>
  </si>
  <si>
    <t>Nov 9, 2025, 5:04:05 PM</t>
  </si>
  <si>
    <t>&lt;a href="https://oms.lottemart.vn/admin/admin/logging/details/event_id/962650/" id="idBGsOOQYNTU"&gt;View&lt;/a&gt;</t>
  </si>
  <si>
    <t>Nov 9, 2025, 5:01:05 PM</t>
  </si>
  <si>
    <t>&lt;a href="https://oms.lottemart.vn/admin/admin/logging/details/event_id/962643/" id="id1zS7fhEy8F"&gt;View&lt;/a&gt;</t>
  </si>
  <si>
    <t>Nov 9, 2025, 4:59:20 PM</t>
  </si>
  <si>
    <t>&lt;a href="https://oms.lottemart.vn/admin/admin/logging/details/event_id/962630/" id="id8qeQ4nH1Tf"&gt;View&lt;/a&gt;</t>
  </si>
  <si>
    <t>&lt;a href="https://oms.lottemart.vn/admin/admin/logging/details/event_id/962631/" id="idZ871GocQBh"&gt;View&lt;/a&gt;</t>
  </si>
  <si>
    <t>Nov 9, 2025, 4:59:03 PM</t>
  </si>
  <si>
    <t>&lt;a href="https://oms.lottemart.vn/admin/admin/logging/details/event_id/962628/" id="idhPwL4RHhWC"&gt;View&lt;/a&gt;</t>
  </si>
  <si>
    <t>Nov 9, 2025, 4:58:27 PM</t>
  </si>
  <si>
    <t>&lt;a href="https://oms.lottemart.vn/admin/admin/logging/details/event_id/962626/" id="idehVbMIlek9"&gt;View&lt;/a&gt;</t>
  </si>
  <si>
    <t>Nov 9, 2025, 4:55:47 PM</t>
  </si>
  <si>
    <t>&lt;a href="https://oms.lottemart.vn/admin/admin/logging/details/event_id/962624/" id="idDTEAaOLnCt"&gt;View&lt;/a&gt;</t>
  </si>
  <si>
    <t>Nov 9, 2025, 4:55:37 PM</t>
  </si>
  <si>
    <t>&lt;a href="https://oms.lottemart.vn/admin/admin/logging/details/event_id/962622/" id="idCwFjd52lrz"&gt;View&lt;/a&gt;</t>
  </si>
  <si>
    <t>Nov 9, 2025, 4:52:43 PM</t>
  </si>
  <si>
    <t>&lt;a href="https://oms.lottemart.vn/admin/admin/logging/details/event_id/962618/" id="id5aobEKSVUO"&gt;View&lt;/a&gt;</t>
  </si>
  <si>
    <t>Nov 9, 2025, 4:52:22 PM</t>
  </si>
  <si>
    <t>&lt;a href="https://oms.lottemart.vn/admin/admin/logging/details/event_id/962617/" id="idRKvCjI2LCl"&gt;View&lt;/a&gt;</t>
  </si>
  <si>
    <t>Nov 9, 2025, 4:52:20 PM</t>
  </si>
  <si>
    <t>&lt;a href="https://oms.lottemart.vn/admin/admin/logging/details/event_id/962616/" id="idjOy1VQSQz1"&gt;View&lt;/a&gt;</t>
  </si>
  <si>
    <t>Nov 9, 2025, 4:50:44 PM</t>
  </si>
  <si>
    <t>&lt;a href="https://oms.lottemart.vn/admin/admin/logging/details/event_id/962613/" id="id73pMahp1pq"&gt;View&lt;/a&gt;</t>
  </si>
  <si>
    <t>Nov 9, 2025, 4:44:40 PM</t>
  </si>
  <si>
    <t>&lt;a href="https://oms.lottemart.vn/admin/admin/logging/details/event_id/962604/" id="id0yI7kYIOxm"&gt;View&lt;/a&gt;</t>
  </si>
  <si>
    <t>Nov 9, 2025, 4:44:11 PM</t>
  </si>
  <si>
    <t>&lt;a href="https://oms.lottemart.vn/admin/admin/logging/details/event_id/962602/" id="idmam2uQVFtB"&gt;View&lt;/a&gt;</t>
  </si>
  <si>
    <t>Nov 9, 2025, 4:37:14 PM</t>
  </si>
  <si>
    <t>&lt;a href="https://oms.lottemart.vn/admin/admin/logging/details/event_id/962595/" id="id8JuOSKwQSq"&gt;View&lt;/a&gt;</t>
  </si>
  <si>
    <t>Nov 9, 2025, 4:34:41 PM</t>
  </si>
  <si>
    <t>&lt;a href="https://oms.lottemart.vn/admin/admin/logging/details/event_id/962591/" id="idBbbqNazpqC"&gt;View&lt;/a&gt;</t>
  </si>
  <si>
    <t>Nov 9, 2025, 4:33:05 PM</t>
  </si>
  <si>
    <t>&lt;a href="https://oms.lottemart.vn/admin/admin/logging/details/event_id/962588/" id="idKFk51713Cw"&gt;View&lt;/a&gt;</t>
  </si>
  <si>
    <t>Nov 9, 2025, 4:32:04 PM</t>
  </si>
  <si>
    <t>&lt;a href="https://oms.lottemart.vn/admin/admin/logging/details/event_id/962583/" id="idhALixwJDfH"&gt;View&lt;/a&gt;</t>
  </si>
  <si>
    <t>Nov 9, 2025, 4:29:30 PM</t>
  </si>
  <si>
    <t>&lt;a href="https://oms.lottemart.vn/admin/admin/logging/details/event_id/962580/" id="idORdFLk4NKA"&gt;View&lt;/a&gt;</t>
  </si>
  <si>
    <t>Nov 9, 2025, 4:28:15 PM</t>
  </si>
  <si>
    <t>&lt;a href="https://oms.lottemart.vn/admin/admin/logging/details/event_id/962574/" id="idk2TLhfrNyM"&gt;View&lt;/a&gt;</t>
  </si>
  <si>
    <t>Nov 9, 2025, 4:23:13 PM</t>
  </si>
  <si>
    <t>&lt;a href="https://oms.lottemart.vn/admin/admin/logging/details/event_id/962570/" id="idWmDqZBpYgd"&gt;View&lt;/a&gt;</t>
  </si>
  <si>
    <t>Nov 9, 2025, 4:18:24 PM</t>
  </si>
  <si>
    <t>&lt;a href="https://oms.lottemart.vn/admin/admin/logging/details/event_id/962568/" id="id2UKeCdbVr9"&gt;View&lt;/a&gt;</t>
  </si>
  <si>
    <t>Nov 9, 2025, 4:16:42 PM</t>
  </si>
  <si>
    <t>&lt;a href="https://oms.lottemart.vn/admin/admin/logging/details/event_id/962565/" id="idi2uC9ppnB2"&gt;View&lt;/a&gt;</t>
  </si>
  <si>
    <t>Nov 9, 2025, 4:12:51 PM</t>
  </si>
  <si>
    <t>&lt;a href="https://oms.lottemart.vn/admin/admin/logging/details/event_id/962558/" id="idovfba7gciU"&gt;View&lt;/a&gt;</t>
  </si>
  <si>
    <t>Nov 9, 2025, 4:04:32 PM</t>
  </si>
  <si>
    <t>&lt;a href="https://oms.lottemart.vn/admin/admin/logging/details/event_id/962554/" id="idV9UWWfEcUs"&gt;View&lt;/a&gt;</t>
  </si>
  <si>
    <t>Nov 9, 2025, 3:48:30 PM</t>
  </si>
  <si>
    <t>&lt;a href="https://oms.lottemart.vn/admin/admin/logging/details/event_id/962537/" id="idcf3RPCFbi0"&gt;View&lt;/a&gt;</t>
  </si>
  <si>
    <t>Nov 9, 2025, 3:48:20 PM</t>
  </si>
  <si>
    <t>&lt;a href="https://oms.lottemart.vn/admin/admin/logging/details/event_id/962534/" id="id5zUGtuV5A5"&gt;View&lt;/a&gt;</t>
  </si>
  <si>
    <t>Nov 9, 2025, 3:47:52 PM</t>
  </si>
  <si>
    <t>&lt;a href="https://oms.lottemart.vn/admin/admin/logging/details/event_id/962532/" id="idpr64rt78gw"&gt;View&lt;/a&gt;</t>
  </si>
  <si>
    <t>Nov 9, 2025, 3:32:12 PM</t>
  </si>
  <si>
    <t>&lt;a href="https://oms.lottemart.vn/admin/admin/logging/details/event_id/962509/" id="idcn63pnDEUu"&gt;View&lt;/a&gt;</t>
  </si>
  <si>
    <t>Nov 9, 2025, 3:27:26 PM</t>
  </si>
  <si>
    <t>&lt;a href="https://oms.lottemart.vn/admin/admin/logging/details/event_id/962501/" id="idyP4P4HI0jz"&gt;View&lt;/a&gt;</t>
  </si>
  <si>
    <t>Nov 9, 2025, 3:25:12 PM</t>
  </si>
  <si>
    <t>&lt;a href="https://oms.lottemart.vn/admin/admin/logging/details/event_id/962496/" id="idahyqr5PTIH"&gt;View&lt;/a&gt;</t>
  </si>
  <si>
    <t>Nov 9, 2025, 3:20:31 PM</t>
  </si>
  <si>
    <t>&lt;a href="https://oms.lottemart.vn/admin/admin/logging/details/event_id/962487/" id="idL4Udu1vssV"&gt;View&lt;/a&gt;</t>
  </si>
  <si>
    <t>Nov 9, 2025, 3:16:40 PM</t>
  </si>
  <si>
    <t>&lt;a href="https://oms.lottemart.vn/admin/admin/logging/details/event_id/962483/" id="idgUnctzhKk2"&gt;View&lt;/a&gt;</t>
  </si>
  <si>
    <t>Nov 9, 2025, 3:14:46 PM</t>
  </si>
  <si>
    <t>&lt;a href="https://oms.lottemart.vn/admin/admin/logging/details/event_id/962479/" id="idFyxTHrOoZC"&gt;View&lt;/a&gt;</t>
  </si>
  <si>
    <t>Nov 9, 2025, 3:12:19 PM</t>
  </si>
  <si>
    <t>&lt;a href="https://oms.lottemart.vn/admin/admin/logging/details/event_id/962471/" id="idcKsaz1foMy"&gt;View&lt;/a&gt;</t>
  </si>
  <si>
    <t>Nov 9, 2025, 3:05:11 PM</t>
  </si>
  <si>
    <t>&lt;a href="https://oms.lottemart.vn/admin/admin/logging/details/event_id/962466/" id="idmhYT71AY1h"&gt;View&lt;/a&gt;</t>
  </si>
  <si>
    <t>Nov 9, 2025, 3:04:14 PM</t>
  </si>
  <si>
    <t>&lt;a href="https://oms.lottemart.vn/admin/admin/logging/details/event_id/962463/" id="idYK97sRcRET"&gt;View&lt;/a&gt;</t>
  </si>
  <si>
    <t>Nov 9, 2025, 3:03:56 PM</t>
  </si>
  <si>
    <t>&lt;a href="https://oms.lottemart.vn/admin/admin/logging/details/event_id/962461/" id="id7iCpRqzqt7"&gt;View&lt;/a&gt;</t>
  </si>
  <si>
    <t>Nov 9, 2025, 2:59:52 PM</t>
  </si>
  <si>
    <t>&lt;a href="https://oms.lottemart.vn/admin/admin/logging/details/event_id/962456/" id="id1LKj9kWSoo"&gt;View&lt;/a&gt;</t>
  </si>
  <si>
    <t>Nov 9, 2025, 2:43:56 PM</t>
  </si>
  <si>
    <t>&lt;a href="https://oms.lottemart.vn/admin/admin/logging/details/event_id/962433/" id="idKwWGguETgG"&gt;View&lt;/a&gt;</t>
  </si>
  <si>
    <t>Nov 9, 2025, 2:42:24 PM</t>
  </si>
  <si>
    <t>&lt;a href="https://oms.lottemart.vn/admin/admin/logging/details/event_id/962430/" id="iddaimEMFKZE"&gt;View&lt;/a&gt;</t>
  </si>
  <si>
    <t>Nov 9, 2025, 2:36:34 PM</t>
  </si>
  <si>
    <t>&lt;a href="https://oms.lottemart.vn/admin/admin/logging/details/event_id/962428/" id="iduZK5unAex5"&gt;View&lt;/a&gt;</t>
  </si>
  <si>
    <t>Nov 9, 2025, 2:31:55 PM</t>
  </si>
  <si>
    <t>&lt;a href="https://oms.lottemart.vn/admin/admin/logging/details/event_id/962426/" id="idxCQ8cY4gvy"&gt;View&lt;/a&gt;</t>
  </si>
  <si>
    <t>Nov 9, 2025, 2:26:54 PM</t>
  </si>
  <si>
    <t>&lt;a href="https://oms.lottemart.vn/admin/admin/logging/details/event_id/962421/" id="idGeCLr5XUgL"&gt;View&lt;/a&gt;</t>
  </si>
  <si>
    <t>Nov 9, 2025, 2:24:32 PM</t>
  </si>
  <si>
    <t>&lt;a href="https://oms.lottemart.vn/admin/admin/logging/details/event_id/962416/" id="id2LuXI8j225"&gt;View&lt;/a&gt;</t>
  </si>
  <si>
    <t>Nov 9, 2025, 2:19:50 PM</t>
  </si>
  <si>
    <t>&lt;a href="https://oms.lottemart.vn/admin/admin/logging/details/event_id/962406/" id="id8CcmIgw4X5"&gt;View&lt;/a&gt;</t>
  </si>
  <si>
    <t>Nov 9, 2025, 2:18:11 PM</t>
  </si>
  <si>
    <t>&lt;a href="https://oms.lottemart.vn/admin/admin/logging/details/event_id/962402/" id="idLxKhvVOhUk"&gt;View&lt;/a&gt;</t>
  </si>
  <si>
    <t>Nov 9, 2025, 2:17:55 PM</t>
  </si>
  <si>
    <t>&lt;a href="https://oms.lottemart.vn/admin/admin/logging/details/event_id/962400/" id="idkwyo8ZjEQF"&gt;View&lt;/a&gt;</t>
  </si>
  <si>
    <t>Nov 9, 2025, 2:17:11 PM</t>
  </si>
  <si>
    <t>&lt;a href="https://oms.lottemart.vn/admin/admin/logging/details/event_id/962398/" id="idztzxON7Xls"&gt;View&lt;/a&gt;</t>
  </si>
  <si>
    <t>Nov 9, 2025, 2:16:44 PM</t>
  </si>
  <si>
    <t>&lt;a href="https://oms.lottemart.vn/admin/admin/logging/details/event_id/962396/" id="idOLhvfEtKEK"&gt;View&lt;/a&gt;</t>
  </si>
  <si>
    <t>Nov 9, 2025, 2:15:04 PM</t>
  </si>
  <si>
    <t>&lt;a href="https://oms.lottemart.vn/admin/admin/logging/details/event_id/962394/" id="id0uVCnBBr7z"&gt;View&lt;/a&gt;</t>
  </si>
  <si>
    <t>Nov 9, 2025, 2:13:50 PM</t>
  </si>
  <si>
    <t>&lt;a href="https://oms.lottemart.vn/admin/admin/logging/details/event_id/962390/" id="idr0MOwnarDE"&gt;View&lt;/a&gt;</t>
  </si>
  <si>
    <t>Nov 9, 2025, 2:08:39 PM</t>
  </si>
  <si>
    <t>&lt;a href="https://oms.lottemart.vn/admin/admin/logging/details/event_id/962386/" id="idsqgweHUX8x"&gt;View&lt;/a&gt;</t>
  </si>
  <si>
    <t>Nov 9, 2025, 2:06:01 PM</t>
  </si>
  <si>
    <t>&lt;a href="https://oms.lottemart.vn/admin/admin/logging/details/event_id/962381/" id="idPuNEdwemOt"&gt;View&lt;/a&gt;</t>
  </si>
  <si>
    <t>Nov 9, 2025, 2:05:34 PM</t>
  </si>
  <si>
    <t>&lt;a href="https://oms.lottemart.vn/admin/admin/logging/details/event_id/962376/" id="idvvxeVAj79h"&gt;View&lt;/a&gt;</t>
  </si>
  <si>
    <t>Nov 9, 2025, 1:57:52 PM</t>
  </si>
  <si>
    <t>&lt;a href="https://oms.lottemart.vn/admin/admin/logging/details/event_id/962360/" id="idhdN97pYlIo"&gt;View&lt;/a&gt;</t>
  </si>
  <si>
    <t>Nov 9, 2025, 1:56:15 PM</t>
  </si>
  <si>
    <t>&lt;a href="https://oms.lottemart.vn/admin/admin/logging/details/event_id/962358/" id="idWOOU8io6oX"&gt;View&lt;/a&gt;</t>
  </si>
  <si>
    <t>Nov 9, 2025, 1:52:57 PM</t>
  </si>
  <si>
    <t>&lt;a href="https://oms.lottemart.vn/admin/admin/logging/details/event_id/962352/" id="id8ysAjWcYf0"&gt;View&lt;/a&gt;</t>
  </si>
  <si>
    <t>Nov 9, 2025, 1:52:10 PM</t>
  </si>
  <si>
    <t>&lt;a href="https://oms.lottemart.vn/admin/admin/logging/details/event_id/962348/" id="idwv5C1ohBoX"&gt;View&lt;/a&gt;</t>
  </si>
  <si>
    <t>Nov 9, 2025, 1:41:23 PM</t>
  </si>
  <si>
    <t>&lt;a href="https://oms.lottemart.vn/admin/admin/logging/details/event_id/962335/" id="idEtc15pnuMW"&gt;View&lt;/a&gt;</t>
  </si>
  <si>
    <t>Nov 9, 2025, 1:38:24 PM</t>
  </si>
  <si>
    <t>&lt;a href="https://oms.lottemart.vn/admin/admin/logging/details/event_id/962332/" id="idrDq0rBBm8I"&gt;View&lt;/a&gt;</t>
  </si>
  <si>
    <t>Nov 9, 2025, 1:35:26 PM</t>
  </si>
  <si>
    <t>&lt;a href="https://oms.lottemart.vn/admin/admin/logging/details/event_id/962328/" id="ideVFeryplFi"&gt;View&lt;/a&gt;</t>
  </si>
  <si>
    <t>Nov 9, 2025, 1:35:11 PM</t>
  </si>
  <si>
    <t>&lt;a href="https://oms.lottemart.vn/admin/admin/logging/details/event_id/962326/" id="idHFypXUyURJ"&gt;View&lt;/a&gt;</t>
  </si>
  <si>
    <t>Nov 9, 2025, 1:32:43 PM</t>
  </si>
  <si>
    <t>&lt;a href="https://oms.lottemart.vn/admin/admin/logging/details/event_id/962322/" id="idKOOhOPCyOi"&gt;View&lt;/a&gt;</t>
  </si>
  <si>
    <t>Nov 9, 2025, 1:30:45 PM</t>
  </si>
  <si>
    <t>&lt;a href="https://oms.lottemart.vn/admin/admin/logging/details/event_id/962319/" id="idOGOXkWXAEq"&gt;View&lt;/a&gt;</t>
  </si>
  <si>
    <t>Nov 9, 2025, 1:29:22 PM</t>
  </si>
  <si>
    <t>&lt;a href="https://oms.lottemart.vn/admin/admin/logging/details/event_id/962314/" id="id1UELhxWHom"&gt;View&lt;/a&gt;</t>
  </si>
  <si>
    <t>Nov 9, 2025, 1:23:02 PM</t>
  </si>
  <si>
    <t>&lt;a href="https://oms.lottemart.vn/admin/admin/logging/details/event_id/962305/" id="idA7OTTaxH4J"&gt;View&lt;/a&gt;</t>
  </si>
  <si>
    <t>Nov 9, 2025, 1:12:06 PM</t>
  </si>
  <si>
    <t>&lt;a href="https://oms.lottemart.vn/admin/admin/logging/details/event_id/962293/" id="idiss1ihQEij"&gt;View&lt;/a&gt;</t>
  </si>
  <si>
    <t>Nov 9, 2025, 1:11:01 PM</t>
  </si>
  <si>
    <t>&lt;a href="https://oms.lottemart.vn/admin/admin/logging/details/event_id/962292/" id="idH8wvtDHGT0"&gt;View&lt;/a&gt;</t>
  </si>
  <si>
    <t>Nov 9, 2025, 1:08:21 PM</t>
  </si>
  <si>
    <t>&lt;a href="https://oms.lottemart.vn/admin/admin/logging/details/event_id/962289/" id="idjgEmbLWfUf"&gt;View&lt;/a&gt;</t>
  </si>
  <si>
    <t>Nov 9, 2025, 1:05:41 PM</t>
  </si>
  <si>
    <t>&lt;a href="https://oms.lottemart.vn/admin/admin/logging/details/event_id/962286/" id="idLSvqoggwcF"&gt;View&lt;/a&gt;</t>
  </si>
  <si>
    <t>Nov 9, 2025, 1:00:43 PM</t>
  </si>
  <si>
    <t>&lt;a href="https://oms.lottemart.vn/admin/admin/logging/details/event_id/962282/" id="idGghCurq1lr"&gt;View&lt;/a&gt;</t>
  </si>
  <si>
    <t>Nov 9, 2025, 12:59:15 PM</t>
  </si>
  <si>
    <t>&lt;a href="https://oms.lottemart.vn/admin/admin/logging/details/event_id/962280/" id="idERVSNQP5jV"&gt;View&lt;/a&gt;</t>
  </si>
  <si>
    <t>Nov 9, 2025, 12:54:55 PM</t>
  </si>
  <si>
    <t>&lt;a href="https://oms.lottemart.vn/admin/admin/logging/details/event_id/962274/" id="idYfZnUqX3cb"&gt;View&lt;/a&gt;</t>
  </si>
  <si>
    <t>Nov 9, 2025, 12:52:42 PM</t>
  </si>
  <si>
    <t>&lt;a href="https://oms.lottemart.vn/admin/admin/logging/details/event_id/962269/" id="idETVfVWuDwT"&gt;View&lt;/a&gt;</t>
  </si>
  <si>
    <t>Nov 9, 2025, 12:52:00 PM</t>
  </si>
  <si>
    <t>&lt;a href="https://oms.lottemart.vn/admin/admin/logging/details/event_id/962266/" id="id2VbpoyFaxt"&gt;View&lt;/a&gt;</t>
  </si>
  <si>
    <t>Nov 9, 2025, 12:48:32 PM</t>
  </si>
  <si>
    <t>&lt;a href="https://oms.lottemart.vn/admin/admin/logging/details/event_id/962261/" id="id5BJfFZteZR"&gt;View&lt;/a&gt;</t>
  </si>
  <si>
    <t>Nov 9, 2025, 12:44:28 PM</t>
  </si>
  <si>
    <t>&lt;a href="https://oms.lottemart.vn/admin/admin/logging/details/event_id/962255/" id="idhwRy0jcabZ"&gt;View&lt;/a&gt;</t>
  </si>
  <si>
    <t>Nov 9, 2025, 12:44:20 PM</t>
  </si>
  <si>
    <t>&lt;a href="https://oms.lottemart.vn/admin/admin/logging/details/event_id/962254/" id="idFunLeJiap0"&gt;View&lt;/a&gt;</t>
  </si>
  <si>
    <t>Nov 9, 2025, 12:40:10 PM</t>
  </si>
  <si>
    <t>&lt;a href="https://oms.lottemart.vn/admin/admin/logging/details/event_id/962248/" id="idCLjOYVh7xf"&gt;View&lt;/a&gt;</t>
  </si>
  <si>
    <t>Nov 9, 2025, 12:34:21 PM</t>
  </si>
  <si>
    <t>&lt;a href="https://oms.lottemart.vn/admin/admin/logging/details/event_id/962238/" id="idUu3fOTkeZL"&gt;View&lt;/a&gt;</t>
  </si>
  <si>
    <t>Nov 9, 2025, 12:29:30 PM</t>
  </si>
  <si>
    <t>&lt;a href="https://oms.lottemart.vn/admin/admin/logging/details/event_id/962232/" id="idOVA8yBB8UY"&gt;View&lt;/a&gt;</t>
  </si>
  <si>
    <t>Nov 9, 2025, 12:25:42 PM</t>
  </si>
  <si>
    <t>&lt;a href="https://oms.lottemart.vn/admin/admin/logging/details/event_id/962225/" id="idE9Wn1SlMmx"&gt;View&lt;/a&gt;</t>
  </si>
  <si>
    <t>Nov 9, 2025, 12:21:06 PM</t>
  </si>
  <si>
    <t>&lt;a href="https://oms.lottemart.vn/admin/admin/logging/details/event_id/962219/" id="idlomQzB0S2a"&gt;View&lt;/a&gt;</t>
  </si>
  <si>
    <t>Nov 9, 2025, 12:20:38 PM</t>
  </si>
  <si>
    <t>&lt;a href="https://oms.lottemart.vn/admin/admin/logging/details/event_id/962217/" id="idlIbAG2zRww"&gt;View&lt;/a&gt;</t>
  </si>
  <si>
    <t>Nov 9, 2025, 12:20:27 PM</t>
  </si>
  <si>
    <t>&lt;a href="https://oms.lottemart.vn/admin/admin/logging/details/event_id/962216/" id="idgrflBIMair"&gt;View&lt;/a&gt;</t>
  </si>
  <si>
    <t>Nov 9, 2025, 12:18:48 PM</t>
  </si>
  <si>
    <t>&lt;a href="https://oms.lottemart.vn/admin/admin/logging/details/event_id/962212/" id="idp8gEILoUAr"&gt;View&lt;/a&gt;</t>
  </si>
  <si>
    <t>Nov 9, 2025, 12:14:01 PM</t>
  </si>
  <si>
    <t>&lt;a href="https://oms.lottemart.vn/admin/admin/logging/details/event_id/962209/" id="id4ae0aBxrvD"&gt;View&lt;/a&gt;</t>
  </si>
  <si>
    <t>Nov 9, 2025, 12:08:13 PM</t>
  </si>
  <si>
    <t>&lt;a href="https://oms.lottemart.vn/admin/admin/logging/details/event_id/962197/" id="idsBc9TbRh0E"&gt;View&lt;/a&gt;</t>
  </si>
  <si>
    <t>Nov 9, 2025, 12:03:54 PM</t>
  </si>
  <si>
    <t>&lt;a href="https://oms.lottemart.vn/admin/admin/logging/details/event_id/962192/" id="idRXsmTguv5E"&gt;View&lt;/a&gt;</t>
  </si>
  <si>
    <t>Nov 9, 2025, 12:02:19 PM</t>
  </si>
  <si>
    <t>&lt;a href="https://oms.lottemart.vn/admin/admin/logging/details/event_id/962188/" id="idewmGaVtL5l"&gt;View&lt;/a&gt;</t>
  </si>
  <si>
    <t>Nov 9, 2025, 11:59:38 AM</t>
  </si>
  <si>
    <t>&lt;a href="https://oms.lottemart.vn/admin/admin/logging/details/event_id/962186/" id="idq8zD79PwcE"&gt;View&lt;/a&gt;</t>
  </si>
  <si>
    <t>Nov 9, 2025, 11:54:37 AM</t>
  </si>
  <si>
    <t>&lt;a href="https://oms.lottemart.vn/admin/admin/logging/details/event_id/962181/" id="idUzwIsHOFra"&gt;View&lt;/a&gt;</t>
  </si>
  <si>
    <t>Nov 9, 2025, 11:54:29 AM</t>
  </si>
  <si>
    <t>&lt;a href="https://oms.lottemart.vn/admin/admin/logging/details/event_id/962179/" id="idccTgyNGAuG"&gt;View&lt;/a&gt;</t>
  </si>
  <si>
    <t>Nov 9, 2025, 11:51:36 AM</t>
  </si>
  <si>
    <t>&lt;a href="https://oms.lottemart.vn/admin/admin/logging/details/event_id/962174/" id="idaIPonAinic"&gt;View&lt;/a&gt;</t>
  </si>
  <si>
    <t>Nov 9, 2025, 11:51:30 AM</t>
  </si>
  <si>
    <t>&lt;a href="https://oms.lottemart.vn/admin/admin/logging/details/event_id/962171/" id="id61jD3gjOV9"&gt;View&lt;/a&gt;</t>
  </si>
  <si>
    <t>Nov 9, 2025, 11:44:13 AM</t>
  </si>
  <si>
    <t>&lt;a href="https://oms.lottemart.vn/admin/admin/logging/details/event_id/962166/" id="idxRuGlWgn31"&gt;View&lt;/a&gt;</t>
  </si>
  <si>
    <t>Nov 9, 2025, 11:40:43 AM</t>
  </si>
  <si>
    <t>&lt;a href="https://oms.lottemart.vn/admin/admin/logging/details/event_id/962162/" id="idXoFhg9nn3t"&gt;View&lt;/a&gt;</t>
  </si>
  <si>
    <t>Nov 9, 2025, 11:37:03 AM</t>
  </si>
  <si>
    <t>&lt;a href="https://oms.lottemart.vn/admin/admin/logging/details/event_id/962158/" id="idb1I6wNHeHz"&gt;View&lt;/a&gt;</t>
  </si>
  <si>
    <t>Nov 9, 2025, 11:34:11 AM</t>
  </si>
  <si>
    <t>&lt;a href="https://oms.lottemart.vn/admin/admin/logging/details/event_id/962153/" id="idAoAUglH8ob"&gt;View&lt;/a&gt;</t>
  </si>
  <si>
    <t>Nov 9, 2025, 11:31:35 AM</t>
  </si>
  <si>
    <t>&lt;a href="https://oms.lottemart.vn/admin/admin/logging/details/event_id/962147/" id="idZgNf5Pu3jl"&gt;View&lt;/a&gt;</t>
  </si>
  <si>
    <t>Nov 9, 2025, 11:30:21 AM</t>
  </si>
  <si>
    <t>&lt;a href="https://oms.lottemart.vn/admin/admin/logging/details/event_id/962144/" id="idYnJSvjo87C"&gt;View&lt;/a&gt;</t>
  </si>
  <si>
    <t>Nov 9, 2025, 11:30:19 AM</t>
  </si>
  <si>
    <t>&lt;a href="https://oms.lottemart.vn/admin/admin/logging/details/event_id/962143/" id="idBKvfWwPrNx"&gt;View&lt;/a&gt;</t>
  </si>
  <si>
    <t>Nov 9, 2025, 11:29:06 AM</t>
  </si>
  <si>
    <t>&lt;a href="https://oms.lottemart.vn/admin/admin/logging/details/event_id/962141/" id="idKcIKQ87m2Y"&gt;View&lt;/a&gt;</t>
  </si>
  <si>
    <t>Nov 9, 2025, 11:28:00 AM</t>
  </si>
  <si>
    <t>&lt;a href="https://oms.lottemart.vn/admin/admin/logging/details/event_id/962137/" id="idXTvxFdJLw6"&gt;View&lt;/a&gt;</t>
  </si>
  <si>
    <t>Nov 9, 2025, 11:26:41 AM</t>
  </si>
  <si>
    <t>&lt;a href="https://oms.lottemart.vn/admin/admin/logging/details/event_id/962135/" id="idFTnbF9hQdB"&gt;View&lt;/a&gt;</t>
  </si>
  <si>
    <t>Nov 9, 2025, 11:25:42 AM</t>
  </si>
  <si>
    <t>&lt;a href="https://oms.lottemart.vn/admin/admin/logging/details/event_id/962133/" id="idOwGdfLLYtf"&gt;View&lt;/a&gt;</t>
  </si>
  <si>
    <t>Nov 9, 2025, 11:25:18 AM</t>
  </si>
  <si>
    <t>&lt;a href="https://oms.lottemart.vn/admin/admin/logging/details/event_id/962131/" id="idigcWmUPzrI"&gt;View&lt;/a&gt;</t>
  </si>
  <si>
    <t>Nov 9, 2025, 11:23:09 AM</t>
  </si>
  <si>
    <t>&lt;a href="https://oms.lottemart.vn/admin/admin/logging/details/event_id/962128/" id="idrJEcoeugXx"&gt;View&lt;/a&gt;</t>
  </si>
  <si>
    <t>Nov 9, 2025, 11:21:34 AM</t>
  </si>
  <si>
    <t>&lt;a href="https://oms.lottemart.vn/admin/admin/logging/details/event_id/962126/" id="idKGyCBMNzpA"&gt;View&lt;/a&gt;</t>
  </si>
  <si>
    <t>Nov 9, 2025, 11:13:27 AM</t>
  </si>
  <si>
    <t>&lt;a href="https://oms.lottemart.vn/admin/admin/logging/details/event_id/962120/" id="idkah855b4Ve"&gt;View&lt;/a&gt;</t>
  </si>
  <si>
    <t>Nov 9, 2025, 11:12:33 AM</t>
  </si>
  <si>
    <t>&lt;a href="https://oms.lottemart.vn/admin/admin/logging/details/event_id/962117/" id="id7koRkIqTP0"&gt;View&lt;/a&gt;</t>
  </si>
  <si>
    <t>Nov 9, 2025, 11:09:57 AM</t>
  </si>
  <si>
    <t>&lt;a href="https://oms.lottemart.vn/admin/admin/logging/details/event_id/962114/" id="idasjpcpTnws"&gt;View&lt;/a&gt;</t>
  </si>
  <si>
    <t>Nov 9, 2025, 11:06:34 AM</t>
  </si>
  <si>
    <t>&lt;a href="https://oms.lottemart.vn/admin/admin/logging/details/event_id/962110/" id="idzWh7OUrCX0"&gt;View&lt;/a&gt;</t>
  </si>
  <si>
    <t>Nov 9, 2025, 11:01:21 AM</t>
  </si>
  <si>
    <t>&lt;a href="https://oms.lottemart.vn/admin/admin/logging/details/event_id/962107/" id="idDrY6hgn1sz"&gt;View&lt;/a&gt;</t>
  </si>
  <si>
    <t>Nov 9, 2025, 11:00:07 AM</t>
  </si>
  <si>
    <t>&lt;a href="https://oms.lottemart.vn/admin/admin/logging/details/event_id/962104/" id="idnQM9TeBNKW"&gt;View&lt;/a&gt;</t>
  </si>
  <si>
    <t>Nov 9, 2025, 10:56:57 AM</t>
  </si>
  <si>
    <t>&lt;a href="https://oms.lottemart.vn/admin/admin/logging/details/event_id/962102/" id="idvU7jRWUGRs"&gt;View&lt;/a&gt;</t>
  </si>
  <si>
    <t>Nov 9, 2025, 10:46:11 AM</t>
  </si>
  <si>
    <t>&lt;a href="https://oms.lottemart.vn/admin/admin/logging/details/event_id/962093/" id="idNndnsfPAxb"&gt;View&lt;/a&gt;</t>
  </si>
  <si>
    <t>Nov 9, 2025, 10:45:23 AM</t>
  </si>
  <si>
    <t>&lt;a href="https://oms.lottemart.vn/admin/admin/logging/details/event_id/962087/" id="idAiuwxpJHsZ"&gt;View&lt;/a&gt;</t>
  </si>
  <si>
    <t>Nov 9, 2025, 10:41:52 AM</t>
  </si>
  <si>
    <t>&lt;a href="https://oms.lottemart.vn/admin/admin/logging/details/event_id/962082/" id="iduAToM5ouuv"&gt;View&lt;/a&gt;</t>
  </si>
  <si>
    <t>Nov 9, 2025, 10:38:30 AM</t>
  </si>
  <si>
    <t>&lt;a href="https://oms.lottemart.vn/admin/admin/logging/details/event_id/962075/" id="idx9VJmp7wOM"&gt;View&lt;/a&gt;</t>
  </si>
  <si>
    <t>Nov 9, 2025, 10:34:03 AM</t>
  </si>
  <si>
    <t>&lt;a href="https://oms.lottemart.vn/admin/admin/logging/details/event_id/962069/" id="ideYUrfM2nka"&gt;View&lt;/a&gt;</t>
  </si>
  <si>
    <t>Nov 9, 2025, 10:33:59 AM</t>
  </si>
  <si>
    <t>&lt;a href="https://oms.lottemart.vn/admin/admin/logging/details/event_id/962068/" id="idPN4iAicH1P"&gt;View&lt;/a&gt;</t>
  </si>
  <si>
    <t>Nov 9, 2025, 10:29:52 AM</t>
  </si>
  <si>
    <t>&lt;a href="https://oms.lottemart.vn/admin/admin/logging/details/event_id/962064/" id="idniiaboKrkN"&gt;View&lt;/a&gt;</t>
  </si>
  <si>
    <t>Nov 9, 2025, 10:27:11 AM</t>
  </si>
  <si>
    <t>&lt;a href="https://oms.lottemart.vn/admin/admin/logging/details/event_id/962061/" id="idUrBOGqcmQ7"&gt;View&lt;/a&gt;</t>
  </si>
  <si>
    <t>Nov 9, 2025, 10:24:37 AM</t>
  </si>
  <si>
    <t>&lt;a href="https://oms.lottemart.vn/admin/admin/logging/details/event_id/962059/" id="idfkHyYJmPGZ"&gt;View&lt;/a&gt;</t>
  </si>
  <si>
    <t>Nov 9, 2025, 10:24:29 AM</t>
  </si>
  <si>
    <t>&lt;a href="https://oms.lottemart.vn/admin/admin/logging/details/event_id/962057/" id="idD9nTqv6vsg"&gt;View&lt;/a&gt;</t>
  </si>
  <si>
    <t>Nov 9, 2025, 10:20:05 AM</t>
  </si>
  <si>
    <t>&lt;a href="https://oms.lottemart.vn/admin/admin/logging/details/event_id/962052/" id="iduSywXxAW2e"&gt;View&lt;/a&gt;</t>
  </si>
  <si>
    <t>Nov 9, 2025, 10:15:34 AM</t>
  </si>
  <si>
    <t>&lt;a href="https://oms.lottemart.vn/admin/admin/logging/details/event_id/962049/" id="idbbaNHDJtIV"&gt;View&lt;/a&gt;</t>
  </si>
  <si>
    <t>Nov 9, 2025, 10:12:48 AM</t>
  </si>
  <si>
    <t>&lt;a href="https://oms.lottemart.vn/admin/admin/logging/details/event_id/962047/" id="idLXzXRJ4TvN"&gt;View&lt;/a&gt;</t>
  </si>
  <si>
    <t>Nov 9, 2025, 10:08:46 AM</t>
  </si>
  <si>
    <t>&lt;a href="https://oms.lottemart.vn/admin/admin/logging/details/event_id/962043/" id="idH62o7xC1oA"&gt;View&lt;/a&gt;</t>
  </si>
  <si>
    <t>Nov 9, 2025, 9:59:29 AM</t>
  </si>
  <si>
    <t>&lt;a href="https://oms.lottemart.vn/admin/admin/logging/details/event_id/962040/" id="idyIYtQJ0xbB"&gt;View&lt;/a&gt;</t>
  </si>
  <si>
    <t>Nov 9, 2025, 9:57:21 AM</t>
  </si>
  <si>
    <t>&lt;a href="https://oms.lottemart.vn/admin/admin/logging/details/event_id/962038/" id="id9Hh6pJIatv"&gt;View&lt;/a&gt;</t>
  </si>
  <si>
    <t>Nov 9, 2025, 9:57:15 AM</t>
  </si>
  <si>
    <t>&lt;a href="https://oms.lottemart.vn/admin/admin/logging/details/event_id/962037/" id="idQgIAwVmFAz"&gt;View&lt;/a&gt;</t>
  </si>
  <si>
    <t>Nov 9, 2025, 9:54:44 AM</t>
  </si>
  <si>
    <t>&lt;a href="https://oms.lottemart.vn/admin/admin/logging/details/event_id/962032/" id="idMkovXTFcRz"&gt;View&lt;/a&gt;</t>
  </si>
  <si>
    <t>Nov 9, 2025, 9:54:42 AM</t>
  </si>
  <si>
    <t>&lt;a href="https://oms.lottemart.vn/admin/admin/logging/details/event_id/962031/" id="idLf1DXXt1vE"&gt;View&lt;/a&gt;</t>
  </si>
  <si>
    <t>Nov 9, 2025, 9:44:32 AM</t>
  </si>
  <si>
    <t>&lt;a href="https://oms.lottemart.vn/admin/admin/logging/details/event_id/962020/" id="idXtAuOpBprq"&gt;View&lt;/a&gt;</t>
  </si>
  <si>
    <t>Nov 9, 2025, 9:44:03 AM</t>
  </si>
  <si>
    <t>&lt;a href="https://oms.lottemart.vn/admin/admin/logging/details/event_id/962018/" id="idJB2xrHaTgN"&gt;View&lt;/a&gt;</t>
  </si>
  <si>
    <t>Nov 9, 2025, 9:41:34 AM</t>
  </si>
  <si>
    <t>&lt;a href="https://oms.lottemart.vn/admin/admin/logging/details/event_id/962016/" id="idxwJXjpr2AW"&gt;View&lt;/a&gt;</t>
  </si>
  <si>
    <t>Nov 9, 2025, 9:38:48 AM</t>
  </si>
  <si>
    <t>&lt;a href="https://oms.lottemart.vn/admin/admin/logging/details/event_id/962014/" id="idBAz5M9n4xc"&gt;View&lt;/a&gt;</t>
  </si>
  <si>
    <t>Nov 9, 2025, 9:38:33 AM</t>
  </si>
  <si>
    <t>&lt;a href="https://oms.lottemart.vn/admin/admin/logging/details/event_id/962012/" id="idyoMjxF9GhI"&gt;View&lt;/a&gt;</t>
  </si>
  <si>
    <t>Nov 9, 2025, 9:38:17 AM</t>
  </si>
  <si>
    <t>&lt;a href="https://oms.lottemart.vn/admin/admin/logging/details/event_id/962010/" id="idcQZARZEhqB"&gt;View&lt;/a&gt;</t>
  </si>
  <si>
    <t>Nov 9, 2025, 9:38:08 AM</t>
  </si>
  <si>
    <t>&lt;a href="https://oms.lottemart.vn/admin/admin/logging/details/event_id/962008/" id="idj3QLWQxCcc"&gt;View&lt;/a&gt;</t>
  </si>
  <si>
    <t>Nov 9, 2025, 9:37:41 AM</t>
  </si>
  <si>
    <t>&lt;a href="https://oms.lottemart.vn/admin/admin/logging/details/event_id/962006/" id="id1JmqqpyNrd"&gt;View&lt;/a&gt;</t>
  </si>
  <si>
    <t>Nov 9, 2025, 9:36:56 AM</t>
  </si>
  <si>
    <t>&lt;a href="https://oms.lottemart.vn/admin/admin/logging/details/event_id/962004/" id="idBaKNCSeviV"&gt;View&lt;/a&gt;</t>
  </si>
  <si>
    <t>Nov 9, 2025, 9:34:12 AM</t>
  </si>
  <si>
    <t>&lt;a href="https://oms.lottemart.vn/admin/admin/logging/details/event_id/962002/" id="idH6M9UGcUve"&gt;View&lt;/a&gt;</t>
  </si>
  <si>
    <t>Nov 9, 2025, 9:21:15 AM</t>
  </si>
  <si>
    <t>&lt;a href="https://oms.lottemart.vn/admin/admin/logging/details/event_id/961995/" id="idkWB5Q2GCsB"&gt;View&lt;/a&gt;</t>
  </si>
  <si>
    <t>Nov 9, 2025, 9:18:47 AM</t>
  </si>
  <si>
    <t>&lt;a href="https://oms.lottemart.vn/admin/admin/logging/details/event_id/961993/" id="idYRa0zLHreq"&gt;View&lt;/a&gt;</t>
  </si>
  <si>
    <t>Nov 9, 2025, 9:13:34 AM</t>
  </si>
  <si>
    <t>&lt;a href="https://oms.lottemart.vn/admin/admin/logging/details/event_id/961990/" id="idcKM44m4cm4"&gt;View&lt;/a&gt;</t>
  </si>
  <si>
    <t>Nov 9, 2025, 9:09:21 AM</t>
  </si>
  <si>
    <t>&lt;a href="https://oms.lottemart.vn/admin/admin/logging/details/event_id/961988/" id="idWuCQt9DhS9"&gt;View&lt;/a&gt;</t>
  </si>
  <si>
    <t>Nov 9, 2025, 9:08:57 AM</t>
  </si>
  <si>
    <t>&lt;a href="https://oms.lottemart.vn/admin/admin/logging/details/event_id/961987/" id="idxgt5QGWs1i"&gt;View&lt;/a&gt;</t>
  </si>
  <si>
    <t>Nov 9, 2025, 9:07:47 AM</t>
  </si>
  <si>
    <t>&lt;a href="https://oms.lottemart.vn/admin/admin/logging/details/event_id/961985/" id="id2uFBUY74EI"&gt;View&lt;/a&gt;</t>
  </si>
  <si>
    <t>Nov 9, 2025, 8:53:49 AM</t>
  </si>
  <si>
    <t>&lt;a href="https://oms.lottemart.vn/admin/admin/logging/details/event_id/961976/" id="idmGs3AfsDKG"&gt;View&lt;/a&gt;</t>
  </si>
  <si>
    <t>Nov 9, 2025, 8:52:44 AM</t>
  </si>
  <si>
    <t>&lt;a href="https://oms.lottemart.vn/admin/admin/logging/details/event_id/961973/" id="idir8wep3B82"&gt;View&lt;/a&gt;</t>
  </si>
  <si>
    <t>Nov 9, 2025, 8:47:24 AM</t>
  </si>
  <si>
    <t>&lt;a href="https://oms.lottemart.vn/admin/admin/logging/details/event_id/961966/" id="idi2JVlsSmAi"&gt;View&lt;/a&gt;</t>
  </si>
  <si>
    <t>Nov 9, 2025, 8:41:23 AM</t>
  </si>
  <si>
    <t>&lt;a href="https://oms.lottemart.vn/admin/admin/logging/details/event_id/961959/" id="id8L0RvQFmdZ"&gt;View&lt;/a&gt;</t>
  </si>
  <si>
    <t>Nov 9, 2025, 8:35:35 AM</t>
  </si>
  <si>
    <t>&lt;a href="https://oms.lottemart.vn/admin/admin/logging/details/event_id/961954/" id="idy8ZiUTgmQB"&gt;View&lt;/a&gt;</t>
  </si>
  <si>
    <t>Nov 9, 2025, 8:35:00 AM</t>
  </si>
  <si>
    <t>&lt;a href="https://oms.lottemart.vn/admin/admin/logging/details/event_id/961951/" id="id0Rgy8ebvax"&gt;View&lt;/a&gt;</t>
  </si>
  <si>
    <t>Nov 9, 2025, 8:34:39 AM</t>
  </si>
  <si>
    <t>&lt;a href="https://oms.lottemart.vn/admin/admin/logging/details/event_id/961949/" id="idbEyPZtWRAX"&gt;View&lt;/a&gt;</t>
  </si>
  <si>
    <t>Nov 9, 2025, 8:34:24 AM</t>
  </si>
  <si>
    <t>&lt;a href="https://oms.lottemart.vn/admin/admin/logging/details/event_id/961947/" id="idFIUb4sbZIc"&gt;View&lt;/a&gt;</t>
  </si>
  <si>
    <t>Nov 9, 2025, 8:34:13 AM</t>
  </si>
  <si>
    <t>&lt;a href="https://oms.lottemart.vn/admin/admin/logging/details/event_id/961944/" id="idHtbWtYLPvp"&gt;View&lt;/a&gt;</t>
  </si>
  <si>
    <t>Nov 9, 2025, 8:34:01 AM</t>
  </si>
  <si>
    <t>&lt;a href="https://oms.lottemart.vn/admin/admin/logging/details/event_id/961942/" id="idvkmVv41vjk"&gt;View&lt;/a&gt;</t>
  </si>
  <si>
    <t>Nov 9, 2025, 8:33:11 AM</t>
  </si>
  <si>
    <t>&lt;a href="https://oms.lottemart.vn/admin/admin/logging/details/event_id/961940/" id="idULMTgxfIGF"&gt;View&lt;/a&gt;</t>
  </si>
  <si>
    <t>Nov 9, 2025, 8:25:01 AM</t>
  </si>
  <si>
    <t>&lt;a href="https://oms.lottemart.vn/admin/admin/logging/details/event_id/961933/" id="idG989V0MqWq"&gt;View&lt;/a&gt;</t>
  </si>
  <si>
    <t>Nov 9, 2025, 8:24:38 AM</t>
  </si>
  <si>
    <t>&lt;a href="https://oms.lottemart.vn/admin/admin/logging/details/event_id/961930/" id="idtjYoDjBisr"&gt;View&lt;/a&gt;</t>
  </si>
  <si>
    <t>Nov 9, 2025, 8:23:36 AM</t>
  </si>
  <si>
    <t>&lt;a href="https://oms.lottemart.vn/admin/admin/logging/details/event_id/961928/" id="idgW5mkeTSOj"&gt;View&lt;/a&gt;</t>
  </si>
  <si>
    <t>Nov 9, 2025, 8:19:54 AM</t>
  </si>
  <si>
    <t>&lt;a href="https://oms.lottemart.vn/admin/admin/logging/details/event_id/961924/" id="idaskUdtfz11"&gt;View&lt;/a&gt;</t>
  </si>
  <si>
    <t>Nov 9, 2025, 8:14:28 AM</t>
  </si>
  <si>
    <t>&lt;a href="https://oms.lottemart.vn/admin/admin/logging/details/event_id/961916/" id="idlAzhJFpT4l"&gt;View&lt;/a&gt;</t>
  </si>
  <si>
    <t>Nov 9, 2025, 8:14:11 AM</t>
  </si>
  <si>
    <t>&lt;a href="https://oms.lottemart.vn/admin/admin/logging/details/event_id/961915/" id="idyJGihgv37H"&gt;View&lt;/a&gt;</t>
  </si>
  <si>
    <t>Nov 9, 2025, 8:11:29 AM</t>
  </si>
  <si>
    <t>&lt;a href="https://oms.lottemart.vn/admin/admin/logging/details/event_id/961910/" id="id1i0mszlMJd"&gt;View&lt;/a&gt;</t>
  </si>
  <si>
    <t>Nov 9, 2025, 8:08:01 AM</t>
  </si>
  <si>
    <t>&lt;a href="https://oms.lottemart.vn/admin/admin/logging/details/event_id/961907/" id="idIbbyQQdzpm"&gt;View&lt;/a&gt;</t>
  </si>
  <si>
    <t>Nov 9, 2025, 8:05:09 AM</t>
  </si>
  <si>
    <t>&lt;a href="https://oms.lottemart.vn/admin/admin/logging/details/event_id/961903/" id="idrH9aa9c5jJ"&gt;View&lt;/a&gt;</t>
  </si>
  <si>
    <t>Nov 9, 2025, 8:04:25 AM</t>
  </si>
  <si>
    <t>&lt;a href="https://oms.lottemart.vn/admin/admin/logging/details/event_id/961900/" id="iddrh5hIwdMe"&gt;View&lt;/a&gt;</t>
  </si>
  <si>
    <t>Nov 8, 2025, 8:56:34 PM</t>
  </si>
  <si>
    <t>&lt;a href="https://oms.lottemart.vn/admin/admin/logging/details/event_id/961809/" id="idfQbLH27wW1"&gt;View&lt;/a&gt;</t>
  </si>
  <si>
    <t>Nov 8, 2025, 8:54:06 PM</t>
  </si>
  <si>
    <t>&lt;a href="https://oms.lottemart.vn/admin/admin/logging/details/event_id/961808/" id="idGyHWMkVUNy"&gt;View&lt;/a&gt;</t>
  </si>
  <si>
    <t>Nov 8, 2025, 8:43:38 PM</t>
  </si>
  <si>
    <t>&lt;a href="https://oms.lottemart.vn/admin/admin/logging/details/event_id/961806/" id="idMFGqwGMaKF"&gt;View&lt;/a&gt;</t>
  </si>
  <si>
    <t>Nov 8, 2025, 8:42:55 PM</t>
  </si>
  <si>
    <t>&lt;a href="https://oms.lottemart.vn/admin/admin/logging/details/event_id/961805/" id="idjkNUjcVnYm"&gt;View&lt;/a&gt;</t>
  </si>
  <si>
    <t>Nov 8, 2025, 7:54:36 PM</t>
  </si>
  <si>
    <t>&lt;a href="https://oms.lottemart.vn/admin/admin/logging/details/event_id/961798/" id="idSjzstApWEn"&gt;View&lt;/a&gt;</t>
  </si>
  <si>
    <t>Nov 8, 2025, 7:00:03 PM</t>
  </si>
  <si>
    <t>&lt;a href="https://oms.lottemart.vn/admin/admin/logging/details/event_id/961791/" id="idzo8qVG0XSU"&gt;View&lt;/a&gt;</t>
  </si>
  <si>
    <t>Nov 8, 2025, 6:26:11 PM</t>
  </si>
  <si>
    <t>&lt;a href="https://oms.lottemart.vn/admin/admin/logging/details/event_id/961784/" id="idDLVtOXBTyO"&gt;View&lt;/a&gt;</t>
  </si>
  <si>
    <t>Nov 8, 2025, 6:23:53 PM</t>
  </si>
  <si>
    <t>&lt;a href="https://oms.lottemart.vn/admin/admin/logging/details/event_id/961782/" id="idUHXsie6fXt"&gt;View&lt;/a&gt;</t>
  </si>
  <si>
    <t>Nov 8, 2025, 6:16:25 PM</t>
  </si>
  <si>
    <t>&lt;a href="https://oms.lottemart.vn/admin/admin/logging/details/event_id/961779/" id="idBUdsA2ztqQ"&gt;View&lt;/a&gt;</t>
  </si>
  <si>
    <t>Nov 8, 2025, 6:01:52 PM</t>
  </si>
  <si>
    <t>&lt;a href="https://oms.lottemart.vn/admin/admin/logging/details/event_id/961776/" id="idM5SMkOxApX"&gt;View&lt;/a&gt;</t>
  </si>
  <si>
    <t>Nov 8, 2025, 5:59:04 PM</t>
  </si>
  <si>
    <t>&lt;a href="https://oms.lottemart.vn/admin/admin/logging/details/event_id/961774/" id="idTHslZ6LJe7"&gt;View&lt;/a&gt;</t>
  </si>
  <si>
    <t>Nov 8, 2025, 5:38:52 PM</t>
  </si>
  <si>
    <t>&lt;a href="https://oms.lottemart.vn/admin/admin/logging/details/event_id/961773/" id="idHcCkja2bgU"&gt;View&lt;/a&gt;</t>
  </si>
  <si>
    <t>Nov 8, 2025, 5:23:15 PM</t>
  </si>
  <si>
    <t>&lt;a href="https://oms.lottemart.vn/admin/admin/logging/details/event_id/961768/" id="idvXME6BrbjF"&gt;View&lt;/a&gt;</t>
  </si>
  <si>
    <t>Nov 8, 2025, 5:22:33 PM</t>
  </si>
  <si>
    <t>&lt;a href="https://oms.lottemart.vn/admin/admin/logging/details/event_id/961766/" id="idUaL4zVbi9n"&gt;View&lt;/a&gt;</t>
  </si>
  <si>
    <t>Nov 8, 2025, 5:20:54 PM</t>
  </si>
  <si>
    <t>&lt;a href="https://oms.lottemart.vn/admin/admin/logging/details/event_id/961764/" id="idoDnmcnmI42"&gt;View&lt;/a&gt;</t>
  </si>
  <si>
    <t>Nov 8, 2025, 5:08:55 PM</t>
  </si>
  <si>
    <t>&lt;a href="https://oms.lottemart.vn/admin/admin/logging/details/event_id/961758/" id="idpLi44SRrY7"&gt;View&lt;/a&gt;</t>
  </si>
  <si>
    <t>Nov 8, 2025, 4:58:37 PM</t>
  </si>
  <si>
    <t>&lt;a href="https://oms.lottemart.vn/admin/admin/logging/details/event_id/961737/" id="idUaSEMJjef9"&gt;View&lt;/a&gt;</t>
  </si>
  <si>
    <t>Nov 8, 2025, 4:57:45 PM</t>
  </si>
  <si>
    <t>&lt;a href="https://oms.lottemart.vn/admin/admin/logging/details/event_id/961736/" id="idbLYf37Ntjz"&gt;View&lt;/a&gt;</t>
  </si>
  <si>
    <t>Nov 8, 2025, 4:53:26 PM</t>
  </si>
  <si>
    <t>&lt;a href="https://oms.lottemart.vn/admin/admin/logging/details/event_id/961728/" id="idDEyP83xDJz"&gt;View&lt;/a&gt;</t>
  </si>
  <si>
    <t>Nov 8, 2025, 4:53:25 PM</t>
  </si>
  <si>
    <t>&lt;a href="https://oms.lottemart.vn/admin/admin/logging/details/event_id/961727/" id="idOWNp2uWdLq"&gt;View&lt;/a&gt;</t>
  </si>
  <si>
    <t>Nov 8, 2025, 4:49:59 PM</t>
  </si>
  <si>
    <t>&lt;a href="https://oms.lottemart.vn/admin/admin/logging/details/event_id/961716/" id="idG0UOdvgqqx"&gt;View&lt;/a&gt;</t>
  </si>
  <si>
    <t>Nov 8, 2025, 4:40:18 PM</t>
  </si>
  <si>
    <t>&lt;a href="https://oms.lottemart.vn/admin/admin/logging/details/event_id/961704/" id="idIG5d40Ee47"&gt;View&lt;/a&gt;</t>
  </si>
  <si>
    <t>Nov 8, 2025, 4:37:17 PM</t>
  </si>
  <si>
    <t>&lt;a href="https://oms.lottemart.vn/admin/admin/logging/details/event_id/961697/" id="idjDbPBI6avv"&gt;View&lt;/a&gt;</t>
  </si>
  <si>
    <t>Nov 8, 2025, 4:36:54 PM</t>
  </si>
  <si>
    <t>&lt;a href="https://oms.lottemart.vn/admin/admin/logging/details/event_id/961695/" id="idFC495qMQgU"&gt;View&lt;/a&gt;</t>
  </si>
  <si>
    <t>Nov 8, 2025, 4:30:09 PM</t>
  </si>
  <si>
    <t>&lt;a href="https://oms.lottemart.vn/admin/admin/logging/details/event_id/961689/" id="idMRFI7jBQQO"&gt;View&lt;/a&gt;</t>
  </si>
  <si>
    <t>Nov 8, 2025, 4:16:54 PM</t>
  </si>
  <si>
    <t>&lt;a href="https://oms.lottemart.vn/admin/admin/logging/details/event_id/961680/" id="id1dssFrN7At"&gt;View&lt;/a&gt;</t>
  </si>
  <si>
    <t>Nov 8, 2025, 4:16:24 PM</t>
  </si>
  <si>
    <t>&lt;a href="https://oms.lottemart.vn/admin/admin/logging/details/event_id/961678/" id="id4BrUwBzQw4"&gt;View&lt;/a&gt;</t>
  </si>
  <si>
    <t>Nov 8, 2025, 4:13:21 PM</t>
  </si>
  <si>
    <t>&lt;a href="https://oms.lottemart.vn/admin/admin/logging/details/event_id/961671/" id="idmKeWcLTEpf"&gt;View&lt;/a&gt;</t>
  </si>
  <si>
    <t>Nov 8, 2025, 3:52:31 PM</t>
  </si>
  <si>
    <t>&lt;a href="https://oms.lottemart.vn/admin/admin/logging/details/event_id/961646/" id="idSF80L2OHdx"&gt;View&lt;/a&gt;</t>
  </si>
  <si>
    <t>Nov 8, 2025, 3:27:10 PM</t>
  </si>
  <si>
    <t>&lt;a href="https://oms.lottemart.vn/admin/admin/logging/details/event_id/961631/" id="id08WJeRWF0s"&gt;View&lt;/a&gt;</t>
  </si>
  <si>
    <t>Nov 8, 2025, 3:26:54 PM</t>
  </si>
  <si>
    <t>&lt;a href="https://oms.lottemart.vn/admin/admin/logging/details/event_id/961630/" id="idFtQ0NPft3M"&gt;View&lt;/a&gt;</t>
  </si>
  <si>
    <t>Nov 8, 2025, 3:17:40 PM</t>
  </si>
  <si>
    <t>&lt;a href="https://oms.lottemart.vn/admin/admin/logging/details/event_id/961628/" id="idFEYrycBxiC"&gt;View&lt;/a&gt;</t>
  </si>
  <si>
    <t>Nov 8, 2025, 3:17:24 PM</t>
  </si>
  <si>
    <t>&lt;a href="https://oms.lottemart.vn/admin/admin/logging/details/event_id/961626/" id="id4zhnMLOYDY"&gt;View&lt;/a&gt;</t>
  </si>
  <si>
    <t>Nov 8, 2025, 3:16:43 PM</t>
  </si>
  <si>
    <t>&lt;a href="https://oms.lottemart.vn/admin/admin/logging/details/event_id/961624/" id="idyMWt9TpXl9"&gt;View&lt;/a&gt;</t>
  </si>
  <si>
    <t>Nov 8, 2025, 2:35:38 PM</t>
  </si>
  <si>
    <t>&lt;a href="https://oms.lottemart.vn/admin/admin/logging/details/event_id/961608/" id="idXaNuCofbS6"&gt;View&lt;/a&gt;</t>
  </si>
  <si>
    <t>Nov 8, 2025, 2:25:11 PM</t>
  </si>
  <si>
    <t>&lt;a href="https://oms.lottemart.vn/admin/admin/logging/details/event_id/961603/" id="idCpnFxt6yyR"&gt;View&lt;/a&gt;</t>
  </si>
  <si>
    <t>Nov 8, 2025, 2:20:02 PM</t>
  </si>
  <si>
    <t>&lt;a href="https://oms.lottemart.vn/admin/admin/logging/details/event_id/961593/" id="id8nFqEilHDu"&gt;View&lt;/a&gt;</t>
  </si>
  <si>
    <t>Nov 8, 2025, 2:19:48 PM</t>
  </si>
  <si>
    <t>&lt;a href="https://oms.lottemart.vn/admin/admin/logging/details/event_id/961591/" id="idYV3vKo0GMX"&gt;View&lt;/a&gt;</t>
  </si>
  <si>
    <t>Nov 8, 2025, 2:19:36 PM</t>
  </si>
  <si>
    <t>&lt;a href="https://oms.lottemart.vn/admin/admin/logging/details/event_id/961589/" id="idbS5kn2ryY6"&gt;View&lt;/a&gt;</t>
  </si>
  <si>
    <t>Nov 8, 2025, 2:15:34 PM</t>
  </si>
  <si>
    <t>&lt;a href="https://oms.lottemart.vn/admin/admin/logging/details/event_id/961577/" id="idhZcKsDhwRt"&gt;View&lt;/a&gt;</t>
  </si>
  <si>
    <t>Nov 8, 2025, 2:15:09 PM</t>
  </si>
  <si>
    <t>&lt;a href="https://oms.lottemart.vn/admin/admin/logging/details/event_id/961575/" id="idEF6v3y7KLP"&gt;View&lt;/a&gt;</t>
  </si>
  <si>
    <t>Nov 8, 2025, 2:08:54 PM</t>
  </si>
  <si>
    <t>&lt;a href="https://oms.lottemart.vn/admin/admin/logging/details/event_id/961565/" id="idlCRREA9Ejl"&gt;View&lt;/a&gt;</t>
  </si>
  <si>
    <t>Nov 8, 2025, 2:03:21 PM</t>
  </si>
  <si>
    <t>&lt;a href="https://oms.lottemart.vn/admin/admin/logging/details/event_id/961563/" id="idzVXGH8xQYJ"&gt;View&lt;/a&gt;</t>
  </si>
  <si>
    <t>Nov 8, 2025, 2:02:20 PM</t>
  </si>
  <si>
    <t>&lt;a href="https://oms.lottemart.vn/admin/admin/logging/details/event_id/961561/" id="idxHrqGbNCuI"&gt;View&lt;/a&gt;</t>
  </si>
  <si>
    <t>Nov 8, 2025, 2:02:11 PM</t>
  </si>
  <si>
    <t>&lt;a href="https://oms.lottemart.vn/admin/admin/logging/details/event_id/961559/" id="id9K5c6pbkij"&gt;View&lt;/a&gt;</t>
  </si>
  <si>
    <t>Nov 8, 2025, 1:53:35 PM</t>
  </si>
  <si>
    <t>&lt;a href="https://oms.lottemart.vn/admin/admin/logging/details/event_id/961551/" id="idlfpkXoKXl5"&gt;View&lt;/a&gt;</t>
  </si>
  <si>
    <t>Nov 8, 2025, 1:49:16 PM</t>
  </si>
  <si>
    <t>&lt;a href="https://oms.lottemart.vn/admin/admin/logging/details/event_id/961549/" id="idLEcsWrEhbT"&gt;View&lt;/a&gt;</t>
  </si>
  <si>
    <t>Nov 8, 2025, 1:44:38 PM</t>
  </si>
  <si>
    <t>&lt;a href="https://oms.lottemart.vn/admin/admin/logging/details/event_id/961544/" id="idYGpdUAP7w1"&gt;View&lt;/a&gt;</t>
  </si>
  <si>
    <t>Nov 8, 2025, 1:29:55 PM</t>
  </si>
  <si>
    <t>&lt;a href="https://oms.lottemart.vn/admin/admin/logging/details/event_id/961537/" id="idbdGY5am4IE"&gt;View&lt;/a&gt;</t>
  </si>
  <si>
    <t>Nov 8, 2025, 1:14:28 PM</t>
  </si>
  <si>
    <t>&lt;a href="https://oms.lottemart.vn/admin/admin/logging/details/event_id/961528/" id="idwbOReE7zdm"&gt;View&lt;/a&gt;</t>
  </si>
  <si>
    <t>Nov 8, 2025, 1:00:04 PM</t>
  </si>
  <si>
    <t>&lt;a href="https://oms.lottemart.vn/admin/admin/logging/details/event_id/961515/" id="idaMqgzT1PzU"&gt;View&lt;/a&gt;</t>
  </si>
  <si>
    <t>Nov 8, 2025, 12:38:11 PM</t>
  </si>
  <si>
    <t>&lt;a href="https://oms.lottemart.vn/admin/admin/logging/details/event_id/961512/" id="idU8rEGtbMBK"&gt;View&lt;/a&gt;</t>
  </si>
  <si>
    <t>Nov 8, 2025, 12:33:43 PM</t>
  </si>
  <si>
    <t>&lt;a href="https://oms.lottemart.vn/admin/admin/logging/details/event_id/961510/" id="id7WGO5n3kBy"&gt;View&lt;/a&gt;</t>
  </si>
  <si>
    <t>Nov 8, 2025, 11:59:47 AM</t>
  </si>
  <si>
    <t>&lt;a href="https://oms.lottemart.vn/admin/admin/logging/details/event_id/961506/" id="idtiounrPGpa"&gt;View&lt;/a&gt;</t>
  </si>
  <si>
    <t>Nov 8, 2025, 11:58:04 AM</t>
  </si>
  <si>
    <t>&lt;a href="https://oms.lottemart.vn/admin/admin/logging/details/event_id/961503/" id="idtS67yKmGKJ"&gt;View&lt;/a&gt;</t>
  </si>
  <si>
    <t>Nov 8, 2025, 11:52:59 AM</t>
  </si>
  <si>
    <t>&lt;a href="https://oms.lottemart.vn/admin/admin/logging/details/event_id/961494/" id="idJpfCgeXOCr"&gt;View&lt;/a&gt;</t>
  </si>
  <si>
    <t>Nov 8, 2025, 11:51:46 AM</t>
  </si>
  <si>
    <t>&lt;a href="https://oms.lottemart.vn/admin/admin/logging/details/event_id/961492/" id="id9MhbfWyMDE"&gt;View&lt;/a&gt;</t>
  </si>
  <si>
    <t>Nov 8, 2025, 11:51:36 AM</t>
  </si>
  <si>
    <t>&lt;a href="https://oms.lottemart.vn/admin/admin/logging/details/event_id/961491/" id="id7GixgyMSYD"&gt;View&lt;/a&gt;</t>
  </si>
  <si>
    <t>Nov 8, 2025, 11:36:54 AM</t>
  </si>
  <si>
    <t>&lt;a href="https://oms.lottemart.vn/admin/admin/logging/details/event_id/961486/" id="ido5wvxfR2b0"&gt;View&lt;/a&gt;</t>
  </si>
  <si>
    <t>Nov 8, 2025, 11:33:41 AM</t>
  </si>
  <si>
    <t>&lt;a href="https://oms.lottemart.vn/admin/admin/logging/details/event_id/961484/" id="idJEYvqistum"&gt;View&lt;/a&gt;</t>
  </si>
  <si>
    <t>Nov 8, 2025, 11:27:04 AM</t>
  </si>
  <si>
    <t>&lt;a href="https://oms.lottemart.vn/admin/admin/logging/details/event_id/961481/" id="id0QtQh2JVlG"&gt;View&lt;/a&gt;</t>
  </si>
  <si>
    <t>Nov 8, 2025, 11:19:03 AM</t>
  </si>
  <si>
    <t>&lt;a href="https://oms.lottemart.vn/admin/admin/logging/details/event_id/961476/" id="idVyJuW4g65K"&gt;View&lt;/a&gt;</t>
  </si>
  <si>
    <t>Nov 8, 2025, 11:16:22 AM</t>
  </si>
  <si>
    <t>&lt;a href="https://oms.lottemart.vn/admin/admin/logging/details/event_id/961475/" id="idMFcStefZCz"&gt;View&lt;/a&gt;</t>
  </si>
  <si>
    <t>Nov 8, 2025, 11:12:12 AM</t>
  </si>
  <si>
    <t>&lt;a href="https://oms.lottemart.vn/admin/admin/logging/details/event_id/961469/" id="idXuLlm6hnbP"&gt;View&lt;/a&gt;</t>
  </si>
  <si>
    <t>Nov 8, 2025, 11:11:35 AM</t>
  </si>
  <si>
    <t>&lt;a href="https://oms.lottemart.vn/admin/admin/logging/details/event_id/961467/" id="id6gdsw4TRxZ"&gt;View&lt;/a&gt;</t>
  </si>
  <si>
    <t>Nov 8, 2025, 11:06:41 AM</t>
  </si>
  <si>
    <t>&lt;a href="https://oms.lottemart.vn/admin/admin/logging/details/event_id/961465/" id="ide6sBYhLzcF"&gt;View&lt;/a&gt;</t>
  </si>
  <si>
    <t>Nov 8, 2025, 11:06:40 AM</t>
  </si>
  <si>
    <t>&lt;a href="https://oms.lottemart.vn/admin/admin/logging/details/event_id/961464/" id="idQBUXXR8pkw"&gt;View&lt;/a&gt;</t>
  </si>
  <si>
    <t>Nov 8, 2025, 11:05:53 AM</t>
  </si>
  <si>
    <t>&lt;a href="https://oms.lottemart.vn/admin/admin/logging/details/event_id/961462/" id="idxABSmhIIzP"&gt;View&lt;/a&gt;</t>
  </si>
  <si>
    <t>Nov 8, 2025, 10:45:57 AM</t>
  </si>
  <si>
    <t>&lt;a href="https://oms.lottemart.vn/admin/admin/logging/details/event_id/961454/" id="idbZV2LvN1FY"&gt;View&lt;/a&gt;</t>
  </si>
  <si>
    <t>Nov 8, 2025, 10:17:24 AM</t>
  </si>
  <si>
    <t>&lt;a href="https://oms.lottemart.vn/admin/admin/logging/details/event_id/961446/" id="idTbcPNL1NiD"&gt;View&lt;/a&gt;</t>
  </si>
  <si>
    <t>Nov 8, 2025, 10:15:02 AM</t>
  </si>
  <si>
    <t>&lt;a href="https://oms.lottemart.vn/admin/admin/logging/details/event_id/961445/" id="idJwl9nqVgFV"&gt;View&lt;/a&gt;</t>
  </si>
  <si>
    <t>Nov 8, 2025, 10:12:28 AM</t>
  </si>
  <si>
    <t>&lt;a href="https://oms.lottemart.vn/admin/admin/logging/details/event_id/961442/" id="iduHz4DoKcJL"&gt;View&lt;/a&gt;</t>
  </si>
  <si>
    <t>Nov 8, 2025, 10:11:42 AM</t>
  </si>
  <si>
    <t>&lt;a href="https://oms.lottemart.vn/admin/admin/logging/details/event_id/961440/" id="idIEO5Y1OV4X"&gt;View&lt;/a&gt;</t>
  </si>
  <si>
    <t>Nov 8, 2025, 10:08:32 AM</t>
  </si>
  <si>
    <t>&lt;a href="https://oms.lottemart.vn/admin/admin/logging/details/event_id/961437/" id="idjpCGdgA6cd"&gt;View&lt;/a&gt;</t>
  </si>
  <si>
    <t>Nov 8, 2025, 10:03:11 AM</t>
  </si>
  <si>
    <t>&lt;a href="https://oms.lottemart.vn/admin/admin/logging/details/event_id/961433/" id="idZNpbxGKqms"&gt;View&lt;/a&gt;</t>
  </si>
  <si>
    <t>&lt;a href="https://oms.lottemart.vn/admin/admin/logging/details/event_id/961434/" id="idipyC9PDq6d"&gt;View&lt;/a&gt;</t>
  </si>
  <si>
    <t>Nov 8, 2025, 10:02:43 AM</t>
  </si>
  <si>
    <t>&lt;a href="https://oms.lottemart.vn/admin/admin/logging/details/event_id/961431/" id="idiWqAZQmo3r"&gt;View&lt;/a&gt;</t>
  </si>
  <si>
    <t>Nov 8, 2025, 9:56:09 AM</t>
  </si>
  <si>
    <t>&lt;a href="https://oms.lottemart.vn/admin/admin/logging/details/event_id/961430/" id="idipgUeJBjhO"&gt;View&lt;/a&gt;</t>
  </si>
  <si>
    <t>Nov 8, 2025, 9:48:34 AM</t>
  </si>
  <si>
    <t>&lt;a href="https://oms.lottemart.vn/admin/admin/logging/details/event_id/961426/" id="idJDm6qUN3LN"&gt;View&lt;/a&gt;</t>
  </si>
  <si>
    <t>Nov 8, 2025, 9:47:12 AM</t>
  </si>
  <si>
    <t>&lt;a href="https://oms.lottemart.vn/admin/admin/logging/details/event_id/961425/" id="idJCNgIo9JZH"&gt;View&lt;/a&gt;</t>
  </si>
  <si>
    <t>Nov 8, 2025, 9:45:44 AM</t>
  </si>
  <si>
    <t>&lt;a href="https://oms.lottemart.vn/admin/admin/logging/details/event_id/961423/" id="idrjZa9k44ga"&gt;View&lt;/a&gt;</t>
  </si>
  <si>
    <t>Nov 8, 2025, 9:34:29 AM</t>
  </si>
  <si>
    <t>&lt;a href="https://oms.lottemart.vn/admin/admin/logging/details/event_id/961413/" id="idjuP1CAtynA"&gt;View&lt;/a&gt;</t>
  </si>
  <si>
    <t>Nov 8, 2025, 9:34:22 AM</t>
  </si>
  <si>
    <t>&lt;a href="https://oms.lottemart.vn/admin/admin/logging/details/event_id/961412/" id="idRz3gr8f2Y9"&gt;View&lt;/a&gt;</t>
  </si>
  <si>
    <t>Nov 8, 2025, 9:24:46 AM</t>
  </si>
  <si>
    <t>&lt;a href="https://oms.lottemart.vn/admin/admin/logging/details/event_id/961409/" id="idgUvYHvSiHS"&gt;View&lt;/a&gt;</t>
  </si>
  <si>
    <t>Nov 8, 2025, 9:14:44 AM</t>
  </si>
  <si>
    <t>&lt;a href="https://oms.lottemart.vn/admin/admin/logging/details/event_id/961407/" id="idB3MOvw4N0S"&gt;View&lt;/a&gt;</t>
  </si>
  <si>
    <t>Nov 8, 2025, 9:14:07 AM</t>
  </si>
  <si>
    <t>&lt;a href="https://oms.lottemart.vn/admin/admin/logging/details/event_id/961405/" id="idi0ljvWrkp8"&gt;View&lt;/a&gt;</t>
  </si>
  <si>
    <t>Nov 8, 2025, 9:04:55 AM</t>
  </si>
  <si>
    <t>&lt;a href="https://oms.lottemart.vn/admin/admin/logging/details/event_id/961401/" id="id1LHq8DZ81R"&gt;View&lt;/a&gt;</t>
  </si>
  <si>
    <t>Nov 8, 2025, 9:03:32 AM</t>
  </si>
  <si>
    <t>&lt;a href="https://oms.lottemart.vn/admin/admin/logging/details/event_id/961400/" id="iddVnRVot9Uk"&gt;View&lt;/a&gt;</t>
  </si>
  <si>
    <t>Nov 8, 2025, 8:53:53 AM</t>
  </si>
  <si>
    <t>&lt;a href="https://oms.lottemart.vn/admin/admin/logging/details/event_id/961397/" id="idZCnO25jEgr"&gt;View&lt;/a&gt;</t>
  </si>
  <si>
    <t>Nov 8, 2025, 8:50:08 AM</t>
  </si>
  <si>
    <t>&lt;a href="https://oms.lottemart.vn/admin/admin/logging/details/event_id/961394/" id="id735aDpgfuX"&gt;View&lt;/a&gt;</t>
  </si>
  <si>
    <t>Nov 8, 2025, 8:47:30 AM</t>
  </si>
  <si>
    <t>&lt;a href="https://oms.lottemart.vn/admin/admin/logging/details/event_id/961391/" id="idyKFZCM6sWX"&gt;View&lt;/a&gt;</t>
  </si>
  <si>
    <t>Nov 8, 2025, 8:47:06 AM</t>
  </si>
  <si>
    <t>&lt;a href="https://oms.lottemart.vn/admin/admin/logging/details/event_id/961389/" id="idseycfObCuX"&gt;View&lt;/a&gt;</t>
  </si>
  <si>
    <t>Nov 8, 2025, 8:43:00 AM</t>
  </si>
  <si>
    <t>&lt;a href="https://oms.lottemart.vn/admin/admin/logging/details/event_id/961387/" id="idVkQCR3QCPi"&gt;View&lt;/a&gt;</t>
  </si>
  <si>
    <t>Nov 8, 2025, 8:42:33 AM</t>
  </si>
  <si>
    <t>&lt;a href="https://oms.lottemart.vn/admin/admin/logging/details/event_id/961386/" id="id311UprjZsA"&gt;View&lt;/a&gt;</t>
  </si>
  <si>
    <t>Nov 8, 2025, 8:42:20 AM</t>
  </si>
  <si>
    <t>&lt;a href="https://oms.lottemart.vn/admin/admin/logging/details/event_id/961385/" id="iddywsuUcRRY"&gt;View&lt;/a&gt;</t>
  </si>
  <si>
    <t>Nov 8, 2025, 8:36:15 AM</t>
  </si>
  <si>
    <t>&lt;a href="https://oms.lottemart.vn/admin/admin/logging/details/event_id/961381/" id="idsVG1dkQF0q"&gt;View&lt;/a&gt;</t>
  </si>
  <si>
    <t>Nov 8, 2025, 8:32:58 AM</t>
  </si>
  <si>
    <t>&lt;a href="https://oms.lottemart.vn/admin/admin/logging/details/event_id/961378/" id="idtt7GhgEtqK"&gt;View&lt;/a&gt;</t>
  </si>
  <si>
    <t>Nov 8, 2025, 8:32:07 AM</t>
  </si>
  <si>
    <t>&lt;a href="https://oms.lottemart.vn/admin/admin/logging/details/event_id/961377/" id="idlUOBkQliqC"&gt;View&lt;/a&gt;</t>
  </si>
  <si>
    <t>Nov 8, 2025, 8:31:19 AM</t>
  </si>
  <si>
    <t>&lt;a href="https://oms.lottemart.vn/admin/admin/logging/details/event_id/961376/" id="idVwLBu3B1kt"&gt;View&lt;/a&gt;</t>
  </si>
  <si>
    <t>Nov 8, 2025, 8:26:11 AM</t>
  </si>
  <si>
    <t>&lt;a href="https://oms.lottemart.vn/admin/admin/logging/details/event_id/961374/" id="idp9WV5qwRuD"&gt;View&lt;/a&gt;</t>
  </si>
  <si>
    <t>Nov 8, 2025, 8:24:55 AM</t>
  </si>
  <si>
    <t>&lt;a href="https://oms.lottemart.vn/admin/admin/logging/details/event_id/961372/" id="id8GzY58wgIc"&gt;View&lt;/a&gt;</t>
  </si>
  <si>
    <t>Nov 8, 2025, 8:15:15 AM</t>
  </si>
  <si>
    <t>&lt;a href="https://oms.lottemart.vn/admin/admin/logging/details/event_id/961368/" id="idLpmCO93421"&gt;View&lt;/a&gt;</t>
  </si>
  <si>
    <t>Nov 8, 2025, 8:13:29 AM</t>
  </si>
  <si>
    <t>&lt;a href="https://oms.lottemart.vn/admin/admin/logging/details/event_id/961366/" id="idmKB5CSlVbX"&gt;View&lt;/a&gt;</t>
  </si>
  <si>
    <t>Nov 8, 2025, 8:09:00 AM</t>
  </si>
  <si>
    <t>&lt;a href="https://oms.lottemart.vn/admin/admin/logging/details/event_id/961362/" id="id5jmNagR0If"&gt;View&lt;/a&gt;</t>
  </si>
  <si>
    <t>Nov 8, 2025, 8:07:17 AM</t>
  </si>
  <si>
    <t>&lt;a href="https://oms.lottemart.vn/admin/admin/logging/details/event_id/961359/" id="idNSKBKzKCFl"&gt;View&lt;/a&gt;</t>
  </si>
  <si>
    <t>Nov 8, 2025, 8:07:16 AM</t>
  </si>
  <si>
    <t>&lt;a href="https://oms.lottemart.vn/admin/admin/logging/details/event_id/961358/" id="idwKYLpaETHP"&gt;View&lt;/a&gt;</t>
  </si>
  <si>
    <t>Nov 7, 2025, 8:37:01 PM</t>
  </si>
  <si>
    <t>&lt;a href="https://oms.lottemart.vn/admin/admin/logging/details/event_id/961346/" id="idKCRaxZpVxp"&gt;View&lt;/a&gt;</t>
  </si>
  <si>
    <t>Nov 7, 2025, 8:30:33 PM</t>
  </si>
  <si>
    <t>&lt;a href="https://oms.lottemart.vn/admin/admin/logging/details/event_id/961344/" id="idv3aNcG2iPa"&gt;View&lt;/a&gt;</t>
  </si>
  <si>
    <t>Nov 7, 2025, 8:29:35 PM</t>
  </si>
  <si>
    <t>&lt;a href="https://oms.lottemart.vn/admin/admin/logging/details/event_id/961343/" id="idQLeqWFV0zV"&gt;View&lt;/a&gt;</t>
  </si>
  <si>
    <t>Nov 7, 2025, 6:53:13 PM</t>
  </si>
  <si>
    <t>&lt;a href="https://oms.lottemart.vn/admin/admin/logging/details/event_id/961323/" id="iduc7MgjxFh0"&gt;View&lt;/a&gt;</t>
  </si>
  <si>
    <t>Nov 7, 2025, 6:33:54 PM</t>
  </si>
  <si>
    <t>&lt;a href="https://oms.lottemart.vn/admin/admin/logging/details/event_id/961317/" id="idUBZC2dYbWc"&gt;View&lt;/a&gt;</t>
  </si>
  <si>
    <t>Nov 7, 2025, 6:32:49 PM</t>
  </si>
  <si>
    <t>&lt;a href="https://oms.lottemart.vn/admin/admin/logging/details/event_id/961315/" id="idwjGZgwQm3V"&gt;View&lt;/a&gt;</t>
  </si>
  <si>
    <t>Nov 7, 2025, 6:32:28 PM</t>
  </si>
  <si>
    <t>&lt;a href="https://oms.lottemart.vn/admin/admin/logging/details/event_id/961313/" id="idqM2XMXWsYO"&gt;View&lt;/a&gt;</t>
  </si>
  <si>
    <t>Nov 7, 2025, 5:53:26 PM</t>
  </si>
  <si>
    <t>&lt;a href="https://oms.lottemart.vn/admin/admin/logging/details/event_id/961307/" id="id5KN1P0X1Fn"&gt;View&lt;/a&gt;</t>
  </si>
  <si>
    <t>Nov 7, 2025, 5:47:49 PM</t>
  </si>
  <si>
    <t>&lt;a href="https://oms.lottemart.vn/admin/admin/logging/details/event_id/961304/" id="idcBJd3uxtx1"&gt;View&lt;/a&gt;</t>
  </si>
  <si>
    <t>Nov 7, 2025, 5:43:57 PM</t>
  </si>
  <si>
    <t>&lt;a href="https://oms.lottemart.vn/admin/admin/logging/details/event_id/961290/" id="idiQR80xEIj1"&gt;View&lt;/a&gt;</t>
  </si>
  <si>
    <t>Nov 7, 2025, 5:24:11 PM</t>
  </si>
  <si>
    <t>&lt;a href="https://oms.lottemart.vn/admin/admin/logging/details/event_id/961235/" id="ida4uC09QgdC"&gt;View&lt;/a&gt;</t>
  </si>
  <si>
    <t>Nov 7, 2025, 5:10:48 PM</t>
  </si>
  <si>
    <t>&lt;a href="https://oms.lottemart.vn/admin/admin/logging/details/event_id/961230/" id="idEGcWEHNwsQ"&gt;View&lt;/a&gt;</t>
  </si>
  <si>
    <t>Nov 7, 2025, 5:07:50 PM</t>
  </si>
  <si>
    <t>&lt;a href="https://oms.lottemart.vn/admin/admin/logging/details/event_id/961228/" id="idjlFFIP8aEr"&gt;View&lt;/a&gt;</t>
  </si>
  <si>
    <t>Nov 7, 2025, 5:04:40 PM</t>
  </si>
  <si>
    <t>&lt;a href="https://oms.lottemart.vn/admin/admin/logging/details/event_id/961226/" id="id18aKLjQyu4"&gt;View&lt;/a&gt;</t>
  </si>
  <si>
    <t>Nov 7, 2025, 4:38:26 PM</t>
  </si>
  <si>
    <t>&lt;a href="https://oms.lottemart.vn/admin/admin/logging/details/event_id/961211/" id="idwijx2lfH2M"&gt;View&lt;/a&gt;</t>
  </si>
  <si>
    <t>Nov 7, 2025, 4:24:20 PM</t>
  </si>
  <si>
    <t>&lt;a href="https://oms.lottemart.vn/admin/admin/logging/details/event_id/961188/" id="id7LFv7mxegp"&gt;View&lt;/a&gt;</t>
  </si>
  <si>
    <t>Nov 7, 2025, 4:02:44 PM</t>
  </si>
  <si>
    <t>&lt;a href="https://oms.lottemart.vn/admin/admin/logging/details/event_id/961139/" id="idQo5SBtSANu"&gt;View&lt;/a&gt;</t>
  </si>
  <si>
    <t>Nov 7, 2025, 4:02:04 PM</t>
  </si>
  <si>
    <t>&lt;a href="https://oms.lottemart.vn/admin/admin/logging/details/event_id/961136/" id="idjI9wFVRYxy"&gt;View&lt;/a&gt;</t>
  </si>
  <si>
    <t>Nov 7, 2025, 3:59:13 PM</t>
  </si>
  <si>
    <t>&lt;a href="https://oms.lottemart.vn/admin/admin/logging/details/event_id/961134/" id="idbZMSEoKEYh"&gt;View&lt;/a&gt;</t>
  </si>
  <si>
    <t>Nov 7, 2025, 3:49:07 PM</t>
  </si>
  <si>
    <t>&lt;a href="https://oms.lottemart.vn/admin/admin/logging/details/event_id/961120/" id="idjqLi80Gden"&gt;View&lt;/a&gt;</t>
  </si>
  <si>
    <t>Nov 7, 2025, 3:40:26 PM</t>
  </si>
  <si>
    <t>&lt;a href="https://oms.lottemart.vn/admin/admin/logging/details/event_id/961107/" id="idRDFPc3akFR"&gt;View&lt;/a&gt;</t>
  </si>
  <si>
    <t>Nov 7, 2025, 2:58:37 PM</t>
  </si>
  <si>
    <t>&lt;a href="https://oms.lottemart.vn/admin/admin/logging/details/event_id/961070/" id="idW6yJ41avTv"&gt;View&lt;/a&gt;</t>
  </si>
  <si>
    <t>Nov 7, 2025, 2:55:24 PM</t>
  </si>
  <si>
    <t>&lt;a href="https://oms.lottemart.vn/admin/admin/logging/details/event_id/961067/" id="idQ3r5xPZtTG"&gt;View&lt;/a&gt;</t>
  </si>
  <si>
    <t>Nov 7, 2025, 2:55:13 PM</t>
  </si>
  <si>
    <t>&lt;a href="https://oms.lottemart.vn/admin/admin/logging/details/event_id/961065/" id="idPGTK5B6M01"&gt;View&lt;/a&gt;</t>
  </si>
  <si>
    <t>Nov 7, 2025, 2:19:40 PM</t>
  </si>
  <si>
    <t>&lt;a href="https://oms.lottemart.vn/admin/admin/logging/details/event_id/961031/" id="idYaebvy5qAK"&gt;View&lt;/a&gt;</t>
  </si>
  <si>
    <t>Nov 7, 2025, 2:17:20 PM</t>
  </si>
  <si>
    <t>&lt;a href="https://oms.lottemart.vn/admin/admin/logging/details/event_id/961029/" id="idgIp4BeADGa"&gt;View&lt;/a&gt;</t>
  </si>
  <si>
    <t>Nov 7, 2025, 2:14:50 PM</t>
  </si>
  <si>
    <t>&lt;a href="https://oms.lottemart.vn/admin/admin/logging/details/event_id/961026/" id="idMboRxDL954"&gt;View&lt;/a&gt;</t>
  </si>
  <si>
    <t>Nov 7, 2025, 2:11:20 PM</t>
  </si>
  <si>
    <t>&lt;a href="https://oms.lottemart.vn/admin/admin/logging/details/event_id/961025/" id="idLgt9cZjPo1"&gt;View&lt;/a&gt;</t>
  </si>
  <si>
    <t>Nov 7, 2025, 2:07:14 PM</t>
  </si>
  <si>
    <t>&lt;a href="https://oms.lottemart.vn/admin/admin/logging/details/event_id/961020/" id="idNGxrBkSG22"&gt;View&lt;/a&gt;</t>
  </si>
  <si>
    <t>Nov 7, 2025, 2:00:07 PM</t>
  </si>
  <si>
    <t>&lt;a href="https://oms.lottemart.vn/admin/admin/logging/details/event_id/961014/" id="idL5GDemERy6"&gt;View&lt;/a&gt;</t>
  </si>
  <si>
    <t>Nov 7, 2025, 1:49:43 PM</t>
  </si>
  <si>
    <t>&lt;a href="https://oms.lottemart.vn/admin/admin/logging/details/event_id/961006/" id="idGb06zinIop"&gt;View&lt;/a&gt;</t>
  </si>
  <si>
    <t>Nov 7, 2025, 1:49:02 PM</t>
  </si>
  <si>
    <t>&lt;a href="https://oms.lottemart.vn/admin/admin/logging/details/event_id/961003/" id="iddDCdFHGgiX"&gt;View&lt;/a&gt;</t>
  </si>
  <si>
    <t>Nov 7, 2025, 1:45:01 PM</t>
  </si>
  <si>
    <t>&lt;a href="https://oms.lottemart.vn/admin/admin/logging/details/event_id/961001/" id="idSqs2p1LNC6"&gt;View&lt;/a&gt;</t>
  </si>
  <si>
    <t>Nov 7, 2025, 1:43:27 PM</t>
  </si>
  <si>
    <t>&lt;a href="https://oms.lottemart.vn/admin/admin/logging/details/event_id/960998/" id="idrCIWRkM2jl"&gt;View&lt;/a&gt;</t>
  </si>
  <si>
    <t>Nov 7, 2025, 1:43:22 PM</t>
  </si>
  <si>
    <t>&lt;a href="https://oms.lottemart.vn/admin/admin/logging/details/event_id/960997/" id="ideVo6SuPCxP"&gt;View&lt;/a&gt;</t>
  </si>
  <si>
    <t>Nov 7, 2025, 1:42:37 PM</t>
  </si>
  <si>
    <t>&lt;a href="https://oms.lottemart.vn/admin/admin/logging/details/event_id/960994/" id="id7wdqhZeeUK"&gt;View&lt;/a&gt;</t>
  </si>
  <si>
    <t>Nov 7, 2025, 1:40:41 PM</t>
  </si>
  <si>
    <t>&lt;a href="https://oms.lottemart.vn/admin/admin/logging/details/event_id/960992/" id="idyQyHkHa2zq"&gt;View&lt;/a&gt;</t>
  </si>
  <si>
    <t>Nov 7, 2025, 1:40:39 PM</t>
  </si>
  <si>
    <t>&lt;a href="https://oms.lottemart.vn/admin/admin/logging/details/event_id/960991/" id="idJJweTqeR8I"&gt;View&lt;/a&gt;</t>
  </si>
  <si>
    <t>Nov 7, 2025, 1:37:46 PM</t>
  </si>
  <si>
    <t>&lt;a href="https://oms.lottemart.vn/admin/admin/logging/details/event_id/960990/" id="idhpusGMPBJl"&gt;View&lt;/a&gt;</t>
  </si>
  <si>
    <t>Nov 7, 2025, 1:31:19 PM</t>
  </si>
  <si>
    <t>&lt;a href="https://oms.lottemart.vn/admin/admin/logging/details/event_id/960987/" id="idf8VcfvKV4x"&gt;View&lt;/a&gt;</t>
  </si>
  <si>
    <t>Nov 7, 2025, 1:23:08 PM</t>
  </si>
  <si>
    <t>&lt;a href="https://oms.lottemart.vn/admin/admin/logging/details/event_id/960985/" id="idjs0UQTCzTH"&gt;View&lt;/a&gt;</t>
  </si>
  <si>
    <t>Nov 7, 2025, 1:13:54 PM</t>
  </si>
  <si>
    <t>&lt;a href="https://oms.lottemart.vn/admin/admin/logging/details/event_id/960979/" id="ids2ZLJg9Ydv"&gt;View&lt;/a&gt;</t>
  </si>
  <si>
    <t>Nov 7, 2025, 1:05:08 PM</t>
  </si>
  <si>
    <t>&lt;a href="https://oms.lottemart.vn/admin/admin/logging/details/event_id/960976/" id="id1azJqZH4Th"&gt;View&lt;/a&gt;</t>
  </si>
  <si>
    <t>Nov 7, 2025, 1:03:50 PM</t>
  </si>
  <si>
    <t>&lt;a href="https://oms.lottemart.vn/admin/admin/logging/details/event_id/960974/" id="idTNxlqdVrsh"&gt;View&lt;/a&gt;</t>
  </si>
  <si>
    <t>Nov 7, 2025, 12:58:13 PM</t>
  </si>
  <si>
    <t>&lt;a href="https://oms.lottemart.vn/admin/admin/logging/details/event_id/960972/" id="id4oieE5kIV0"&gt;View&lt;/a&gt;</t>
  </si>
  <si>
    <t>Nov 7, 2025, 12:49:56 PM</t>
  </si>
  <si>
    <t>&lt;a href="https://oms.lottemart.vn/admin/admin/logging/details/event_id/960970/" id="idd96U4CoLCr"&gt;View&lt;/a&gt;</t>
  </si>
  <si>
    <t>Nov 7, 2025, 12:37:30 PM</t>
  </si>
  <si>
    <t>&lt;a href="https://oms.lottemart.vn/admin/admin/logging/details/event_id/960965/" id="id9DlBGcaYwO"&gt;View&lt;/a&gt;</t>
  </si>
  <si>
    <t>Nov 7, 2025, 12:20:20 PM</t>
  </si>
  <si>
    <t>&lt;a href="https://oms.lottemart.vn/admin/admin/logging/details/event_id/960957/" id="idJlarYBdfV2"&gt;View&lt;/a&gt;</t>
  </si>
  <si>
    <t>Nov 7, 2025, 12:17:32 PM</t>
  </si>
  <si>
    <t>&lt;a href="https://oms.lottemart.vn/admin/admin/logging/details/event_id/960954/" id="idTX3ROdl7Zh"&gt;View&lt;/a&gt;</t>
  </si>
  <si>
    <t>Nov 7, 2025, 12:16:35 PM</t>
  </si>
  <si>
    <t>&lt;a href="https://oms.lottemart.vn/admin/admin/logging/details/event_id/960953/" id="idB3s0aEwSOj"&gt;View&lt;/a&gt;</t>
  </si>
  <si>
    <t>Nov 7, 2025, 12:13:59 PM</t>
  </si>
  <si>
    <t>&lt;a href="https://oms.lottemart.vn/admin/admin/logging/details/event_id/960951/" id="idA448r1Q247"&gt;View&lt;/a&gt;</t>
  </si>
  <si>
    <t>Nov 7, 2025, 12:13:49 PM</t>
  </si>
  <si>
    <t>&lt;a href="https://oms.lottemart.vn/admin/admin/logging/details/event_id/960949/" id="idzd9rEZ7r1r"&gt;View&lt;/a&gt;</t>
  </si>
  <si>
    <t>Nov 7, 2025, 12:13:31 PM</t>
  </si>
  <si>
    <t>&lt;a href="https://oms.lottemart.vn/admin/admin/logging/details/event_id/960947/" id="id5Q8H2nVAbV"&gt;View&lt;/a&gt;</t>
  </si>
  <si>
    <t>Nov 7, 2025, 12:05:13 PM</t>
  </si>
  <si>
    <t>&lt;a href="https://oms.lottemart.vn/admin/admin/logging/details/event_id/960942/" id="idaybuXAhuf4"&gt;View&lt;/a&gt;</t>
  </si>
  <si>
    <t>Nov 7, 2025, 11:59:01 AM</t>
  </si>
  <si>
    <t>&lt;a href="https://oms.lottemart.vn/admin/admin/logging/details/event_id/960939/" id="idUg1lZANWc9"&gt;View&lt;/a&gt;</t>
  </si>
  <si>
    <t>Nov 7, 2025, 11:44:31 AM</t>
  </si>
  <si>
    <t>&lt;a href="https://oms.lottemart.vn/admin/admin/logging/details/event_id/960922/" id="idpSyDoZZYts"&gt;View&lt;/a&gt;</t>
  </si>
  <si>
    <t>Nov 7, 2025, 11:33:20 AM</t>
  </si>
  <si>
    <t>&lt;a href="https://oms.lottemart.vn/admin/admin/logging/details/event_id/960915/" id="idSgsqFlaA4N"&gt;View&lt;/a&gt;</t>
  </si>
  <si>
    <t>Nov 7, 2025, 11:22:37 AM</t>
  </si>
  <si>
    <t>&lt;a href="https://oms.lottemart.vn/admin/admin/logging/details/event_id/960899/" id="idgbK5RkuLao"&gt;View&lt;/a&gt;</t>
  </si>
  <si>
    <t>Nov 7, 2025, 11:17:07 AM</t>
  </si>
  <si>
    <t>&lt;a href="https://oms.lottemart.vn/admin/admin/logging/details/event_id/960887/" id="id59lcZ1AC0v"&gt;View&lt;/a&gt;</t>
  </si>
  <si>
    <t>Nov 7, 2025, 11:17:02 AM</t>
  </si>
  <si>
    <t>&lt;a href="https://oms.lottemart.vn/admin/admin/logging/details/event_id/960886/" id="idl6Qf73cuvL"&gt;View&lt;/a&gt;</t>
  </si>
  <si>
    <t>Nov 7, 2025, 11:17:00 AM</t>
  </si>
  <si>
    <t>&lt;a href="https://oms.lottemart.vn/admin/admin/logging/details/event_id/960885/" id="idDUCyVJ2SkV"&gt;View&lt;/a&gt;</t>
  </si>
  <si>
    <t>Nov 7, 2025, 11:03:40 AM</t>
  </si>
  <si>
    <t>&lt;a href="https://oms.lottemart.vn/admin/admin/logging/details/event_id/960870/" id="idDo41ZufuWZ"&gt;View&lt;/a&gt;</t>
  </si>
  <si>
    <t>Nov 7, 2025, 11:03:00 AM</t>
  </si>
  <si>
    <t>&lt;a href="https://oms.lottemart.vn/admin/admin/logging/details/event_id/960868/" id="id7e2CJykD9I"&gt;View&lt;/a&gt;</t>
  </si>
  <si>
    <t>Nov 7, 2025, 10:51:50 AM</t>
  </si>
  <si>
    <t>&lt;a href="https://oms.lottemart.vn/admin/admin/logging/details/event_id/960857/" id="idoKeOQmk655"&gt;View&lt;/a&gt;</t>
  </si>
  <si>
    <t>Nov 7, 2025, 10:32:11 AM</t>
  </si>
  <si>
    <t>&lt;a href="https://oms.lottemart.vn/admin/admin/logging/details/event_id/960843/" id="idiadbz1pzTw"&gt;View&lt;/a&gt;</t>
  </si>
  <si>
    <t>Nov 7, 2025, 10:25:21 AM</t>
  </si>
  <si>
    <t>&lt;a href="https://oms.lottemart.vn/admin/admin/logging/details/event_id/960835/" id="id9RT5cgQchA"&gt;View&lt;/a&gt;</t>
  </si>
  <si>
    <t>Nov 7, 2025, 10:20:27 AM</t>
  </si>
  <si>
    <t>&lt;a href="https://oms.lottemart.vn/admin/admin/logging/details/event_id/960831/" id="idXw6C5a21TP"&gt;View&lt;/a&gt;</t>
  </si>
  <si>
    <t>Nov 7, 2025, 10:20:19 AM</t>
  </si>
  <si>
    <t>&lt;a href="https://oms.lottemart.vn/admin/admin/logging/details/event_id/960830/" id="idt6cqOPGEaH"&gt;View&lt;/a&gt;</t>
  </si>
  <si>
    <t>Nov 7, 2025, 10:16:54 AM</t>
  </si>
  <si>
    <t>&lt;a href="https://oms.lottemart.vn/admin/admin/logging/details/event_id/960825/" id="idIuVByrY1ij"&gt;View&lt;/a&gt;</t>
  </si>
  <si>
    <t>Nov 7, 2025, 10:16:20 AM</t>
  </si>
  <si>
    <t>&lt;a href="https://oms.lottemart.vn/admin/admin/logging/details/event_id/960821/" id="idsJtP3FBC4x"&gt;View&lt;/a&gt;</t>
  </si>
  <si>
    <t>Nov 7, 2025, 10:09:49 AM</t>
  </si>
  <si>
    <t>&lt;a href="https://oms.lottemart.vn/admin/admin/logging/details/event_id/960815/" id="idyvZxaeT3db"&gt;View&lt;/a&gt;</t>
  </si>
  <si>
    <t>Nov 7, 2025, 10:05:24 AM</t>
  </si>
  <si>
    <t>&lt;a href="https://oms.lottemart.vn/admin/admin/logging/details/event_id/960809/" id="idjPsO9aQyYm"&gt;View&lt;/a&gt;</t>
  </si>
  <si>
    <t>Nov 7, 2025, 9:47:13 AM</t>
  </si>
  <si>
    <t>&lt;a href="https://oms.lottemart.vn/admin/admin/logging/details/event_id/960794/" id="idqRghQ3a5os"&gt;View&lt;/a&gt;</t>
  </si>
  <si>
    <t>Nov 7, 2025, 9:42:01 AM</t>
  </si>
  <si>
    <t>&lt;a href="https://oms.lottemart.vn/admin/admin/logging/details/event_id/960789/" id="id4zHyEJNV4N"&gt;View&lt;/a&gt;</t>
  </si>
  <si>
    <t>Nov 7, 2025, 9:41:59 AM</t>
  </si>
  <si>
    <t>&lt;a href="https://oms.lottemart.vn/admin/admin/logging/details/event_id/960788/" id="idXdsg0h2oOZ"&gt;View&lt;/a&gt;</t>
  </si>
  <si>
    <t>Nov 7, 2025, 9:36:59 AM</t>
  </si>
  <si>
    <t>&lt;a href="https://oms.lottemart.vn/admin/admin/logging/details/event_id/960786/" id="idKUHCL7CvTZ"&gt;View&lt;/a&gt;</t>
  </si>
  <si>
    <t>Nov 7, 2025, 9:30:58 AM</t>
  </si>
  <si>
    <t>&lt;a href="https://oms.lottemart.vn/admin/admin/logging/details/event_id/960784/" id="id6CFiwIeOH4"&gt;View&lt;/a&gt;</t>
  </si>
  <si>
    <t>Nov 7, 2025, 9:23:30 AM</t>
  </si>
  <si>
    <t>&lt;a href="https://oms.lottemart.vn/admin/admin/logging/details/event_id/960779/" id="idvcGGTm5uk7"&gt;View&lt;/a&gt;</t>
  </si>
  <si>
    <t>Nov 7, 2025, 9:14:04 AM</t>
  </si>
  <si>
    <t>&lt;a href="https://oms.lottemart.vn/admin/admin/logging/details/event_id/960766/" id="idRLjAcGvHL3"&gt;View&lt;/a&gt;</t>
  </si>
  <si>
    <t>Nov 7, 2025, 9:10:22 AM</t>
  </si>
  <si>
    <t>&lt;a href="https://oms.lottemart.vn/admin/admin/logging/details/event_id/960752/" id="idSokBzVNA9a"&gt;View&lt;/a&gt;</t>
  </si>
  <si>
    <t>Nov 7, 2025, 8:56:22 AM</t>
  </si>
  <si>
    <t>&lt;a href="https://oms.lottemart.vn/admin/admin/logging/details/event_id/960741/" id="idEo7m1EE2rR"&gt;View&lt;/a&gt;</t>
  </si>
  <si>
    <t>Nov 7, 2025, 8:52:22 AM</t>
  </si>
  <si>
    <t>&lt;a href="https://oms.lottemart.vn/admin/admin/logging/details/event_id/960740/" id="id6Ew7ovsPgE"&gt;View&lt;/a&gt;</t>
  </si>
  <si>
    <t>Nov 7, 2025, 8:50:54 AM</t>
  </si>
  <si>
    <t>&lt;a href="https://oms.lottemart.vn/admin/admin/logging/details/event_id/960738/" id="idV76gne276n"&gt;View&lt;/a&gt;</t>
  </si>
  <si>
    <t>Nov 7, 2025, 8:48:24 AM</t>
  </si>
  <si>
    <t>&lt;a href="https://oms.lottemart.vn/admin/admin/logging/details/event_id/960735/" id="idfuFLBS1lsb"&gt;View&lt;/a&gt;</t>
  </si>
  <si>
    <t>Nov 7, 2025, 8:45:01 AM</t>
  </si>
  <si>
    <t>&lt;a href="https://oms.lottemart.vn/admin/admin/logging/details/event_id/960732/" id="idIS7e1b0AGa"&gt;View&lt;/a&gt;</t>
  </si>
  <si>
    <t>Nov 7, 2025, 8:41:54 AM</t>
  </si>
  <si>
    <t>&lt;a href="https://oms.lottemart.vn/admin/admin/logging/details/event_id/960725/" id="idqSmNyP1hTJ"&gt;View&lt;/a&gt;</t>
  </si>
  <si>
    <t>Nov 7, 2025, 8:30:44 AM</t>
  </si>
  <si>
    <t>&lt;a href="https://oms.lottemart.vn/admin/admin/logging/details/event_id/960713/" id="id1I3NR07guc"&gt;View&lt;/a&gt;</t>
  </si>
  <si>
    <t>Nov 7, 2025, 8:27:54 AM</t>
  </si>
  <si>
    <t>&lt;a href="https://oms.lottemart.vn/admin/admin/logging/details/event_id/960703/" id="id0m1XRHNvlB"&gt;View&lt;/a&gt;</t>
  </si>
  <si>
    <t>Nov 7, 2025, 8:27:53 AM</t>
  </si>
  <si>
    <t>&lt;a href="https://oms.lottemart.vn/admin/admin/logging/details/event_id/960702/" id="idnJvVZ7Opoh"&gt;View&lt;/a&gt;</t>
  </si>
  <si>
    <t>Nov 7, 2025, 8:27:36 AM</t>
  </si>
  <si>
    <t>&lt;a href="https://oms.lottemart.vn/admin/admin/logging/details/event_id/960699/" id="idWd67qdIIvo"&gt;View&lt;/a&gt;</t>
  </si>
  <si>
    <t>Nov 7, 2025, 8:20:04 AM</t>
  </si>
  <si>
    <t>&lt;a href="https://oms.lottemart.vn/admin/admin/logging/details/event_id/960693/" id="id1tCo7IxmV4"&gt;View&lt;/a&gt;</t>
  </si>
  <si>
    <t>Nov 7, 2025, 8:07:28 AM</t>
  </si>
  <si>
    <t>&lt;a href="https://oms.lottemart.vn/admin/admin/logging/details/event_id/960673/" id="idLiOlDn3VUD"&gt;View&lt;/a&gt;</t>
  </si>
  <si>
    <t>Nov 7, 2025, 8:03:30 AM</t>
  </si>
  <si>
    <t>&lt;a href="https://oms.lottemart.vn/admin/admin/logging/details/event_id/960671/" id="idnaeGiOxFdB"&gt;View&lt;/a&gt;</t>
  </si>
  <si>
    <t>Nov 7, 2025, 8:00:44 AM</t>
  </si>
  <si>
    <t>&lt;a href="https://oms.lottemart.vn/admin/admin/logging/details/event_id/960670/" id="id1AHK88kJa4"&gt;View&lt;/a&gt;</t>
  </si>
  <si>
    <t>Nov 7, 2025, 8:00:37 AM</t>
  </si>
  <si>
    <t>&lt;a href="https://oms.lottemart.vn/admin/admin/logging/details/event_id/960669/" id="id1QCN7dL8x6"&gt;View&lt;/a&gt;</t>
  </si>
  <si>
    <t>Nov 6, 2025, 8:47:15 PM</t>
  </si>
  <si>
    <t>&lt;a href="https://oms.lottemart.vn/admin/admin/logging/details/event_id/960593/" id="idBdibDj2GeW"&gt;View&lt;/a&gt;</t>
  </si>
  <si>
    <t>Nov 6, 2025, 8:43:03 PM</t>
  </si>
  <si>
    <t>&lt;a href="https://oms.lottemart.vn/admin/admin/logging/details/event_id/960592/" id="idV61iggWbKe"&gt;View&lt;/a&gt;</t>
  </si>
  <si>
    <t>Nov 6, 2025, 8:02:39 PM</t>
  </si>
  <si>
    <t>&lt;a href="https://oms.lottemart.vn/admin/admin/logging/details/event_id/960585/" id="idcgsgTcOuFi"&gt;View&lt;/a&gt;</t>
  </si>
  <si>
    <t>Nov 6, 2025, 7:52:03 PM</t>
  </si>
  <si>
    <t>&lt;a href="https://oms.lottemart.vn/admin/admin/logging/details/event_id/960583/" id="idON0M6KiyVV"&gt;View&lt;/a&gt;</t>
  </si>
  <si>
    <t>Nov 6, 2025, 7:50:07 PM</t>
  </si>
  <si>
    <t>&lt;a href="https://oms.lottemart.vn/admin/admin/logging/details/event_id/960581/" id="id924CFX2o7a"&gt;View&lt;/a&gt;</t>
  </si>
  <si>
    <t>Nov 6, 2025, 7:45:28 PM</t>
  </si>
  <si>
    <t>&lt;a href="https://oms.lottemart.vn/admin/admin/logging/details/event_id/960578/" id="id1fF4A54Tzl"&gt;View&lt;/a&gt;</t>
  </si>
  <si>
    <t>Nov 6, 2025, 7:36:36 PM</t>
  </si>
  <si>
    <t>&lt;a href="https://oms.lottemart.vn/admin/admin/logging/details/event_id/960577/" id="idW40YKWix67"&gt;View&lt;/a&gt;</t>
  </si>
  <si>
    <t>Nov 6, 2025, 7:03:55 PM</t>
  </si>
  <si>
    <t>&lt;a href="https://oms.lottemart.vn/admin/admin/logging/details/event_id/960571/" id="idhZuyKaThXD"&gt;View&lt;/a&gt;</t>
  </si>
  <si>
    <t>Nov 6, 2025, 6:45:49 PM</t>
  </si>
  <si>
    <t>&lt;a href="https://oms.lottemart.vn/admin/admin/logging/details/event_id/960568/" id="idMRAJ3Eb1Qm"&gt;View&lt;/a&gt;</t>
  </si>
  <si>
    <t>Nov 6, 2025, 6:30:12 PM</t>
  </si>
  <si>
    <t>&lt;a href="https://oms.lottemart.vn/admin/admin/logging/details/event_id/960563/" id="idCDHMT3uLST"&gt;View&lt;/a&gt;</t>
  </si>
  <si>
    <t>Nov 6, 2025, 6:29:26 PM</t>
  </si>
  <si>
    <t>&lt;a href="https://oms.lottemart.vn/admin/admin/logging/details/event_id/960562/" id="idjVpfzh09hS"&gt;View&lt;/a&gt;</t>
  </si>
  <si>
    <t>Nov 6, 2025, 6:19:21 PM</t>
  </si>
  <si>
    <t>&lt;a href="https://oms.lottemart.vn/admin/admin/logging/details/event_id/960556/" id="idvnJiJdo65p"&gt;View&lt;/a&gt;</t>
  </si>
  <si>
    <t>Nov 6, 2025, 6:16:52 PM</t>
  </si>
  <si>
    <t>&lt;a href="https://oms.lottemart.vn/admin/admin/logging/details/event_id/960554/" id="idGpDyC7MEoi"&gt;View&lt;/a&gt;</t>
  </si>
  <si>
    <t>Nov 6, 2025, 6:04:25 PM</t>
  </si>
  <si>
    <t>&lt;a href="https://oms.lottemart.vn/admin/admin/logging/details/event_id/960551/" id="idoDEncdtfRa"&gt;View&lt;/a&gt;</t>
  </si>
  <si>
    <t>Nov 6, 2025, 6:03:45 PM</t>
  </si>
  <si>
    <t>&lt;a href="https://oms.lottemart.vn/admin/admin/logging/details/event_id/960550/" id="idFQVVY5gYv4"&gt;View&lt;/a&gt;</t>
  </si>
  <si>
    <t>Nov 6, 2025, 5:49:13 PM</t>
  </si>
  <si>
    <t>&lt;a href="https://oms.lottemart.vn/admin/admin/logging/details/event_id/960547/" id="idBDGqfsydWu"&gt;View&lt;/a&gt;</t>
  </si>
  <si>
    <t>Nov 6, 2025, 5:41:52 PM</t>
  </si>
  <si>
    <t>&lt;a href="https://oms.lottemart.vn/admin/admin/logging/details/event_id/960544/" id="idhlBZldWIlh"&gt;View&lt;/a&gt;</t>
  </si>
  <si>
    <t>Nov 6, 2025, 5:41:24 PM</t>
  </si>
  <si>
    <t>&lt;a href="https://oms.lottemart.vn/admin/admin/logging/details/event_id/960543/" id="idOk3SqAhodW"&gt;View&lt;/a&gt;</t>
  </si>
  <si>
    <t>Nov 6, 2025, 5:36:22 PM</t>
  </si>
  <si>
    <t>&lt;a href="https://oms.lottemart.vn/admin/admin/logging/details/event_id/960541/" id="id4TbJLLgT9z"&gt;View&lt;/a&gt;</t>
  </si>
  <si>
    <t>Nov 6, 2025, 5:34:00 PM</t>
  </si>
  <si>
    <t>&lt;a href="https://oms.lottemart.vn/admin/admin/logging/details/event_id/960540/" id="idXjWkAkZIfc"&gt;View&lt;/a&gt;</t>
  </si>
  <si>
    <t>Nov 6, 2025, 5:30:40 PM</t>
  </si>
  <si>
    <t>&lt;a href="https://oms.lottemart.vn/admin/admin/logging/details/event_id/960539/" id="idEbsaRoR9E2"&gt;View&lt;/a&gt;</t>
  </si>
  <si>
    <t>Nov 6, 2025, 5:11:28 PM</t>
  </si>
  <si>
    <t>&lt;a href="https://oms.lottemart.vn/admin/admin/logging/details/event_id/960526/" id="idPFhUWnxtsk"&gt;View&lt;/a&gt;</t>
  </si>
  <si>
    <t>Nov 6, 2025, 5:01:37 PM</t>
  </si>
  <si>
    <t>&lt;a href="https://oms.lottemart.vn/admin/admin/logging/details/event_id/960519/" id="idJogvC3Ihvl"&gt;View&lt;/a&gt;</t>
  </si>
  <si>
    <t>Nov 6, 2025, 4:41:23 PM</t>
  </si>
  <si>
    <t>&lt;a href="https://oms.lottemart.vn/admin/admin/logging/details/event_id/960514/" id="idT1z4PiUQ7t"&gt;View&lt;/a&gt;</t>
  </si>
  <si>
    <t>Nov 6, 2025, 4:31:11 PM</t>
  </si>
  <si>
    <t>&lt;a href="https://oms.lottemart.vn/admin/admin/logging/details/event_id/960505/" id="idJKlErQLtKz"&gt;View&lt;/a&gt;</t>
  </si>
  <si>
    <t>Nov 6, 2025, 4:23:42 PM</t>
  </si>
  <si>
    <t>&lt;a href="https://oms.lottemart.vn/admin/admin/logging/details/event_id/960501/" id="idxHEenzciRk"&gt;View&lt;/a&gt;</t>
  </si>
  <si>
    <t>Nov 6, 2025, 4:19:14 PM</t>
  </si>
  <si>
    <t>&lt;a href="https://oms.lottemart.vn/admin/admin/logging/details/event_id/960498/" id="idI3TILFAgiN"&gt;View&lt;/a&gt;</t>
  </si>
  <si>
    <t>Nov 6, 2025, 4:10:39 PM</t>
  </si>
  <si>
    <t>&lt;a href="https://oms.lottemart.vn/admin/admin/logging/details/event_id/960487/" id="idBnZm6iP9UN"&gt;View&lt;/a&gt;</t>
  </si>
  <si>
    <t>Nov 6, 2025, 4:07:54 PM</t>
  </si>
  <si>
    <t>&lt;a href="https://oms.lottemart.vn/admin/admin/logging/details/event_id/960484/" id="idKOJv1DrgcN"&gt;View&lt;/a&gt;</t>
  </si>
  <si>
    <t>Nov 6, 2025, 4:07:25 PM</t>
  </si>
  <si>
    <t>&lt;a href="https://oms.lottemart.vn/admin/admin/logging/details/event_id/960482/" id="idxhVmqlp4gx"&gt;View&lt;/a&gt;</t>
  </si>
  <si>
    <t>Nov 6, 2025, 4:07:14 PM</t>
  </si>
  <si>
    <t>&lt;a href="https://oms.lottemart.vn/admin/admin/logging/details/event_id/960480/" id="idFn6eazIrEq"&gt;View&lt;/a&gt;</t>
  </si>
  <si>
    <t>Nov 6, 2025, 3:41:54 PM</t>
  </si>
  <si>
    <t>&lt;a href="https://oms.lottemart.vn/admin/admin/logging/details/event_id/960460/" id="idtDxg9mNACs"&gt;View&lt;/a&gt;</t>
  </si>
  <si>
    <t>Nov 6, 2025, 3:32:45 PM</t>
  </si>
  <si>
    <t>&lt;a href="https://oms.lottemart.vn/admin/admin/logging/details/event_id/960453/" id="idgcDLHHor8q"&gt;View&lt;/a&gt;</t>
  </si>
  <si>
    <t>Nov 6, 2025, 2:30:49 PM</t>
  </si>
  <si>
    <t>&lt;a href="https://oms.lottemart.vn/admin/admin/logging/details/event_id/960378/" id="idBjymiRUuGw"&gt;View&lt;/a&gt;</t>
  </si>
  <si>
    <t>Nov 6, 2025, 2:28:59 PM</t>
  </si>
  <si>
    <t>&lt;a href="https://oms.lottemart.vn/admin/admin/logging/details/event_id/960375/" id="idKFTEfELsZM"&gt;View&lt;/a&gt;</t>
  </si>
  <si>
    <t>Nov 6, 2025, 2:22:51 PM</t>
  </si>
  <si>
    <t>&lt;a href="https://oms.lottemart.vn/admin/admin/logging/details/event_id/960370/" id="idCqgHs3wzk9"&gt;View&lt;/a&gt;</t>
  </si>
  <si>
    <t>Nov 6, 2025, 1:50:29 PM</t>
  </si>
  <si>
    <t>&lt;a href="https://oms.lottemart.vn/admin/admin/logging/details/event_id/960321/" id="idPhEXSHLIBm"&gt;View&lt;/a&gt;</t>
  </si>
  <si>
    <t>Nov 6, 2025, 1:40:53 PM</t>
  </si>
  <si>
    <t>&lt;a href="https://oms.lottemart.vn/admin/admin/logging/details/event_id/960316/" id="idJUeATLJDGH"&gt;View&lt;/a&gt;</t>
  </si>
  <si>
    <t>Nov 6, 2025, 1:29:13 PM</t>
  </si>
  <si>
    <t>&lt;a href="https://oms.lottemart.vn/admin/admin/logging/details/event_id/960308/" id="idiUnoyw2jk6"&gt;View&lt;/a&gt;</t>
  </si>
  <si>
    <t>Nov 6, 2025, 1:28:59 PM</t>
  </si>
  <si>
    <t>&lt;a href="https://oms.lottemart.vn/admin/admin/logging/details/event_id/960307/" id="idT1IeXfCoCr"&gt;View&lt;/a&gt;</t>
  </si>
  <si>
    <t>Nov 6, 2025, 1:28:50 PM</t>
  </si>
  <si>
    <t>&lt;a href="https://oms.lottemart.vn/admin/admin/logging/details/event_id/960306/" id="idk9dsen67se"&gt;View&lt;/a&gt;</t>
  </si>
  <si>
    <t>Nov 6, 2025, 1:28:45 PM</t>
  </si>
  <si>
    <t>&lt;a href="https://oms.lottemart.vn/admin/admin/logging/details/event_id/960305/" id="idfHBwIjKSQg"&gt;View&lt;/a&gt;</t>
  </si>
  <si>
    <t>Nov 6, 2025, 1:28:21 PM</t>
  </si>
  <si>
    <t>&lt;a href="https://oms.lottemart.vn/admin/admin/logging/details/event_id/960304/" id="idMMpHMGC2R7"&gt;View&lt;/a&gt;</t>
  </si>
  <si>
    <t>Nov 6, 2025, 1:27:56 PM</t>
  </si>
  <si>
    <t>&lt;a href="https://oms.lottemart.vn/admin/admin/logging/details/event_id/960303/" id="idoFdyj3jAZO"&gt;View&lt;/a&gt;</t>
  </si>
  <si>
    <t>Nov 6, 2025, 1:25:45 PM</t>
  </si>
  <si>
    <t>&lt;a href="https://oms.lottemart.vn/admin/admin/logging/details/event_id/960302/" id="idVefr3NkLXU"&gt;View&lt;/a&gt;</t>
  </si>
  <si>
    <t>Nov 6, 2025, 1:22:57 PM</t>
  </si>
  <si>
    <t>&lt;a href="https://oms.lottemart.vn/admin/admin/logging/details/event_id/960299/" id="id02GXtjKbFf"&gt;View&lt;/a&gt;</t>
  </si>
  <si>
    <t>Nov 6, 2025, 1:18:54 PM</t>
  </si>
  <si>
    <t>&lt;a href="https://oms.lottemart.vn/admin/admin/logging/details/event_id/960295/" id="idrYLCv6H4CC"&gt;View&lt;/a&gt;</t>
  </si>
  <si>
    <t>Nov 6, 2025, 1:15:06 PM</t>
  </si>
  <si>
    <t>&lt;a href="https://oms.lottemart.vn/admin/admin/logging/details/event_id/960293/" id="ideCwdvmriaT"&gt;View&lt;/a&gt;</t>
  </si>
  <si>
    <t>Nov 6, 2025, 1:13:47 PM</t>
  </si>
  <si>
    <t>&lt;a href="https://oms.lottemart.vn/admin/admin/logging/details/event_id/960291/" id="id0Xncw05h1u"&gt;View&lt;/a&gt;</t>
  </si>
  <si>
    <t>Nov 6, 2025, 1:12:57 PM</t>
  </si>
  <si>
    <t>&lt;a href="https://oms.lottemart.vn/admin/admin/logging/details/event_id/960290/" id="idQmegb7Lh23"&gt;View&lt;/a&gt;</t>
  </si>
  <si>
    <t>Nov 6, 2025, 12:52:12 PM</t>
  </si>
  <si>
    <t>&lt;a href="https://oms.lottemart.vn/admin/admin/logging/details/event_id/960283/" id="id8ciKFaT37e"&gt;View&lt;/a&gt;</t>
  </si>
  <si>
    <t>Nov 6, 2025, 12:48:16 PM</t>
  </si>
  <si>
    <t>&lt;a href="https://oms.lottemart.vn/admin/admin/logging/details/event_id/960277/" id="idJtckH9TsSh"&gt;View&lt;/a&gt;</t>
  </si>
  <si>
    <t>Nov 6, 2025, 12:41:06 PM</t>
  </si>
  <si>
    <t>&lt;a href="https://oms.lottemart.vn/admin/admin/logging/details/event_id/960275/" id="idjFV8thfNxL"&gt;View&lt;/a&gt;</t>
  </si>
  <si>
    <t>Nov 6, 2025, 12:40:28 PM</t>
  </si>
  <si>
    <t>&lt;a href="https://oms.lottemart.vn/admin/admin/logging/details/event_id/960273/" id="idhfu1Z2EgcC"&gt;View&lt;/a&gt;</t>
  </si>
  <si>
    <t>Nov 6, 2025, 12:34:32 PM</t>
  </si>
  <si>
    <t>&lt;a href="https://oms.lottemart.vn/admin/admin/logging/details/event_id/960271/" id="idfW6gyVUOnc"&gt;View&lt;/a&gt;</t>
  </si>
  <si>
    <t>Nov 6, 2025, 12:27:12 PM</t>
  </si>
  <si>
    <t>&lt;a href="https://oms.lottemart.vn/admin/admin/logging/details/event_id/960267/" id="idvqEtnHdpL3"&gt;View&lt;/a&gt;</t>
  </si>
  <si>
    <t>Nov 6, 2025, 12:24:04 PM</t>
  </si>
  <si>
    <t>&lt;a href="https://oms.lottemart.vn/admin/admin/logging/details/event_id/960264/" id="id574ygzHcK2"&gt;View&lt;/a&gt;</t>
  </si>
  <si>
    <t>Nov 6, 2025, 12:20:47 PM</t>
  </si>
  <si>
    <t>&lt;a href="https://oms.lottemart.vn/admin/admin/logging/details/event_id/960261/" id="idlvN3r5LxHa"&gt;View&lt;/a&gt;</t>
  </si>
  <si>
    <t>Nov 6, 2025, 12:17:27 PM</t>
  </si>
  <si>
    <t>&lt;a href="https://oms.lottemart.vn/admin/admin/logging/details/event_id/960259/" id="idyDKQv2pjVD"&gt;View&lt;/a&gt;</t>
  </si>
  <si>
    <t>Nov 6, 2025, 12:11:31 PM</t>
  </si>
  <si>
    <t>&lt;a href="https://oms.lottemart.vn/admin/admin/logging/details/event_id/960253/" id="iddakvRxBT8d"&gt;View&lt;/a&gt;</t>
  </si>
  <si>
    <t>Nov 6, 2025, 12:08:28 PM</t>
  </si>
  <si>
    <t>&lt;a href="https://oms.lottemart.vn/admin/admin/logging/details/event_id/960250/" id="idFt5T0iaGVn"&gt;View&lt;/a&gt;</t>
  </si>
  <si>
    <t>Nov 6, 2025, 11:59:20 AM</t>
  </si>
  <si>
    <t>&lt;a href="https://oms.lottemart.vn/admin/admin/logging/details/event_id/960246/" id="id9wjzz3fNWu"&gt;View&lt;/a&gt;</t>
  </si>
  <si>
    <t>Nov 6, 2025, 11:58:07 AM</t>
  </si>
  <si>
    <t>&lt;a href="https://oms.lottemart.vn/admin/admin/logging/details/event_id/960243/" id="idBa6Pyecs55"&gt;View&lt;/a&gt;</t>
  </si>
  <si>
    <t>Nov 6, 2025, 11:51:46 AM</t>
  </si>
  <si>
    <t>&lt;a href="https://oms.lottemart.vn/admin/admin/logging/details/event_id/960238/" id="id8KxEAcBr0R"&gt;View&lt;/a&gt;</t>
  </si>
  <si>
    <t>Nov 6, 2025, 11:51:07 AM</t>
  </si>
  <si>
    <t>&lt;a href="https://oms.lottemart.vn/admin/admin/logging/details/event_id/960235/" id="idPt78j5rWo4"&gt;View&lt;/a&gt;</t>
  </si>
  <si>
    <t>Nov 6, 2025, 11:34:36 AM</t>
  </si>
  <si>
    <t>&lt;a href="https://oms.lottemart.vn/admin/admin/logging/details/event_id/960224/" id="idUNNF7fRHLE"&gt;View&lt;/a&gt;</t>
  </si>
  <si>
    <t>Nov 6, 2025, 11:32:08 AM</t>
  </si>
  <si>
    <t>&lt;a href="https://oms.lottemart.vn/admin/admin/logging/details/event_id/960219/" id="idaFilG5PXIb"&gt;View&lt;/a&gt;</t>
  </si>
  <si>
    <t>Nov 6, 2025, 11:30:49 AM</t>
  </si>
  <si>
    <t>&lt;a href="https://oms.lottemart.vn/admin/admin/logging/details/event_id/960217/" id="idDeo0KKAPdj"&gt;View&lt;/a&gt;</t>
  </si>
  <si>
    <t>Nov 6, 2025, 11:29:38 AM</t>
  </si>
  <si>
    <t>&lt;a href="https://oms.lottemart.vn/admin/admin/logging/details/event_id/960215/" id="id8B6peKctMX"&gt;View&lt;/a&gt;</t>
  </si>
  <si>
    <t>Nov 6, 2025, 11:26:16 AM</t>
  </si>
  <si>
    <t>&lt;a href="https://oms.lottemart.vn/admin/admin/logging/details/event_id/960214/" id="id1eqZpET8JZ"&gt;View&lt;/a&gt;</t>
  </si>
  <si>
    <t>Nov 6, 2025, 11:20:31 AM</t>
  </si>
  <si>
    <t>&lt;a href="https://oms.lottemart.vn/admin/admin/logging/details/event_id/960210/" id="idUlzdakKxmu"&gt;View&lt;/a&gt;</t>
  </si>
  <si>
    <t>Nov 6, 2025, 11:20:13 AM</t>
  </si>
  <si>
    <t>&lt;a href="https://oms.lottemart.vn/admin/admin/logging/details/event_id/960207/" id="idSdAE13v9rt"&gt;View&lt;/a&gt;</t>
  </si>
  <si>
    <t>Nov 6, 2025, 11:14:05 AM</t>
  </si>
  <si>
    <t>&lt;a href="https://oms.lottemart.vn/admin/admin/logging/details/event_id/960199/" id="idvsteZy10TS"&gt;View&lt;/a&gt;</t>
  </si>
  <si>
    <t>Nov 6, 2025, 10:52:50 AM</t>
  </si>
  <si>
    <t>&lt;a href="https://oms.lottemart.vn/admin/admin/logging/details/event_id/960188/" id="idRP0izdzLFL"&gt;View&lt;/a&gt;</t>
  </si>
  <si>
    <t>Nov 6, 2025, 10:42:45 AM</t>
  </si>
  <si>
    <t>&lt;a href="https://oms.lottemart.vn/admin/admin/logging/details/event_id/960179/" id="idtW36iRq77V"&gt;View&lt;/a&gt;</t>
  </si>
  <si>
    <t>Nov 6, 2025, 10:29:44 AM</t>
  </si>
  <si>
    <t>&lt;a href="https://oms.lottemart.vn/admin/admin/logging/details/event_id/960168/" id="id93yJRDb00x"&gt;View&lt;/a&gt;</t>
  </si>
  <si>
    <t>Nov 6, 2025, 10:13:29 AM</t>
  </si>
  <si>
    <t>&lt;a href="https://oms.lottemart.vn/admin/admin/logging/details/event_id/960148/" id="id2ZQHN30e7B"&gt;View&lt;/a&gt;</t>
  </si>
  <si>
    <t>Nov 6, 2025, 10:05:13 AM</t>
  </si>
  <si>
    <t>&lt;a href="https://oms.lottemart.vn/admin/admin/logging/details/event_id/960143/" id="idNoMmUhxB4F"&gt;View&lt;/a&gt;</t>
  </si>
  <si>
    <t>Nov 6, 2025, 10:02:59 AM</t>
  </si>
  <si>
    <t>&lt;a href="https://oms.lottemart.vn/admin/admin/logging/details/event_id/960140/" id="id24a85jHZo8"&gt;View&lt;/a&gt;</t>
  </si>
  <si>
    <t>Nov 6, 2025, 9:49:10 AM</t>
  </si>
  <si>
    <t>&lt;a href="https://oms.lottemart.vn/admin/admin/logging/details/event_id/960098/" id="idghIwM3exXS"&gt;View&lt;/a&gt;</t>
  </si>
  <si>
    <t>Nov 6, 2025, 9:47:55 AM</t>
  </si>
  <si>
    <t>&lt;a href="https://oms.lottemart.vn/admin/admin/logging/details/event_id/960097/" id="id8ahddDQIZu"&gt;View&lt;/a&gt;</t>
  </si>
  <si>
    <t>Nov 6, 2025, 9:47:48 AM</t>
  </si>
  <si>
    <t>&lt;a href="https://oms.lottemart.vn/admin/admin/logging/details/event_id/960096/" id="idfYMpVQhzBO"&gt;View&lt;/a&gt;</t>
  </si>
  <si>
    <t>Nov 6, 2025, 9:43:15 AM</t>
  </si>
  <si>
    <t>&lt;a href="https://oms.lottemart.vn/admin/admin/logging/details/event_id/960093/" id="ida17KawsHjy"&gt;View&lt;/a&gt;</t>
  </si>
  <si>
    <t>Nov 6, 2025, 9:42:58 AM</t>
  </si>
  <si>
    <t>&lt;a href="https://oms.lottemart.vn/admin/admin/logging/details/event_id/960091/" id="idsOa8i7oEXc"&gt;View&lt;/a&gt;</t>
  </si>
  <si>
    <t>Nov 6, 2025, 9:42:43 AM</t>
  </si>
  <si>
    <t>&lt;a href="https://oms.lottemart.vn/admin/admin/logging/details/event_id/960089/" id="id5E5VhGgR84"&gt;View&lt;/a&gt;</t>
  </si>
  <si>
    <t>Nov 6, 2025, 9:38:37 AM</t>
  </si>
  <si>
    <t>&lt;a href="https://oms.lottemart.vn/admin/admin/logging/details/event_id/960085/" id="idXA4dLvFQN2"&gt;View&lt;/a&gt;</t>
  </si>
  <si>
    <t>Nov 6, 2025, 9:34:32 AM</t>
  </si>
  <si>
    <t>&lt;a href="https://oms.lottemart.vn/admin/admin/logging/details/event_id/960076/" id="idjKGLUD7065"&gt;View&lt;/a&gt;</t>
  </si>
  <si>
    <t>Nov 6, 2025, 9:34:27 AM</t>
  </si>
  <si>
    <t>&lt;a href="https://oms.lottemart.vn/admin/admin/logging/details/event_id/960075/" id="idyAxlYPsU0h"&gt;View&lt;/a&gt;</t>
  </si>
  <si>
    <t>Nov 6, 2025, 9:34:21 AM</t>
  </si>
  <si>
    <t>&lt;a href="https://oms.lottemart.vn/admin/admin/logging/details/event_id/960074/" id="idvMl1VkvP33"&gt;View&lt;/a&gt;</t>
  </si>
  <si>
    <t>Nov 6, 2025, 9:34:03 AM</t>
  </si>
  <si>
    <t>&lt;a href="https://oms.lottemart.vn/admin/admin/logging/details/event_id/960073/" id="idmDPUudhKMr"&gt;View&lt;/a&gt;</t>
  </si>
  <si>
    <t>Nov 6, 2025, 9:33:19 AM</t>
  </si>
  <si>
    <t>&lt;a href="https://oms.lottemart.vn/admin/admin/logging/details/event_id/960072/" id="idrmNiJFxTLu"&gt;View&lt;/a&gt;</t>
  </si>
  <si>
    <t>Nov 6, 2025, 9:33:02 AM</t>
  </si>
  <si>
    <t>&lt;a href="https://oms.lottemart.vn/admin/admin/logging/details/event_id/960071/" id="idNfmXJBvaR9"&gt;View&lt;/a&gt;</t>
  </si>
  <si>
    <t>Nov 6, 2025, 9:32:56 AM</t>
  </si>
  <si>
    <t>&lt;a href="https://oms.lottemart.vn/admin/admin/logging/details/event_id/960070/" id="idhLFNX173Ge"&gt;View&lt;/a&gt;</t>
  </si>
  <si>
    <t>Nov 6, 2025, 9:32:36 AM</t>
  </si>
  <si>
    <t>&lt;a href="https://oms.lottemart.vn/admin/admin/logging/details/event_id/960069/" id="idCym2vR5WcH"&gt;View&lt;/a&gt;</t>
  </si>
  <si>
    <t>Nov 6, 2025, 9:31:03 AM</t>
  </si>
  <si>
    <t>&lt;a href="https://oms.lottemart.vn/admin/admin/logging/details/event_id/960067/" id="id0RXf0nQ68o"&gt;View&lt;/a&gt;</t>
  </si>
  <si>
    <t>Nov 6, 2025, 9:30:20 AM</t>
  </si>
  <si>
    <t>&lt;a href="https://oms.lottemart.vn/admin/admin/logging/details/event_id/960062/" id="idBkwsz909MB"&gt;View&lt;/a&gt;</t>
  </si>
  <si>
    <t>Nov 6, 2025, 9:30:12 AM</t>
  </si>
  <si>
    <t>&lt;a href="https://oms.lottemart.vn/admin/admin/logging/details/event_id/960061/" id="idAbikrVMCEY"&gt;View&lt;/a&gt;</t>
  </si>
  <si>
    <t>Nov 6, 2025, 9:29:56 AM</t>
  </si>
  <si>
    <t>&lt;a href="https://oms.lottemart.vn/admin/admin/logging/details/event_id/960060/" id="idUWejwuv507"&gt;View&lt;/a&gt;</t>
  </si>
  <si>
    <t>Nov 6, 2025, 9:29:32 AM</t>
  </si>
  <si>
    <t>&lt;a href="https://oms.lottemart.vn/admin/admin/logging/details/event_id/960057/" id="idO0jDbChwf1"&gt;View&lt;/a&gt;</t>
  </si>
  <si>
    <t>Nov 6, 2025, 9:27:50 AM</t>
  </si>
  <si>
    <t>&lt;a href="https://oms.lottemart.vn/admin/admin/logging/details/event_id/960053/" id="idX3xwALMYj0"&gt;View&lt;/a&gt;</t>
  </si>
  <si>
    <t>Nov 6, 2025, 9:27:40 AM</t>
  </si>
  <si>
    <t>&lt;a href="https://oms.lottemart.vn/admin/admin/logging/details/event_id/960052/" id="id0brzCt0LBH"&gt;View&lt;/a&gt;</t>
  </si>
  <si>
    <t>Nov 6, 2025, 9:26:29 AM</t>
  </si>
  <si>
    <t>&lt;a href="https://oms.lottemart.vn/admin/admin/logging/details/event_id/960048/" id="id3XsOnwUa8q"&gt;View&lt;/a&gt;</t>
  </si>
  <si>
    <t>Nov 6, 2025, 9:25:47 AM</t>
  </si>
  <si>
    <t>&lt;a href="https://oms.lottemart.vn/admin/admin/logging/details/event_id/960043/" id="idLbpqelBWyj"&gt;View&lt;/a&gt;</t>
  </si>
  <si>
    <t>Nov 6, 2025, 9:25:25 AM</t>
  </si>
  <si>
    <t>&lt;a href="https://oms.lottemart.vn/admin/admin/logging/details/event_id/960042/" id="id2PO4BRj90U"&gt;View&lt;/a&gt;</t>
  </si>
  <si>
    <t>Nov 6, 2025, 9:22:45 AM</t>
  </si>
  <si>
    <t>&lt;a href="https://oms.lottemart.vn/admin/admin/logging/details/event_id/960041/" id="idBTtZCvLVq4"&gt;View&lt;/a&gt;</t>
  </si>
  <si>
    <t>Nov 6, 2025, 9:22:35 AM</t>
  </si>
  <si>
    <t>&lt;a href="https://oms.lottemart.vn/admin/admin/logging/details/event_id/960040/" id="idlQfNUkXDjp"&gt;View&lt;/a&gt;</t>
  </si>
  <si>
    <t>Nov 6, 2025, 9:21:23 AM</t>
  </si>
  <si>
    <t>&lt;a href="https://oms.lottemart.vn/admin/admin/logging/details/event_id/960039/" id="idtseZ28vg8f"&gt;View&lt;/a&gt;</t>
  </si>
  <si>
    <t>Nov 6, 2025, 9:16:20 AM</t>
  </si>
  <si>
    <t>&lt;a href="https://oms.lottemart.vn/admin/admin/logging/details/event_id/960031/" id="idByHANVLmrL"&gt;View&lt;/a&gt;</t>
  </si>
  <si>
    <t>Nov 6, 2025, 9:14:48 AM</t>
  </si>
  <si>
    <t>&lt;a href="https://oms.lottemart.vn/admin/admin/logging/details/event_id/960027/" id="idymxdMsv995"&gt;View&lt;/a&gt;</t>
  </si>
  <si>
    <t>Nov 6, 2025, 9:14:19 AM</t>
  </si>
  <si>
    <t>&lt;a href="https://oms.lottemart.vn/admin/admin/logging/details/event_id/960025/" id="idKP06rQQdOq"&gt;View&lt;/a&gt;</t>
  </si>
  <si>
    <t>Nov 6, 2025, 9:13:45 AM</t>
  </si>
  <si>
    <t>&lt;a href="https://oms.lottemart.vn/admin/admin/logging/details/event_id/960024/" id="idHG4gUC5Xt9"&gt;View&lt;/a&gt;</t>
  </si>
  <si>
    <t>Nov 6, 2025, 9:07:57 AM</t>
  </si>
  <si>
    <t>&lt;a href="https://oms.lottemart.vn/admin/admin/logging/details/event_id/960012/" id="idB42ipjR1G2"&gt;View&lt;/a&gt;</t>
  </si>
  <si>
    <t>Nov 6, 2025, 9:06:27 AM</t>
  </si>
  <si>
    <t>&lt;a href="https://oms.lottemart.vn/admin/admin/logging/details/event_id/960010/" id="idZUzDB8feCD"&gt;View&lt;/a&gt;</t>
  </si>
  <si>
    <t>Nov 6, 2025, 9:05:26 AM</t>
  </si>
  <si>
    <t>&lt;a href="https://oms.lottemart.vn/admin/admin/logging/details/event_id/960009/" id="idup5fa42iyC"&gt;View&lt;/a&gt;</t>
  </si>
  <si>
    <t>Nov 6, 2025, 8:58:07 AM</t>
  </si>
  <si>
    <t>&lt;a href="https://oms.lottemart.vn/admin/admin/logging/details/event_id/959994/" id="idYEYNM4yJXT"&gt;View&lt;/a&gt;</t>
  </si>
  <si>
    <t>Nov 6, 2025, 8:36:36 AM</t>
  </si>
  <si>
    <t>&lt;a href="https://oms.lottemart.vn/admin/admin/logging/details/event_id/959956/" id="id6hvAwuQM0i"&gt;View&lt;/a&gt;</t>
  </si>
  <si>
    <t>Nov 6, 2025, 8:35:49 AM</t>
  </si>
  <si>
    <t>&lt;a href="https://oms.lottemart.vn/admin/admin/logging/details/event_id/959952/" id="iddcgZqevFVL"&gt;View&lt;/a&gt;</t>
  </si>
  <si>
    <t>Nov 6, 2025, 8:34:59 AM</t>
  </si>
  <si>
    <t>&lt;a href="https://oms.lottemart.vn/admin/admin/logging/details/event_id/959949/" id="idZvTPaT6ri4"&gt;View&lt;/a&gt;</t>
  </si>
  <si>
    <t>Nov 6, 2025, 8:22:40 AM</t>
  </si>
  <si>
    <t>&lt;a href="https://oms.lottemart.vn/admin/admin/logging/details/event_id/959940/" id="idDj1Q3nH9As"&gt;View&lt;/a&gt;</t>
  </si>
  <si>
    <t>Nov 6, 2025, 8:12:56 AM</t>
  </si>
  <si>
    <t>&lt;a href="https://oms.lottemart.vn/admin/admin/logging/details/event_id/959930/" id="idccUX3Te10N"&gt;View&lt;/a&gt;</t>
  </si>
  <si>
    <t>Nov 6, 2025, 8:12:35 AM</t>
  </si>
  <si>
    <t>&lt;a href="https://oms.lottemart.vn/admin/admin/logging/details/event_id/959928/" id="idCChS6xz0yT"&gt;View&lt;/a&gt;</t>
  </si>
  <si>
    <t>Nov 6, 2025, 8:05:09 AM</t>
  </si>
  <si>
    <t>&lt;a href="https://oms.lottemart.vn/admin/admin/logging/details/event_id/959924/" id="idinvA6FDl99"&gt;View&lt;/a&gt;</t>
  </si>
  <si>
    <t>Nov 6, 2025, 8:04:23 AM</t>
  </si>
  <si>
    <t>&lt;a href="https://oms.lottemart.vn/admin/admin/logging/details/event_id/959922/" id="idBWWPonEloE"&gt;View&lt;/a&gt;</t>
  </si>
  <si>
    <t>Nov 6, 2025, 8:04:03 AM</t>
  </si>
  <si>
    <t>&lt;a href="https://oms.lottemart.vn/admin/admin/logging/details/event_id/959921/" id="idUSKzyHSaQY"&gt;View&lt;/a&gt;</t>
  </si>
  <si>
    <t>Nov 5, 2025, 8:59:01 PM</t>
  </si>
  <si>
    <t>&lt;a href="https://oms.lottemart.vn/admin/admin/logging/details/event_id/959913/" id="idsdy2YeYxaK"&gt;View&lt;/a&gt;</t>
  </si>
  <si>
    <t>Nov 5, 2025, 8:58:47 PM</t>
  </si>
  <si>
    <t>&lt;a href="https://oms.lottemart.vn/admin/admin/logging/details/event_id/959911/" id="idzFg6urfKLw"&gt;View&lt;/a&gt;</t>
  </si>
  <si>
    <t>Nov 5, 2025, 8:57:57 PM</t>
  </si>
  <si>
    <t>&lt;a href="https://oms.lottemart.vn/admin/admin/logging/details/event_id/959910/" id="idTtd4gCTAB6"&gt;View&lt;/a&gt;</t>
  </si>
  <si>
    <t>Nov 5, 2025, 8:49:41 PM</t>
  </si>
  <si>
    <t>&lt;a href="https://oms.lottemart.vn/admin/admin/logging/details/event_id/959908/" id="id9H7fqN0kIG"&gt;View&lt;/a&gt;</t>
  </si>
  <si>
    <t>Nov 5, 2025, 8:32:22 PM</t>
  </si>
  <si>
    <t>&lt;a href="https://oms.lottemart.vn/admin/admin/logging/details/event_id/959903/" id="id1KxsD14qlV"&gt;View&lt;/a&gt;</t>
  </si>
  <si>
    <t>Nov 5, 2025, 8:16:54 PM</t>
  </si>
  <si>
    <t>&lt;a href="https://oms.lottemart.vn/admin/admin/logging/details/event_id/959899/" id="idVXS7a4xL8K"&gt;View&lt;/a&gt;</t>
  </si>
  <si>
    <t>Nov 5, 2025, 8:10:12 PM</t>
  </si>
  <si>
    <t>&lt;a href="https://oms.lottemart.vn/admin/admin/logging/details/event_id/959898/" id="idGXbXQZx58A"&gt;View&lt;/a&gt;</t>
  </si>
  <si>
    <t>Nov 5, 2025, 8:01:05 PM</t>
  </si>
  <si>
    <t>&lt;a href="https://oms.lottemart.vn/admin/admin/logging/details/event_id/959894/" id="idWOfrNGglVX"&gt;View&lt;/a&gt;</t>
  </si>
  <si>
    <t>Nov 5, 2025, 7:54:58 PM</t>
  </si>
  <si>
    <t>&lt;a href="https://oms.lottemart.vn/admin/admin/logging/details/event_id/959892/" id="id1xmGjGnEhj"&gt;View&lt;/a&gt;</t>
  </si>
  <si>
    <t>Nov 5, 2025, 7:54:37 PM</t>
  </si>
  <si>
    <t>&lt;a href="https://oms.lottemart.vn/admin/admin/logging/details/event_id/959891/" id="idVx99HnkU81"&gt;View&lt;/a&gt;</t>
  </si>
  <si>
    <t>Nov 5, 2025, 7:50:36 PM</t>
  </si>
  <si>
    <t>&lt;a href="https://oms.lottemart.vn/admin/admin/logging/details/event_id/959888/" id="idV4LgNLEBO6"&gt;View&lt;/a&gt;</t>
  </si>
  <si>
    <t>Nov 5, 2025, 7:45:20 PM</t>
  </si>
  <si>
    <t>&lt;a href="https://oms.lottemart.vn/admin/admin/logging/details/event_id/959884/" id="idQd8Nwu8y9z"&gt;View&lt;/a&gt;</t>
  </si>
  <si>
    <t>Nov 5, 2025, 7:42:38 PM</t>
  </si>
  <si>
    <t>&lt;a href="https://oms.lottemart.vn/admin/admin/logging/details/event_id/959882/" id="idC15QRSmrRS"&gt;View&lt;/a&gt;</t>
  </si>
  <si>
    <t>Nov 5, 2025, 7:28:42 PM</t>
  </si>
  <si>
    <t>&lt;a href="https://oms.lottemart.vn/admin/admin/logging/details/event_id/959877/" id="id1RtAltI5Qm"&gt;View&lt;/a&gt;</t>
  </si>
  <si>
    <t>Nov 5, 2025, 7:25:43 PM</t>
  </si>
  <si>
    <t>&lt;a href="https://oms.lottemart.vn/admin/admin/logging/details/event_id/959874/" id="id8GMLRpRpF3"&gt;View&lt;/a&gt;</t>
  </si>
  <si>
    <t>Nov 5, 2025, 7:16:47 PM</t>
  </si>
  <si>
    <t>&lt;a href="https://oms.lottemart.vn/admin/admin/logging/details/event_id/959873/" id="ids95hecTvmB"&gt;View&lt;/a&gt;</t>
  </si>
  <si>
    <t>Nov 5, 2025, 7:14:15 PM</t>
  </si>
  <si>
    <t>&lt;a href="https://oms.lottemart.vn/admin/admin/logging/details/event_id/959871/" id="idMSDpGCwXQ6"&gt;View&lt;/a&gt;</t>
  </si>
  <si>
    <t>Nov 5, 2025, 7:01:45 PM</t>
  </si>
  <si>
    <t>&lt;a href="https://oms.lottemart.vn/admin/admin/logging/details/event_id/959868/" id="idXJrw4Cdm7Y"&gt;View&lt;/a&gt;</t>
  </si>
  <si>
    <t>Nov 5, 2025, 7:00:48 PM</t>
  </si>
  <si>
    <t>&lt;a href="https://oms.lottemart.vn/admin/admin/logging/details/event_id/959867/" id="idujQRT9Rqq6"&gt;View&lt;/a&gt;</t>
  </si>
  <si>
    <t>Nov 5, 2025, 6:56:34 PM</t>
  </si>
  <si>
    <t>&lt;a href="https://oms.lottemart.vn/admin/admin/logging/details/event_id/959865/" id="id9TX7VUQu5q"&gt;View&lt;/a&gt;</t>
  </si>
  <si>
    <t>Nov 5, 2025, 6:48:26 PM</t>
  </si>
  <si>
    <t>&lt;a href="https://oms.lottemart.vn/admin/admin/logging/details/event_id/959862/" id="idEereI7crUl"&gt;View&lt;/a&gt;</t>
  </si>
  <si>
    <t>Nov 5, 2025, 6:31:19 PM</t>
  </si>
  <si>
    <t>&lt;a href="https://oms.lottemart.vn/admin/admin/logging/details/event_id/959859/" id="id3H92balWot"&gt;View&lt;/a&gt;</t>
  </si>
  <si>
    <t>Nov 5, 2025, 6:23:38 PM</t>
  </si>
  <si>
    <t>&lt;a href="https://oms.lottemart.vn/admin/admin/logging/details/event_id/959856/" id="idKFDZulF1Y2"&gt;View&lt;/a&gt;</t>
  </si>
  <si>
    <t>Nov 5, 2025, 6:22:16 PM</t>
  </si>
  <si>
    <t>&lt;a href="https://oms.lottemart.vn/admin/admin/logging/details/event_id/959854/" id="idKoJYvSnJQe"&gt;View&lt;/a&gt;</t>
  </si>
  <si>
    <t>Nov 5, 2025, 6:17:44 PM</t>
  </si>
  <si>
    <t>&lt;a href="https://oms.lottemart.vn/admin/admin/logging/details/event_id/959853/" id="idCCpFGCUauR"&gt;View&lt;/a&gt;</t>
  </si>
  <si>
    <t>Nov 5, 2025, 6:10:13 PM</t>
  </si>
  <si>
    <t>&lt;a href="https://oms.lottemart.vn/admin/admin/logging/details/event_id/959849/" id="iddTe9wWlwyf"&gt;View&lt;/a&gt;</t>
  </si>
  <si>
    <t>Nov 5, 2025, 5:55:53 PM</t>
  </si>
  <si>
    <t>&lt;a href="https://oms.lottemart.vn/admin/admin/logging/details/event_id/959841/" id="idNG5VerVHvb"&gt;View&lt;/a&gt;</t>
  </si>
  <si>
    <t>Nov 5, 2025, 5:40:43 PM</t>
  </si>
  <si>
    <t>&lt;a href="https://oms.lottemart.vn/admin/admin/logging/details/event_id/959829/" id="idFMKMOK1rGB"&gt;View&lt;/a&gt;</t>
  </si>
  <si>
    <t>Nov 5, 2025, 5:35:13 PM</t>
  </si>
  <si>
    <t>&lt;a href="https://oms.lottemart.vn/admin/admin/logging/details/event_id/959815/" id="iduPMlW7kYNH"&gt;View&lt;/a&gt;</t>
  </si>
  <si>
    <t>Nov 5, 2025, 5:27:12 PM</t>
  </si>
  <si>
    <t>&lt;a href="https://oms.lottemart.vn/admin/admin/logging/details/event_id/959788/" id="idvLC6GOGxP0"&gt;View&lt;/a&gt;</t>
  </si>
  <si>
    <t>Nov 5, 2025, 5:26:57 PM</t>
  </si>
  <si>
    <t>&lt;a href="https://oms.lottemart.vn/admin/admin/logging/details/event_id/959786/" id="id7VKike7SgY"&gt;View&lt;/a&gt;</t>
  </si>
  <si>
    <t>Nov 5, 2025, 5:26:56 PM</t>
  </si>
  <si>
    <t>&lt;a href="https://oms.lottemart.vn/admin/admin/logging/details/event_id/959785/" id="idMeLd6BSzdd"&gt;View&lt;/a&gt;</t>
  </si>
  <si>
    <t>Nov 5, 2025, 5:26:14 PM</t>
  </si>
  <si>
    <t>&lt;a href="https://oms.lottemart.vn/admin/admin/logging/details/event_id/959782/" id="idzD0kqS97tj"&gt;View&lt;/a&gt;</t>
  </si>
  <si>
    <t>Nov 5, 2025, 5:23:47 PM</t>
  </si>
  <si>
    <t>&lt;a href="https://oms.lottemart.vn/admin/admin/logging/details/event_id/959773/" id="ids3lmJYNAKw"&gt;View&lt;/a&gt;</t>
  </si>
  <si>
    <t>Nov 5, 2025, 5:23:38 PM</t>
  </si>
  <si>
    <t>&lt;a href="https://oms.lottemart.vn/admin/admin/logging/details/event_id/959771/" id="idPQUfDXGtDq"&gt;View&lt;/a&gt;</t>
  </si>
  <si>
    <t>Nov 5, 2025, 5:19:52 PM</t>
  </si>
  <si>
    <t>&lt;a href="https://oms.lottemart.vn/admin/admin/logging/details/event_id/959765/" id="iddpRqEsIDQB"&gt;View&lt;/a&gt;</t>
  </si>
  <si>
    <t>Nov 5, 2025, 5:19:16 PM</t>
  </si>
  <si>
    <t>&lt;a href="https://oms.lottemart.vn/admin/admin/logging/details/event_id/959764/" id="idcYDKdFExvu"&gt;View&lt;/a&gt;</t>
  </si>
  <si>
    <t>Nov 5, 2025, 5:18:15 PM</t>
  </si>
  <si>
    <t>&lt;a href="https://oms.lottemart.vn/admin/admin/logging/details/event_id/959760/" id="idyaXKQt19Vi"&gt;View&lt;/a&gt;</t>
  </si>
  <si>
    <t>Nov 5, 2025, 5:12:55 PM</t>
  </si>
  <si>
    <t>&lt;a href="https://oms.lottemart.vn/admin/admin/logging/details/event_id/959734/" id="ida4C9K7Jc13"&gt;View&lt;/a&gt;</t>
  </si>
  <si>
    <t>Nov 5, 2025, 5:12:33 PM</t>
  </si>
  <si>
    <t>&lt;a href="https://oms.lottemart.vn/admin/admin/logging/details/event_id/959732/" id="idEfeUyxOOgI"&gt;View&lt;/a&gt;</t>
  </si>
  <si>
    <t>Nov 5, 2025, 5:10:23 PM</t>
  </si>
  <si>
    <t>&lt;a href="https://oms.lottemart.vn/admin/admin/logging/details/event_id/959727/" id="idoctXCYeF5M"&gt;View&lt;/a&gt;</t>
  </si>
  <si>
    <t>Nov 5, 2025, 4:37:44 PM</t>
  </si>
  <si>
    <t>&lt;a href="https://oms.lottemart.vn/admin/admin/logging/details/event_id/959671/" id="idC2DxtLeQvn"&gt;View&lt;/a&gt;</t>
  </si>
  <si>
    <t>Nov 5, 2025, 4:28:23 PM</t>
  </si>
  <si>
    <t>&lt;a href="https://oms.lottemart.vn/admin/admin/logging/details/event_id/959639/" id="idjBBszJ0fUP"&gt;View&lt;/a&gt;</t>
  </si>
  <si>
    <t>Nov 5, 2025, 4:09:12 PM</t>
  </si>
  <si>
    <t>&lt;a href="https://oms.lottemart.vn/admin/admin/logging/details/event_id/959619/" id="idayjX4XuI6V"&gt;View&lt;/a&gt;</t>
  </si>
  <si>
    <t>Nov 5, 2025, 4:05:04 PM</t>
  </si>
  <si>
    <t>&lt;a href="https://oms.lottemart.vn/admin/admin/logging/details/event_id/959602/" id="id3fOuQisobG"&gt;View&lt;/a&gt;</t>
  </si>
  <si>
    <t>Nov 5, 2025, 3:57:04 PM</t>
  </si>
  <si>
    <t>&lt;a href="https://oms.lottemart.vn/admin/admin/logging/details/event_id/959595/" id="idzSOFs7OfPh"&gt;View&lt;/a&gt;</t>
  </si>
  <si>
    <t>Nov 5, 2025, 3:38:23 PM</t>
  </si>
  <si>
    <t>&lt;a href="https://oms.lottemart.vn/admin/admin/logging/details/event_id/959584/" id="id4npY0mEDtu"&gt;View&lt;/a&gt;</t>
  </si>
  <si>
    <t>Nov 5, 2025, 3:37:10 PM</t>
  </si>
  <si>
    <t>&lt;a href="https://oms.lottemart.vn/admin/admin/logging/details/event_id/959582/" id="id4GTLtGxk3J"&gt;View&lt;/a&gt;</t>
  </si>
  <si>
    <t>Nov 5, 2025, 3:17:06 PM</t>
  </si>
  <si>
    <t>&lt;a href="https://oms.lottemart.vn/admin/admin/logging/details/event_id/959563/" id="idykLqd3e2AQ"&gt;View&lt;/a&gt;</t>
  </si>
  <si>
    <t>Nov 5, 2025, 3:09:39 PM</t>
  </si>
  <si>
    <t>&lt;a href="https://oms.lottemart.vn/admin/admin/logging/details/event_id/959557/" id="id95u8T9Li5T"&gt;View&lt;/a&gt;</t>
  </si>
  <si>
    <t>Nov 5, 2025, 3:00:23 PM</t>
  </si>
  <si>
    <t>&lt;a href="https://oms.lottemart.vn/admin/admin/logging/details/event_id/959554/" id="idbeO1GjBInT"&gt;View&lt;/a&gt;</t>
  </si>
  <si>
    <t>Nov 5, 2025, 3:00:14 PM</t>
  </si>
  <si>
    <t>&lt;a href="https://oms.lottemart.vn/admin/admin/logging/details/event_id/959553/" id="id7vFrIMyUxF"&gt;View&lt;/a&gt;</t>
  </si>
  <si>
    <t>Nov 5, 2025, 2:55:41 PM</t>
  </si>
  <si>
    <t>&lt;a href="https://oms.lottemart.vn/admin/admin/logging/details/event_id/959550/" id="idTpv3ZoIU9Z"&gt;View&lt;/a&gt;</t>
  </si>
  <si>
    <t>Nov 5, 2025, 2:40:11 PM</t>
  </si>
  <si>
    <t>&lt;a href="https://oms.lottemart.vn/admin/admin/logging/details/event_id/959540/" id="idgnYRFhidzP"&gt;View&lt;/a&gt;</t>
  </si>
  <si>
    <t>Nov 5, 2025, 2:37:00 PM</t>
  </si>
  <si>
    <t>&lt;a href="https://oms.lottemart.vn/admin/admin/logging/details/event_id/959538/" id="idc6hjV8Wrxt"&gt;View&lt;/a&gt;</t>
  </si>
  <si>
    <t>Nov 5, 2025, 2:36:40 PM</t>
  </si>
  <si>
    <t>&lt;a href="https://oms.lottemart.vn/admin/admin/logging/details/event_id/959535/" id="idCSAMiGzCPq"&gt;View&lt;/a&gt;</t>
  </si>
  <si>
    <t>Nov 5, 2025, 2:27:39 PM</t>
  </si>
  <si>
    <t>&lt;a href="https://oms.lottemart.vn/admin/admin/logging/details/event_id/959527/" id="idIFBSqR9j0X"&gt;View&lt;/a&gt;</t>
  </si>
  <si>
    <t>Nov 5, 2025, 2:08:46 PM</t>
  </si>
  <si>
    <t>&lt;a href="https://oms.lottemart.vn/admin/admin/logging/details/event_id/959491/" id="id221p3Mcjk0"&gt;View&lt;/a&gt;</t>
  </si>
  <si>
    <t>Nov 5, 2025, 2:08:08 PM</t>
  </si>
  <si>
    <t>&lt;a href="https://oms.lottemart.vn/admin/admin/logging/details/event_id/959489/" id="id8JWWaBG45a"&gt;View&lt;/a&gt;</t>
  </si>
  <si>
    <t>Nov 5, 2025, 2:04:18 PM</t>
  </si>
  <si>
    <t>&lt;a href="https://oms.lottemart.vn/admin/admin/logging/details/event_id/959479/" id="idDFCft8Nq9q"&gt;View&lt;/a&gt;</t>
  </si>
  <si>
    <t>Nov 5, 2025, 2:03:57 PM</t>
  </si>
  <si>
    <t>&lt;a href="https://oms.lottemart.vn/admin/admin/logging/details/event_id/959476/" id="idO3duenOKIN"&gt;View&lt;/a&gt;</t>
  </si>
  <si>
    <t>Nov 5, 2025, 2:03:13 PM</t>
  </si>
  <si>
    <t>&lt;a href="https://oms.lottemart.vn/admin/admin/logging/details/event_id/959474/" id="idbhxfVlZLdO"&gt;View&lt;/a&gt;</t>
  </si>
  <si>
    <t>Nov 5, 2025, 2:03:00 PM</t>
  </si>
  <si>
    <t>&lt;a href="https://oms.lottemart.vn/admin/admin/logging/details/event_id/959473/" id="idqMkfLooW1e"&gt;View&lt;/a&gt;</t>
  </si>
  <si>
    <t>Nov 5, 2025, 2:02:37 PM</t>
  </si>
  <si>
    <t>&lt;a href="https://oms.lottemart.vn/admin/admin/logging/details/event_id/959472/" id="idyaf8Bllm5l"&gt;View&lt;/a&gt;</t>
  </si>
  <si>
    <t>Nov 5, 2025, 2:01:05 PM</t>
  </si>
  <si>
    <t>&lt;a href="https://oms.lottemart.vn/admin/admin/logging/details/event_id/959464/" id="ideiBMxtpGKr"&gt;View&lt;/a&gt;</t>
  </si>
  <si>
    <t>Nov 5, 2025, 1:51:26 PM</t>
  </si>
  <si>
    <t>&lt;a href="https://oms.lottemart.vn/admin/admin/logging/details/event_id/959450/" id="id7XiUyfb6Mt"&gt;View&lt;/a&gt;</t>
  </si>
  <si>
    <t>Nov 5, 2025, 1:51:13 PM</t>
  </si>
  <si>
    <t>&lt;a href="https://oms.lottemart.vn/admin/admin/logging/details/event_id/959448/" id="idPlxlUx8VcS"&gt;View&lt;/a&gt;</t>
  </si>
  <si>
    <t>Nov 5, 2025, 1:36:12 PM</t>
  </si>
  <si>
    <t>&lt;a href="https://oms.lottemart.vn/admin/admin/logging/details/event_id/959435/" id="idm9FXtYwljO"&gt;View&lt;/a&gt;</t>
  </si>
  <si>
    <t>Nov 5, 2025, 1:28:29 PM</t>
  </si>
  <si>
    <t>&lt;a href="https://oms.lottemart.vn/admin/admin/logging/details/event_id/959427/" id="idLxgLqlAIom"&gt;View&lt;/a&gt;</t>
  </si>
  <si>
    <t>Nov 5, 2025, 1:20:24 PM</t>
  </si>
  <si>
    <t>&lt;a href="https://oms.lottemart.vn/admin/admin/logging/details/event_id/959419/" id="id33iXpNe2fD"&gt;View&lt;/a&gt;</t>
  </si>
  <si>
    <t>Nov 5, 2025, 1:02:38 PM</t>
  </si>
  <si>
    <t>&lt;a href="https://oms.lottemart.vn/admin/admin/logging/details/event_id/959412/" id="idZ27PdBlt85"&gt;View&lt;/a&gt;</t>
  </si>
  <si>
    <t>Nov 5, 2025, 1:01:10 PM</t>
  </si>
  <si>
    <t>&lt;a href="https://oms.lottemart.vn/admin/admin/logging/details/event_id/959410/" id="idRSJFV1PoVf"&gt;View&lt;/a&gt;</t>
  </si>
  <si>
    <t>Nov 5, 2025, 12:52:47 PM</t>
  </si>
  <si>
    <t>&lt;a href="https://oms.lottemart.vn/admin/admin/logging/details/event_id/959408/" id="idSnpJCaYrp0"&gt;View&lt;/a&gt;</t>
  </si>
  <si>
    <t>Nov 5, 2025, 12:29:14 PM</t>
  </si>
  <si>
    <t>&lt;a href="https://oms.lottemart.vn/admin/admin/logging/details/event_id/959400/" id="id7o4551XlPb"&gt;View&lt;/a&gt;</t>
  </si>
  <si>
    <t>Nov 5, 2025, 12:26:36 PM</t>
  </si>
  <si>
    <t>&lt;a href="https://oms.lottemart.vn/admin/admin/logging/details/event_id/959397/" id="id6C7l34zuF9"&gt;View&lt;/a&gt;</t>
  </si>
  <si>
    <t>Nov 5, 2025, 12:23:36 PM</t>
  </si>
  <si>
    <t>&lt;a href="https://oms.lottemart.vn/admin/admin/logging/details/event_id/959395/" id="id3pi7s0MCeZ"&gt;View&lt;/a&gt;</t>
  </si>
  <si>
    <t>Nov 5, 2025, 12:21:40 PM</t>
  </si>
  <si>
    <t>&lt;a href="https://oms.lottemart.vn/admin/admin/logging/details/event_id/959393/" id="id4VkAeW7Mob"&gt;View&lt;/a&gt;</t>
  </si>
  <si>
    <t>Nov 5, 2025, 12:10:45 PM</t>
  </si>
  <si>
    <t>&lt;a href="https://oms.lottemart.vn/admin/admin/logging/details/event_id/959389/" id="id6BB6R2MD1y"&gt;View&lt;/a&gt;</t>
  </si>
  <si>
    <t>Nov 5, 2025, 12:06:20 PM</t>
  </si>
  <si>
    <t>&lt;a href="https://oms.lottemart.vn/admin/admin/logging/details/event_id/959382/" id="idknLd0EwW5i"&gt;View&lt;/a&gt;</t>
  </si>
  <si>
    <t>Nov 5, 2025, 11:47:24 AM</t>
  </si>
  <si>
    <t>&lt;a href="https://oms.lottemart.vn/admin/admin/logging/details/event_id/959357/" id="id8Lpz1qJOyu"&gt;View&lt;/a&gt;</t>
  </si>
  <si>
    <t>Nov 5, 2025, 11:45:43 AM</t>
  </si>
  <si>
    <t>&lt;a href="https://oms.lottemart.vn/admin/admin/logging/details/event_id/959354/" id="idvucmIBzJ92"&gt;View&lt;/a&gt;</t>
  </si>
  <si>
    <t>Nov 5, 2025, 11:44:47 AM</t>
  </si>
  <si>
    <t>&lt;a href="https://oms.lottemart.vn/admin/admin/logging/details/event_id/959352/" id="idULjR9PYLOg"&gt;View&lt;/a&gt;</t>
  </si>
  <si>
    <t>Nov 5, 2025, 11:43:29 AM</t>
  </si>
  <si>
    <t>&lt;a href="https://oms.lottemart.vn/admin/admin/logging/details/event_id/959349/" id="idTAEGlFXorG"&gt;View&lt;/a&gt;</t>
  </si>
  <si>
    <t>Nov 5, 2025, 11:41:15 AM</t>
  </si>
  <si>
    <t>&lt;a href="https://oms.lottemart.vn/admin/admin/logging/details/event_id/959348/" id="idVKoOI3ymmn"&gt;View&lt;/a&gt;</t>
  </si>
  <si>
    <t>Nov 5, 2025, 11:31:28 AM</t>
  </si>
  <si>
    <t>&lt;a href="https://oms.lottemart.vn/admin/admin/logging/details/event_id/959334/" id="id6VNZL3BjeU"&gt;View&lt;/a&gt;</t>
  </si>
  <si>
    <t>Nov 5, 2025, 11:31:19 AM</t>
  </si>
  <si>
    <t>&lt;a href="https://oms.lottemart.vn/admin/admin/logging/details/event_id/959333/" id="idCyB7TSIOli"&gt;View&lt;/a&gt;</t>
  </si>
  <si>
    <t>Nov 5, 2025, 11:24:36 AM</t>
  </si>
  <si>
    <t>&lt;a href="https://oms.lottemart.vn/admin/admin/logging/details/event_id/959330/" id="id1T7mttgRU4"&gt;View&lt;/a&gt;</t>
  </si>
  <si>
    <t>Nov 5, 2025, 10:51:32 AM</t>
  </si>
  <si>
    <t>&lt;a href="https://oms.lottemart.vn/admin/admin/logging/details/event_id/959292/" id="id4ddx0EcVIG"&gt;View&lt;/a&gt;</t>
  </si>
  <si>
    <t>Nov 5, 2025, 10:46:19 AM</t>
  </si>
  <si>
    <t>&lt;a href="https://oms.lottemart.vn/admin/admin/logging/details/event_id/959287/" id="idnO9jhqPXyQ"&gt;View&lt;/a&gt;</t>
  </si>
  <si>
    <t>Nov 5, 2025, 10:36:54 AM</t>
  </si>
  <si>
    <t>&lt;a href="https://oms.lottemart.vn/admin/admin/logging/details/event_id/959280/" id="idqE3R9bxfA5"&gt;View&lt;/a&gt;</t>
  </si>
  <si>
    <t>Nov 5, 2025, 10:35:58 AM</t>
  </si>
  <si>
    <t>&lt;a href="https://oms.lottemart.vn/admin/admin/logging/details/event_id/959277/" id="idm1DsRqWPch"&gt;View&lt;/a&gt;</t>
  </si>
  <si>
    <t>Nov 5, 2025, 10:04:27 AM</t>
  </si>
  <si>
    <t>&lt;a href="https://oms.lottemart.vn/admin/admin/logging/details/event_id/959256/" id="idPYdZJkJlI8"&gt;View&lt;/a&gt;</t>
  </si>
  <si>
    <t>Nov 5, 2025, 10:03:55 AM</t>
  </si>
  <si>
    <t>&lt;a href="https://oms.lottemart.vn/admin/admin/logging/details/event_id/959255/" id="idekJYQhZdAs"&gt;View&lt;/a&gt;</t>
  </si>
  <si>
    <t>Nov 5, 2025, 9:55:50 AM</t>
  </si>
  <si>
    <t>&lt;a href="https://oms.lottemart.vn/admin/admin/logging/details/event_id/959250/" id="idPrOEncjVii"&gt;View&lt;/a&gt;</t>
  </si>
  <si>
    <t>Nov 5, 2025, 9:55:11 AM</t>
  </si>
  <si>
    <t>&lt;a href="https://oms.lottemart.vn/admin/admin/logging/details/event_id/959249/" id="idfDOH23XzqI"&gt;View&lt;/a&gt;</t>
  </si>
  <si>
    <t>Nov 5, 2025, 9:50:11 AM</t>
  </si>
  <si>
    <t>&lt;a href="https://oms.lottemart.vn/admin/admin/logging/details/event_id/959242/" id="idiXorR87tFB"&gt;View&lt;/a&gt;</t>
  </si>
  <si>
    <t>Nov 5, 2025, 9:49:19 AM</t>
  </si>
  <si>
    <t>&lt;a href="https://oms.lottemart.vn/admin/admin/logging/details/event_id/959237/" id="idOoWnX8Rkeq"&gt;View&lt;/a&gt;</t>
  </si>
  <si>
    <t>Nov 5, 2025, 9:48:05 AM</t>
  </si>
  <si>
    <t>&lt;a href="https://oms.lottemart.vn/admin/admin/logging/details/event_id/959232/" id="idhncOjqVvMu"&gt;View&lt;/a&gt;</t>
  </si>
  <si>
    <t>Nov 5, 2025, 9:47:31 AM</t>
  </si>
  <si>
    <t>&lt;a href="https://oms.lottemart.vn/admin/admin/logging/details/event_id/959231/" id="id34XHtRbrK7"&gt;View&lt;/a&gt;</t>
  </si>
  <si>
    <t>Nov 5, 2025, 9:47:00 AM</t>
  </si>
  <si>
    <t>&lt;a href="https://oms.lottemart.vn/admin/admin/logging/details/event_id/959228/" id="ide4KNERIUI0"&gt;View&lt;/a&gt;</t>
  </si>
  <si>
    <t>Nov 5, 2025, 9:36:45 AM</t>
  </si>
  <si>
    <t>&lt;a href="https://oms.lottemart.vn/admin/admin/logging/details/event_id/959222/" id="idwZu7SxwFgA"&gt;View&lt;/a&gt;</t>
  </si>
  <si>
    <t>Nov 5, 2025, 9:36:04 AM</t>
  </si>
  <si>
    <t>&lt;a href="https://oms.lottemart.vn/admin/admin/logging/details/event_id/959219/" id="idk13bpOGgKc"&gt;View&lt;/a&gt;</t>
  </si>
  <si>
    <t>Nov 5, 2025, 9:06:49 AM</t>
  </si>
  <si>
    <t>&lt;a href="https://oms.lottemart.vn/admin/admin/logging/details/event_id/959204/" id="id6viFgC5YQd"&gt;View&lt;/a&gt;</t>
  </si>
  <si>
    <t>Nov 5, 2025, 9:03:36 AM</t>
  </si>
  <si>
    <t>&lt;a href="https://oms.lottemart.vn/admin/admin/logging/details/event_id/959199/" id="id8XfGdx63ia"&gt;View&lt;/a&gt;</t>
  </si>
  <si>
    <t>Nov 5, 2025, 9:03:10 AM</t>
  </si>
  <si>
    <t>&lt;a href="https://oms.lottemart.vn/admin/admin/logging/details/event_id/959198/" id="idyqt1Wsf0j9"&gt;View&lt;/a&gt;</t>
  </si>
  <si>
    <t>Nov 5, 2025, 9:01:18 AM</t>
  </si>
  <si>
    <t>&lt;a href="https://oms.lottemart.vn/admin/admin/logging/details/event_id/959191/" id="idNkmLitEleU"&gt;View&lt;/a&gt;</t>
  </si>
  <si>
    <t>Nov 5, 2025, 8:57:02 AM</t>
  </si>
  <si>
    <t>&lt;a href="https://oms.lottemart.vn/admin/admin/logging/details/event_id/959189/" id="idrUDO9Jb6GI"&gt;View&lt;/a&gt;</t>
  </si>
  <si>
    <t>Nov 5, 2025, 8:56:17 AM</t>
  </si>
  <si>
    <t>&lt;a href="https://oms.lottemart.vn/admin/admin/logging/details/event_id/959187/" id="idvUwU18lnhJ"&gt;View&lt;/a&gt;</t>
  </si>
  <si>
    <t>Nov 5, 2025, 8:54:33 AM</t>
  </si>
  <si>
    <t>&lt;a href="https://oms.lottemart.vn/admin/admin/logging/details/event_id/959185/" id="idsLaDk5FYqL"&gt;View&lt;/a&gt;</t>
  </si>
  <si>
    <t>Nov 5, 2025, 8:51:19 AM</t>
  </si>
  <si>
    <t>&lt;a href="https://oms.lottemart.vn/admin/admin/logging/details/event_id/959183/" id="idrZbdeMB7gq"&gt;View&lt;/a&gt;</t>
  </si>
  <si>
    <t>Nov 5, 2025, 8:41:28 AM</t>
  </si>
  <si>
    <t>&lt;a href="https://oms.lottemart.vn/admin/admin/logging/details/event_id/959167/" id="idvwSCvF98Lg"&gt;View&lt;/a&gt;</t>
  </si>
  <si>
    <t>Nov 5, 2025, 8:40:25 AM</t>
  </si>
  <si>
    <t>&lt;a href="https://oms.lottemart.vn/admin/admin/logging/details/event_id/959163/" id="id24KchXldUA"&gt;View&lt;/a&gt;</t>
  </si>
  <si>
    <t>Nov 5, 2025, 8:34:25 AM</t>
  </si>
  <si>
    <t>&lt;a href="https://oms.lottemart.vn/admin/admin/logging/details/event_id/959160/" id="idKculSlTAVP"&gt;View&lt;/a&gt;</t>
  </si>
  <si>
    <t>Nov 5, 2025, 8:27:02 AM</t>
  </si>
  <si>
    <t>&lt;a href="https://oms.lottemart.vn/admin/admin/logging/details/event_id/959157/" id="idrFr3P43AbD"&gt;View&lt;/a&gt;</t>
  </si>
  <si>
    <t>Nov 5, 2025, 8:21:52 AM</t>
  </si>
  <si>
    <t>&lt;a href="https://oms.lottemart.vn/admin/admin/logging/details/event_id/959152/" id="idsHHYIv5FlH"&gt;View&lt;/a&gt;</t>
  </si>
  <si>
    <t>Nov 5, 2025, 8:14:10 AM</t>
  </si>
  <si>
    <t>&lt;a href="https://oms.lottemart.vn/admin/admin/logging/details/event_id/959147/" id="idiQALBMTt6B"&gt;View&lt;/a&gt;</t>
  </si>
  <si>
    <t>Nov 5, 2025, 8:12:32 AM</t>
  </si>
  <si>
    <t>&lt;a href="https://oms.lottemart.vn/admin/admin/logging/details/event_id/959145/" id="idiKxyLb5mxS"&gt;View&lt;/a&gt;</t>
  </si>
  <si>
    <t>Nov 5, 2025, 8:09:31 AM</t>
  </si>
  <si>
    <t>&lt;a href="https://oms.lottemart.vn/admin/admin/logging/details/event_id/959144/" id="idlYhWPLwTzp"&gt;View&lt;/a&gt;</t>
  </si>
  <si>
    <t>Nov 4, 2025, 8:56:35 PM</t>
  </si>
  <si>
    <t>&lt;a href="https://oms.lottemart.vn/admin/admin/logging/details/event_id/959107/" id="idKeyIRnxBOE"&gt;View&lt;/a&gt;</t>
  </si>
  <si>
    <t>Nov 4, 2025, 8:32:04 PM</t>
  </si>
  <si>
    <t>&lt;a href="https://oms.lottemart.vn/admin/admin/logging/details/event_id/959099/" id="idoH0Chk69YI"&gt;View&lt;/a&gt;</t>
  </si>
  <si>
    <t>Nov 4, 2025, 8:29:32 PM</t>
  </si>
  <si>
    <t>&lt;a href="https://oms.lottemart.vn/admin/admin/logging/details/event_id/959098/" id="idH6LlBMpbYo"&gt;View&lt;/a&gt;</t>
  </si>
  <si>
    <t>Nov 4, 2025, 8:28:51 PM</t>
  </si>
  <si>
    <t>&lt;a href="https://oms.lottemart.vn/admin/admin/logging/details/event_id/959097/" id="idCMhAYIi6iU"&gt;View&lt;/a&gt;</t>
  </si>
  <si>
    <t>Nov 4, 2025, 8:23:22 PM</t>
  </si>
  <si>
    <t>&lt;a href="https://oms.lottemart.vn/admin/admin/logging/details/event_id/959095/" id="idHOCAgaDX7t"&gt;View&lt;/a&gt;</t>
  </si>
  <si>
    <t>Nov 4, 2025, 7:31:51 PM</t>
  </si>
  <si>
    <t>&lt;a href="https://oms.lottemart.vn/admin/admin/logging/details/event_id/959081/" id="idpbOHw8RFae"&gt;View&lt;/a&gt;</t>
  </si>
  <si>
    <t>Nov 4, 2025, 7:31:42 PM</t>
  </si>
  <si>
    <t>&lt;a href="https://oms.lottemart.vn/admin/admin/logging/details/event_id/959079/" id="idrzoWKpViTF"&gt;View&lt;/a&gt;</t>
  </si>
  <si>
    <t>Nov 4, 2025, 7:15:53 PM</t>
  </si>
  <si>
    <t>&lt;a href="https://oms.lottemart.vn/admin/admin/logging/details/event_id/959075/" id="idPQ5hbFotju"&gt;View&lt;/a&gt;</t>
  </si>
  <si>
    <t>Nov 4, 2025, 7:15:37 PM</t>
  </si>
  <si>
    <t>&lt;a href="https://oms.lottemart.vn/admin/admin/logging/details/event_id/959074/" id="idDpmgaGahQP"&gt;View&lt;/a&gt;</t>
  </si>
  <si>
    <t>Nov 4, 2025, 7:15:27 PM</t>
  </si>
  <si>
    <t>&lt;a href="https://oms.lottemart.vn/admin/admin/logging/details/event_id/959072/" id="idVlN7xVia07"&gt;View&lt;/a&gt;</t>
  </si>
  <si>
    <t>Nov 4, 2025, 7:11:07 PM</t>
  </si>
  <si>
    <t>&lt;a href="https://oms.lottemart.vn/admin/admin/logging/details/event_id/959068/" id="idy15Qcx7opY"&gt;View&lt;/a&gt;</t>
  </si>
  <si>
    <t>Nov 4, 2025, 7:10:37 PM</t>
  </si>
  <si>
    <t>&lt;a href="https://oms.lottemart.vn/admin/admin/logging/details/event_id/959067/" id="idOuMdMdtLD7"&gt;View&lt;/a&gt;</t>
  </si>
  <si>
    <t>Nov 4, 2025, 7:08:54 PM</t>
  </si>
  <si>
    <t>&lt;a href="https://oms.lottemart.vn/admin/admin/logging/details/event_id/959064/" id="idDMTiW01scp"&gt;View&lt;/a&gt;</t>
  </si>
  <si>
    <t>Nov 4, 2025, 6:50:25 PM</t>
  </si>
  <si>
    <t>&lt;a href="https://oms.lottemart.vn/admin/admin/logging/details/event_id/959054/" id="idjiwgQKms1H"&gt;View&lt;/a&gt;</t>
  </si>
  <si>
    <t>Nov 4, 2025, 6:50:02 PM</t>
  </si>
  <si>
    <t>&lt;a href="https://oms.lottemart.vn/admin/admin/logging/details/event_id/959053/" id="idWFtcAqjFtc"&gt;View&lt;/a&gt;</t>
  </si>
  <si>
    <t>Nov 4, 2025, 6:49:45 PM</t>
  </si>
  <si>
    <t>&lt;a href="https://oms.lottemart.vn/admin/admin/logging/details/event_id/959051/" id="idLzgzEhXY1e"&gt;View&lt;/a&gt;</t>
  </si>
  <si>
    <t>Nov 4, 2025, 6:49:20 PM</t>
  </si>
  <si>
    <t>&lt;a href="https://oms.lottemart.vn/admin/admin/logging/details/event_id/959048/" id="id2nXbroXoXN"&gt;View&lt;/a&gt;</t>
  </si>
  <si>
    <t>Nov 4, 2025, 6:47:45 PM</t>
  </si>
  <si>
    <t>&lt;a href="https://oms.lottemart.vn/admin/admin/logging/details/event_id/959044/" id="idWn7VNe7umR"&gt;View&lt;/a&gt;</t>
  </si>
  <si>
    <t>Nov 4, 2025, 6:44:16 PM</t>
  </si>
  <si>
    <t>&lt;a href="https://oms.lottemart.vn/admin/admin/logging/details/event_id/959042/" id="idQp8T5F5Pp1"&gt;View&lt;/a&gt;</t>
  </si>
  <si>
    <t>Nov 4, 2025, 6:37:07 PM</t>
  </si>
  <si>
    <t>&lt;a href="https://oms.lottemart.vn/admin/admin/logging/details/event_id/959038/" id="idIvY1BLdR6v"&gt;View&lt;/a&gt;</t>
  </si>
  <si>
    <t>Nov 4, 2025, 6:36:51 PM</t>
  </si>
  <si>
    <t>&lt;a href="https://oms.lottemart.vn/admin/admin/logging/details/event_id/959036/" id="iduaPorXKTRm"&gt;View&lt;/a&gt;</t>
  </si>
  <si>
    <t>Nov 4, 2025, 6:35:24 PM</t>
  </si>
  <si>
    <t>&lt;a href="https://oms.lottemart.vn/admin/admin/logging/details/event_id/959034/" id="idgn9DxPSOJk"&gt;View&lt;/a&gt;</t>
  </si>
  <si>
    <t>Nov 4, 2025, 6:32:42 PM</t>
  </si>
  <si>
    <t>&lt;a href="https://oms.lottemart.vn/admin/admin/logging/details/event_id/959031/" id="idWsDfUbV5ZN"&gt;View&lt;/a&gt;</t>
  </si>
  <si>
    <t>Nov 4, 2025, 6:32:20 PM</t>
  </si>
  <si>
    <t>&lt;a href="https://oms.lottemart.vn/admin/admin/logging/details/event_id/959029/" id="idOVyog4eB9B"&gt;View&lt;/a&gt;</t>
  </si>
  <si>
    <t>Nov 4, 2025, 6:31:57 PM</t>
  </si>
  <si>
    <t>&lt;a href="https://oms.lottemart.vn/admin/admin/logging/details/event_id/959027/" id="iddUKYokVX63"&gt;View&lt;/a&gt;</t>
  </si>
  <si>
    <t>Nov 4, 2025, 6:31:42 PM</t>
  </si>
  <si>
    <t>&lt;a href="https://oms.lottemart.vn/admin/admin/logging/details/event_id/959026/" id="idqbLwsCZNED"&gt;View&lt;/a&gt;</t>
  </si>
  <si>
    <t>Nov 4, 2025, 6:31:24 PM</t>
  </si>
  <si>
    <t>&lt;a href="https://oms.lottemart.vn/admin/admin/logging/details/event_id/959025/" id="idAGJj0uOE0t"&gt;View&lt;/a&gt;</t>
  </si>
  <si>
    <t>Nov 4, 2025, 6:22:01 PM</t>
  </si>
  <si>
    <t>&lt;a href="https://oms.lottemart.vn/admin/admin/logging/details/event_id/959021/" id="idYesRjTw1W4"&gt;View&lt;/a&gt;</t>
  </si>
  <si>
    <t>Nov 4, 2025, 6:21:31 PM</t>
  </si>
  <si>
    <t>&lt;a href="https://oms.lottemart.vn/admin/admin/logging/details/event_id/959020/" id="ideFkdXLW0jT"&gt;View&lt;/a&gt;</t>
  </si>
  <si>
    <t>Nov 4, 2025, 6:19:11 PM</t>
  </si>
  <si>
    <t>&lt;a href="https://oms.lottemart.vn/admin/admin/logging/details/event_id/959017/" id="id4A69HNKYnj"&gt;View&lt;/a&gt;</t>
  </si>
  <si>
    <t>Nov 4, 2025, 6:13:39 PM</t>
  </si>
  <si>
    <t>&lt;a href="https://oms.lottemart.vn/admin/admin/logging/details/event_id/959014/" id="idPoekfxG9r9"&gt;View&lt;/a&gt;</t>
  </si>
  <si>
    <t>Nov 4, 2025, 6:13:23 PM</t>
  </si>
  <si>
    <t>&lt;a href="https://oms.lottemart.vn/admin/admin/logging/details/event_id/959012/" id="iddvMIZccvAL"&gt;View&lt;/a&gt;</t>
  </si>
  <si>
    <t>Nov 4, 2025, 6:10:08 PM</t>
  </si>
  <si>
    <t>&lt;a href="https://oms.lottemart.vn/admin/admin/logging/details/event_id/959010/" id="idMmJO6diV2c"&gt;View&lt;/a&gt;</t>
  </si>
  <si>
    <t>Nov 4, 2025, 5:56:01 PM</t>
  </si>
  <si>
    <t>&lt;a href="https://oms.lottemart.vn/admin/admin/logging/details/event_id/959007/" id="idExocckS7DJ"&gt;View&lt;/a&gt;</t>
  </si>
  <si>
    <t>Nov 4, 2025, 5:53:58 PM</t>
  </si>
  <si>
    <t>&lt;a href="https://oms.lottemart.vn/admin/admin/logging/details/event_id/959005/" id="idt0B13ddyat"&gt;View&lt;/a&gt;</t>
  </si>
  <si>
    <t>Nov 4, 2025, 5:47:05 PM</t>
  </si>
  <si>
    <t>&lt;a href="https://oms.lottemart.vn/admin/admin/logging/details/event_id/959001/" id="idau5M0jq7La"&gt;View&lt;/a&gt;</t>
  </si>
  <si>
    <t>Nov 4, 2025, 5:22:17 PM</t>
  </si>
  <si>
    <t>&lt;a href="https://oms.lottemart.vn/admin/admin/logging/details/event_id/958990/" id="idDJpAhcRfjC"&gt;View&lt;/a&gt;</t>
  </si>
  <si>
    <t>Nov 4, 2025, 5:05:57 PM</t>
  </si>
  <si>
    <t>&lt;a href="https://oms.lottemart.vn/admin/admin/logging/details/event_id/958976/" id="id6PupWRLlep"&gt;View&lt;/a&gt;</t>
  </si>
  <si>
    <t>Nov 4, 2025, 5:05:45 PM</t>
  </si>
  <si>
    <t>&lt;a href="https://oms.lottemart.vn/admin/admin/logging/details/event_id/958974/" id="idSVahUZpdJi"&gt;View&lt;/a&gt;</t>
  </si>
  <si>
    <t>Nov 4, 2025, 4:59:16 PM</t>
  </si>
  <si>
    <t>&lt;a href="https://oms.lottemart.vn/admin/admin/logging/details/event_id/958954/" id="idvonulsZ8wU"&gt;View&lt;/a&gt;</t>
  </si>
  <si>
    <t>Nov 4, 2025, 4:58:33 PM</t>
  </si>
  <si>
    <t>&lt;a href="https://oms.lottemart.vn/admin/admin/logging/details/event_id/958951/" id="idjmdyss1Mw7"&gt;View&lt;/a&gt;</t>
  </si>
  <si>
    <t>Nov 4, 2025, 4:48:08 PM</t>
  </si>
  <si>
    <t>&lt;a href="https://oms.lottemart.vn/admin/admin/logging/details/event_id/958921/" id="idHrfyqZ8A5j"&gt;View&lt;/a&gt;</t>
  </si>
  <si>
    <t>Nov 4, 2025, 4:48:01 PM</t>
  </si>
  <si>
    <t>&lt;a href="https://oms.lottemart.vn/admin/admin/logging/details/event_id/958920/" id="idul5rsZKc9Y"&gt;View&lt;/a&gt;</t>
  </si>
  <si>
    <t>Nov 4, 2025, 4:12:38 PM</t>
  </si>
  <si>
    <t>&lt;a href="https://oms.lottemart.vn/admin/admin/logging/details/event_id/958901/" id="idjA90g28tC8"&gt;View&lt;/a&gt;</t>
  </si>
  <si>
    <t>Nov 4, 2025, 4:03:40 PM</t>
  </si>
  <si>
    <t>&lt;a href="https://oms.lottemart.vn/admin/admin/logging/details/event_id/958897/" id="idqY1d2iM7UC"&gt;View&lt;/a&gt;</t>
  </si>
  <si>
    <t>Nov 4, 2025, 4:03:15 PM</t>
  </si>
  <si>
    <t>&lt;a href="https://oms.lottemart.vn/admin/admin/logging/details/event_id/958895/" id="idsfZoR89Bxi"&gt;View&lt;/a&gt;</t>
  </si>
  <si>
    <t>Nov 4, 2025, 3:57:47 PM</t>
  </si>
  <si>
    <t>&lt;a href="https://oms.lottemart.vn/admin/admin/logging/details/event_id/958893/" id="idI41XsoM1Et"&gt;View&lt;/a&gt;</t>
  </si>
  <si>
    <t>Nov 4, 2025, 3:52:33 PM</t>
  </si>
  <si>
    <t>&lt;a href="https://oms.lottemart.vn/admin/admin/logging/details/event_id/958884/" id="idUBzJ9GMYhs"&gt;View&lt;/a&gt;</t>
  </si>
  <si>
    <t>Nov 4, 2025, 3:52:23 PM</t>
  </si>
  <si>
    <t>&lt;a href="https://oms.lottemart.vn/admin/admin/logging/details/event_id/958882/" id="idzKEYkr8BjU"&gt;View&lt;/a&gt;</t>
  </si>
  <si>
    <t>Nov 4, 2025, 3:49:03 PM</t>
  </si>
  <si>
    <t>&lt;a href="https://oms.lottemart.vn/admin/admin/logging/details/event_id/958871/" id="idObtWLlB8bW"&gt;View&lt;/a&gt;</t>
  </si>
  <si>
    <t>Nov 4, 2025, 3:48:23 PM</t>
  </si>
  <si>
    <t>&lt;a href="https://oms.lottemart.vn/admin/admin/logging/details/event_id/958867/" id="ideADsnJfVKU"&gt;View&lt;/a&gt;</t>
  </si>
  <si>
    <t>Nov 4, 2025, 3:29:26 PM</t>
  </si>
  <si>
    <t>&lt;a href="https://oms.lottemart.vn/admin/admin/logging/details/event_id/958851/" id="id07DjoVRVeI"&gt;View&lt;/a&gt;</t>
  </si>
  <si>
    <t>Nov 4, 2025, 3:23:28 PM</t>
  </si>
  <si>
    <t>&lt;a href="https://oms.lottemart.vn/admin/admin/logging/details/event_id/958843/" id="idsH7BK4f8RV"&gt;View&lt;/a&gt;</t>
  </si>
  <si>
    <t>Nov 4, 2025, 3:18:53 PM</t>
  </si>
  <si>
    <t>&lt;a href="https://oms.lottemart.vn/admin/admin/logging/details/event_id/958839/" id="idBoJMWGRVig"&gt;View&lt;/a&gt;</t>
  </si>
  <si>
    <t>Nov 4, 2025, 3:18:45 PM</t>
  </si>
  <si>
    <t>&lt;a href="https://oms.lottemart.vn/admin/admin/logging/details/event_id/958837/" id="idGApkWPhtf1"&gt;View&lt;/a&gt;</t>
  </si>
  <si>
    <t>Nov 4, 2025, 3:18:39 PM</t>
  </si>
  <si>
    <t>&lt;a href="https://oms.lottemart.vn/admin/admin/logging/details/event_id/958836/" id="id8gG4qW25Hn"&gt;View&lt;/a&gt;</t>
  </si>
  <si>
    <t>Nov 4, 2025, 3:11:43 PM</t>
  </si>
  <si>
    <t>&lt;a href="https://oms.lottemart.vn/admin/admin/logging/details/event_id/958830/" id="idj3wGx3MRzv"&gt;View&lt;/a&gt;</t>
  </si>
  <si>
    <t>Nov 4, 2025, 3:10:43 PM</t>
  </si>
  <si>
    <t>&lt;a href="https://oms.lottemart.vn/admin/admin/logging/details/event_id/958826/" id="idCu3QAJXT3Q"&gt;View&lt;/a&gt;</t>
  </si>
  <si>
    <t>Nov 4, 2025, 3:10:41 PM</t>
  </si>
  <si>
    <t>&lt;a href="https://oms.lottemart.vn/admin/admin/logging/details/event_id/958825/" id="idiLMG9mj9JN"&gt;View&lt;/a&gt;</t>
  </si>
  <si>
    <t>Nov 4, 2025, 2:55:26 PM</t>
  </si>
  <si>
    <t>&lt;a href="https://oms.lottemart.vn/admin/admin/logging/details/event_id/958806/" id="idtFw4mUXnuF"&gt;View&lt;/a&gt;</t>
  </si>
  <si>
    <t>Nov 4, 2025, 2:53:35 PM</t>
  </si>
  <si>
    <t>&lt;a href="https://oms.lottemart.vn/admin/admin/logging/details/event_id/958802/" id="idYkHKZ0zuE9"&gt;View&lt;/a&gt;</t>
  </si>
  <si>
    <t>Nov 4, 2025, 2:46:27 PM</t>
  </si>
  <si>
    <t>&lt;a href="https://oms.lottemart.vn/admin/admin/logging/details/event_id/958789/" id="idG4QVA3wGo6"&gt;View&lt;/a&gt;</t>
  </si>
  <si>
    <t>Nov 4, 2025, 2:42:23 PM</t>
  </si>
  <si>
    <t>&lt;a href="https://oms.lottemart.vn/admin/admin/logging/details/event_id/958787/" id="idlqIMXY5PUQ"&gt;View&lt;/a&gt;</t>
  </si>
  <si>
    <t>Nov 4, 2025, 2:31:54 PM</t>
  </si>
  <si>
    <t>&lt;a href="https://oms.lottemart.vn/admin/admin/logging/details/event_id/958783/" id="idCsFx88M8wt"&gt;View&lt;/a&gt;</t>
  </si>
  <si>
    <t>Nov 4, 2025, 2:25:59 PM</t>
  </si>
  <si>
    <t>&lt;a href="https://oms.lottemart.vn/admin/admin/logging/details/event_id/958781/" id="idnoQ7XkhUgF"&gt;View&lt;/a&gt;</t>
  </si>
  <si>
    <t>Nov 4, 2025, 2:22:46 PM</t>
  </si>
  <si>
    <t>&lt;a href="https://oms.lottemart.vn/admin/admin/logging/details/event_id/958778/" id="idMAoiedSXfw"&gt;View&lt;/a&gt;</t>
  </si>
  <si>
    <t>Nov 4, 2025, 2:18:24 PM</t>
  </si>
  <si>
    <t>&lt;a href="https://oms.lottemart.vn/admin/admin/logging/details/event_id/958775/" id="id75PXTnE699"&gt;View&lt;/a&gt;</t>
  </si>
  <si>
    <t>Nov 4, 2025, 2:14:33 PM</t>
  </si>
  <si>
    <t>&lt;a href="https://oms.lottemart.vn/admin/admin/logging/details/event_id/958772/" id="ido4OwAN9Zga"&gt;View&lt;/a&gt;</t>
  </si>
  <si>
    <t>Nov 4, 2025, 2:03:42 PM</t>
  </si>
  <si>
    <t>&lt;a href="https://oms.lottemart.vn/admin/admin/logging/details/event_id/958762/" id="idtsvxz13sTS"&gt;View&lt;/a&gt;</t>
  </si>
  <si>
    <t>Nov 4, 2025, 2:02:25 PM</t>
  </si>
  <si>
    <t>&lt;a href="https://oms.lottemart.vn/admin/admin/logging/details/event_id/958761/" id="idz4zbvV4W2B"&gt;View&lt;/a&gt;</t>
  </si>
  <si>
    <t>Nov 4, 2025, 1:44:11 PM</t>
  </si>
  <si>
    <t>&lt;a href="https://oms.lottemart.vn/admin/admin/logging/details/event_id/958735/" id="idi6fWdWIYUl"&gt;View&lt;/a&gt;</t>
  </si>
  <si>
    <t>Nov 4, 2025, 1:38:42 PM</t>
  </si>
  <si>
    <t>&lt;a href="https://oms.lottemart.vn/admin/admin/logging/details/event_id/958713/" id="idULhKdIXSJI"&gt;View&lt;/a&gt;</t>
  </si>
  <si>
    <t>Nov 4, 2025, 1:33:34 PM</t>
  </si>
  <si>
    <t>&lt;a href="https://oms.lottemart.vn/admin/admin/logging/details/event_id/958712/" id="idW5b59AbAlg"&gt;View&lt;/a&gt;</t>
  </si>
  <si>
    <t>Nov 4, 2025, 1:13:39 PM</t>
  </si>
  <si>
    <t>&lt;a href="https://oms.lottemart.vn/admin/admin/logging/details/event_id/958706/" id="idbnXTv0AyMG"&gt;View&lt;/a&gt;</t>
  </si>
  <si>
    <t>Nov 4, 2025, 12:57:15 PM</t>
  </si>
  <si>
    <t>&lt;a href="https://oms.lottemart.vn/admin/admin/logging/details/event_id/958697/" id="idygkq1H4yGW"&gt;View&lt;/a&gt;</t>
  </si>
  <si>
    <t>Nov 4, 2025, 12:56:02 PM</t>
  </si>
  <si>
    <t>&lt;a href="https://oms.lottemart.vn/admin/admin/logging/details/event_id/958695/" id="idyewHgJF7T9"&gt;View&lt;/a&gt;</t>
  </si>
  <si>
    <t>Nov 4, 2025, 12:41:01 PM</t>
  </si>
  <si>
    <t>&lt;a href="https://oms.lottemart.vn/admin/admin/logging/details/event_id/958690/" id="idOzq5r2Ntv0"&gt;View&lt;/a&gt;</t>
  </si>
  <si>
    <t>Nov 4, 2025, 12:40:00 PM</t>
  </si>
  <si>
    <t>&lt;a href="https://oms.lottemart.vn/admin/admin/logging/details/event_id/958688/" id="idS3ixpkvIW2"&gt;View&lt;/a&gt;</t>
  </si>
  <si>
    <t>Nov 4, 2025, 12:19:30 PM</t>
  </si>
  <si>
    <t>&lt;a href="https://oms.lottemart.vn/admin/admin/logging/details/event_id/958679/" id="idEIEtoR8ji6"&gt;View&lt;/a&gt;</t>
  </si>
  <si>
    <t>Nov 4, 2025, 12:13:12 PM</t>
  </si>
  <si>
    <t>&lt;a href="https://oms.lottemart.vn/admin/admin/logging/details/event_id/958676/" id="idw6VTGcy1xU"&gt;View&lt;/a&gt;</t>
  </si>
  <si>
    <t>Nov 4, 2025, 12:11:17 PM</t>
  </si>
  <si>
    <t>&lt;a href="https://oms.lottemart.vn/admin/admin/logging/details/event_id/958674/" id="idGaI1rVJDFr"&gt;View&lt;/a&gt;</t>
  </si>
  <si>
    <t>Nov 4, 2025, 12:10:48 PM</t>
  </si>
  <si>
    <t>&lt;a href="https://oms.lottemart.vn/admin/admin/logging/details/event_id/958673/" id="idJrRCRArzeX"&gt;View&lt;/a&gt;</t>
  </si>
  <si>
    <t>Nov 4, 2025, 11:45:07 AM</t>
  </si>
  <si>
    <t>&lt;a href="https://oms.lottemart.vn/admin/admin/logging/details/event_id/958642/" id="id0JhHbGx2cu"&gt;View&lt;/a&gt;</t>
  </si>
  <si>
    <t>Nov 4, 2025, 11:43:00 AM</t>
  </si>
  <si>
    <t>&lt;a href="https://oms.lottemart.vn/admin/admin/logging/details/event_id/958640/" id="idcEEtWeUmck"&gt;View&lt;/a&gt;</t>
  </si>
  <si>
    <t>Nov 4, 2025, 11:34:17 AM</t>
  </si>
  <si>
    <t>&lt;a href="https://oms.lottemart.vn/admin/admin/logging/details/event_id/958635/" id="idHPL2e5MUBk"&gt;View&lt;/a&gt;</t>
  </si>
  <si>
    <t>Nov 4, 2025, 11:24:21 AM</t>
  </si>
  <si>
    <t>&lt;a href="https://oms.lottemart.vn/admin/admin/logging/details/event_id/958627/" id="idVdgD3U8CSY"&gt;View&lt;/a&gt;</t>
  </si>
  <si>
    <t>Nov 4, 2025, 11:15:34 AM</t>
  </si>
  <si>
    <t>&lt;a href="https://oms.lottemart.vn/admin/admin/logging/details/event_id/958621/" id="idKlDJll040K"&gt;View&lt;/a&gt;</t>
  </si>
  <si>
    <t>Nov 4, 2025, 11:15:31 AM</t>
  </si>
  <si>
    <t>&lt;a href="https://oms.lottemart.vn/admin/admin/logging/details/event_id/958620/" id="id9kc9Z9OkFv"&gt;View&lt;/a&gt;</t>
  </si>
  <si>
    <t>Nov 4, 2025, 11:10:38 AM</t>
  </si>
  <si>
    <t>&lt;a href="https://oms.lottemart.vn/admin/admin/logging/details/event_id/958617/" id="idnL5opR8p4t"&gt;View&lt;/a&gt;</t>
  </si>
  <si>
    <t>Nov 4, 2025, 10:41:46 AM</t>
  </si>
  <si>
    <t>&lt;a href="https://oms.lottemart.vn/admin/admin/logging/details/event_id/958587/" id="idhC6CcrZV0Z"&gt;View&lt;/a&gt;</t>
  </si>
  <si>
    <t>Nov 4, 2025, 10:30:34 AM</t>
  </si>
  <si>
    <t>&lt;a href="https://oms.lottemart.vn/admin/admin/logging/details/event_id/958582/" id="idQcJu1w4ouj"&gt;View&lt;/a&gt;</t>
  </si>
  <si>
    <t>Nov 4, 2025, 10:29:06 AM</t>
  </si>
  <si>
    <t>&lt;a href="https://oms.lottemart.vn/admin/admin/logging/details/event_id/958578/" id="idmBtlIRc0b9"&gt;View&lt;/a&gt;</t>
  </si>
  <si>
    <t>Nov 4, 2025, 10:27:54 AM</t>
  </si>
  <si>
    <t>&lt;a href="https://oms.lottemart.vn/admin/admin/logging/details/event_id/958574/" id="idh681Q6YKiC"&gt;View&lt;/a&gt;</t>
  </si>
  <si>
    <t>Nov 4, 2025, 10:22:34 AM</t>
  </si>
  <si>
    <t>&lt;a href="https://oms.lottemart.vn/admin/admin/logging/details/event_id/958569/" id="idmawF2dMsS9"&gt;View&lt;/a&gt;</t>
  </si>
  <si>
    <t>Nov 4, 2025, 10:17:01 AM</t>
  </si>
  <si>
    <t>&lt;a href="https://oms.lottemart.vn/admin/admin/logging/details/event_id/958547/" id="idmYvt8Mvdeq"&gt;View&lt;/a&gt;</t>
  </si>
  <si>
    <t>Nov 4, 2025, 10:08:57 AM</t>
  </si>
  <si>
    <t>&lt;a href="https://oms.lottemart.vn/admin/admin/logging/details/event_id/958522/" id="idM2HS5h0rcM"&gt;View&lt;/a&gt;</t>
  </si>
  <si>
    <t>Nov 4, 2025, 10:08:40 AM</t>
  </si>
  <si>
    <t>&lt;a href="https://oms.lottemart.vn/admin/admin/logging/details/event_id/958521/" id="idkFfdbpQv3B"&gt;View&lt;/a&gt;</t>
  </si>
  <si>
    <t>Nov 4, 2025, 10:05:04 AM</t>
  </si>
  <si>
    <t>&lt;a href="https://oms.lottemart.vn/admin/admin/logging/details/event_id/958515/" id="idi21Zpv6IEL"&gt;View&lt;/a&gt;</t>
  </si>
  <si>
    <t>Nov 4, 2025, 10:03:18 AM</t>
  </si>
  <si>
    <t>&lt;a href="https://oms.lottemart.vn/admin/admin/logging/details/event_id/958502/" id="idTgDKdi0k3r"&gt;View&lt;/a&gt;</t>
  </si>
  <si>
    <t>Nov 4, 2025, 10:02:46 AM</t>
  </si>
  <si>
    <t>&lt;a href="https://oms.lottemart.vn/admin/admin/logging/details/event_id/958497/" id="idb01aqz5Z1a"&gt;View&lt;/a&gt;</t>
  </si>
  <si>
    <t>Nov 4, 2025, 10:01:40 AM</t>
  </si>
  <si>
    <t>&lt;a href="https://oms.lottemart.vn/admin/admin/logging/details/event_id/958496/" id="idJaY4KxaDFm"&gt;View&lt;/a&gt;</t>
  </si>
  <si>
    <t>Nov 4, 2025, 9:34:59 AM</t>
  </si>
  <si>
    <t>&lt;a href="https://oms.lottemart.vn/admin/admin/logging/details/event_id/958448/" id="idoK0n65MvO5"&gt;View&lt;/a&gt;</t>
  </si>
  <si>
    <t>Nov 4, 2025, 9:31:01 AM</t>
  </si>
  <si>
    <t>&lt;a href="https://oms.lottemart.vn/admin/admin/logging/details/event_id/958444/" id="id3CeJCfzlyo"&gt;View&lt;/a&gt;</t>
  </si>
  <si>
    <t>Nov 4, 2025, 9:10:45 AM</t>
  </si>
  <si>
    <t>&lt;a href="https://oms.lottemart.vn/admin/admin/logging/details/event_id/958408/" id="idgOr9DisSoI"&gt;View&lt;/a&gt;</t>
  </si>
  <si>
    <t>Nov 4, 2025, 9:09:47 AM</t>
  </si>
  <si>
    <t>&lt;a href="https://oms.lottemart.vn/admin/admin/logging/details/event_id/958406/" id="idQ7lqFOfTOV"&gt;View&lt;/a&gt;</t>
  </si>
  <si>
    <t>Nov 4, 2025, 9:01:39 AM</t>
  </si>
  <si>
    <t>&lt;a href="https://oms.lottemart.vn/admin/admin/logging/details/event_id/958395/" id="idrrrLSl5akq"&gt;View&lt;/a&gt;</t>
  </si>
  <si>
    <t>Nov 4, 2025, 8:33:56 AM</t>
  </si>
  <si>
    <t>&lt;a href="https://oms.lottemart.vn/admin/admin/logging/details/event_id/958373/" id="idpV84KToHhs"&gt;View&lt;/a&gt;</t>
  </si>
  <si>
    <t>Nov 4, 2025, 8:31:07 AM</t>
  </si>
  <si>
    <t>&lt;a href="https://oms.lottemart.vn/admin/admin/logging/details/event_id/958367/" id="idTotpIjqzI3"&gt;View&lt;/a&gt;</t>
  </si>
  <si>
    <t>Nov 4, 2025, 8:24:59 AM</t>
  </si>
  <si>
    <t>&lt;a href="https://oms.lottemart.vn/admin/admin/logging/details/event_id/958362/" id="id5I2THtOIUj"&gt;View&lt;/a&gt;</t>
  </si>
  <si>
    <t>Nov 4, 2025, 8:24:49 AM</t>
  </si>
  <si>
    <t>&lt;a href="https://oms.lottemart.vn/admin/admin/logging/details/event_id/958360/" id="idu4kn4fcTxy"&gt;View&lt;/a&gt;</t>
  </si>
  <si>
    <t>Nov 4, 2025, 8:17:26 AM</t>
  </si>
  <si>
    <t>&lt;a href="https://oms.lottemart.vn/admin/admin/logging/details/event_id/958352/" id="idJv7Szbva9W"&gt;View&lt;/a&gt;</t>
  </si>
  <si>
    <t>Nov 4, 2025, 8:16:30 AM</t>
  </si>
  <si>
    <t>&lt;a href="https://oms.lottemart.vn/admin/admin/logging/details/event_id/958349/" id="iduXGq3UFRD0"&gt;View&lt;/a&gt;</t>
  </si>
  <si>
    <t>Nov 4, 2025, 8:13:34 AM</t>
  </si>
  <si>
    <t>&lt;a href="https://oms.lottemart.vn/admin/admin/logging/details/event_id/958346/" id="idZExmALzf8e"&gt;View&lt;/a&gt;</t>
  </si>
  <si>
    <t>Nov 3, 2025, 9:05:30 PM</t>
  </si>
  <si>
    <t>&lt;a href="https://oms.lottemart.vn/admin/admin/logging/details/event_id/957904/" id="idd4mVktbRqq"&gt;View&lt;/a&gt;</t>
  </si>
  <si>
    <t>Nov 3, 2025, 9:04:57 PM</t>
  </si>
  <si>
    <t>&lt;a href="https://oms.lottemart.vn/admin/admin/logging/details/event_id/957903/" id="idNk1IeJdXRQ"&gt;View&lt;/a&gt;</t>
  </si>
  <si>
    <t>Nov 3, 2025, 9:03:57 PM</t>
  </si>
  <si>
    <t>&lt;a href="https://oms.lottemart.vn/admin/admin/logging/details/event_id/957901/" id="idikKBFwPaq4"&gt;View&lt;/a&gt;</t>
  </si>
  <si>
    <t>Nov 3, 2025, 8:56:31 PM</t>
  </si>
  <si>
    <t>&lt;a href="https://oms.lottemart.vn/admin/admin/logging/details/event_id/957898/" id="id356vwu8uiT"&gt;View&lt;/a&gt;</t>
  </si>
  <si>
    <t>Nov 3, 2025, 8:38:35 PM</t>
  </si>
  <si>
    <t>&lt;a href="https://oms.lottemart.vn/admin/admin/logging/details/event_id/957694/" id="id0zJkIX6HEL"&gt;View&lt;/a&gt;</t>
  </si>
  <si>
    <t>Nov 3, 2025, 8:33:45 PM</t>
  </si>
  <si>
    <t>&lt;a href="https://oms.lottemart.vn/admin/admin/logging/details/event_id/957591/" id="id3K8MGd4n05"&gt;View&lt;/a&gt;</t>
  </si>
  <si>
    <t>Nov 3, 2025, 8:30:47 PM</t>
  </si>
  <si>
    <t>&lt;a href="https://oms.lottemart.vn/admin/admin/logging/details/event_id/957484/" id="idd5Oghb6Agm"&gt;View&lt;/a&gt;</t>
  </si>
  <si>
    <t>Nov 3, 2025, 8:30:09 PM</t>
  </si>
  <si>
    <t>&lt;a href="https://oms.lottemart.vn/admin/admin/logging/details/event_id/957483/" id="idhjZwfpRZhg"&gt;View&lt;/a&gt;</t>
  </si>
  <si>
    <t>Nov 3, 2025, 8:10:18 PM</t>
  </si>
  <si>
    <t>&lt;a href="https://oms.lottemart.vn/admin/admin/logging/details/event_id/957045/" id="idYUUfyAGnzM"&gt;View&lt;/a&gt;</t>
  </si>
  <si>
    <t>Nov 3, 2025, 8:06:35 PM</t>
  </si>
  <si>
    <t>&lt;a href="https://oms.lottemart.vn/admin/admin/logging/details/event_id/957043/" id="idOWhycpKLUD"&gt;View&lt;/a&gt;</t>
  </si>
  <si>
    <t>Nov 3, 2025, 8:05:26 PM</t>
  </si>
  <si>
    <t>&lt;a href="https://oms.lottemart.vn/admin/admin/logging/details/event_id/957042/" id="ido6q2x4UAC8"&gt;View&lt;/a&gt;</t>
  </si>
  <si>
    <t>Nov 3, 2025, 7:57:51 PM</t>
  </si>
  <si>
    <t>&lt;a href="https://oms.lottemart.vn/admin/admin/logging/details/event_id/956813/" id="idmvyj3suFm3"&gt;View&lt;/a&gt;</t>
  </si>
  <si>
    <t>Nov 3, 2025, 7:55:03 PM</t>
  </si>
  <si>
    <t>&lt;a href="https://oms.lottemart.vn/admin/admin/logging/details/event_id/956812/" id="idnTGELbwL7A"&gt;View&lt;/a&gt;</t>
  </si>
  <si>
    <t>Nov 3, 2025, 7:53:39 PM</t>
  </si>
  <si>
    <t>&lt;a href="https://oms.lottemart.vn/admin/admin/logging/details/event_id/956810/" id="idvQpassdejH"&gt;View&lt;/a&gt;</t>
  </si>
  <si>
    <t>Nov 3, 2025, 7:51:59 PM</t>
  </si>
  <si>
    <t>&lt;a href="https://oms.lottemart.vn/admin/admin/logging/details/event_id/956809/" id="id16GtxWjN7K"&gt;View&lt;/a&gt;</t>
  </si>
  <si>
    <t>Nov 3, 2025, 7:51:31 PM</t>
  </si>
  <si>
    <t>&lt;a href="https://oms.lottemart.vn/admin/admin/logging/details/event_id/956808/" id="id7HBW3G4Kaa"&gt;View&lt;/a&gt;</t>
  </si>
  <si>
    <t>Nov 3, 2025, 7:51:17 PM</t>
  </si>
  <si>
    <t>&lt;a href="https://oms.lottemart.vn/admin/admin/logging/details/event_id/956807/" id="idT59OUnYH0O"&gt;View&lt;/a&gt;</t>
  </si>
  <si>
    <t>Nov 3, 2025, 7:50:57 PM</t>
  </si>
  <si>
    <t>&lt;a href="https://oms.lottemart.vn/admin/admin/logging/details/event_id/956806/" id="idjuHZZMWtPp"&gt;View&lt;/a&gt;</t>
  </si>
  <si>
    <t>Nov 3, 2025, 7:50:24 PM</t>
  </si>
  <si>
    <t>&lt;a href="https://oms.lottemart.vn/admin/admin/logging/details/event_id/956804/" id="idNDNJWfdE1r"&gt;View&lt;/a&gt;</t>
  </si>
  <si>
    <t>Nov 3, 2025, 7:48:33 PM</t>
  </si>
  <si>
    <t>&lt;a href="https://oms.lottemart.vn/admin/admin/logging/details/event_id/956802/" id="idCRUo6nhncJ"&gt;View&lt;/a&gt;</t>
  </si>
  <si>
    <t>Nov 3, 2025, 7:44:20 PM</t>
  </si>
  <si>
    <t>&lt;a href="https://oms.lottemart.vn/admin/admin/logging/details/event_id/956717/" id="idOuVW0UMGtD"&gt;View&lt;/a&gt;</t>
  </si>
  <si>
    <t>Nov 3, 2025, 7:19:43 PM</t>
  </si>
  <si>
    <t>&lt;a href="https://oms.lottemart.vn/admin/admin/logging/details/event_id/956187/" id="idMiK24NmthR"&gt;View&lt;/a&gt;</t>
  </si>
  <si>
    <t>Nov 3, 2025, 7:16:42 PM</t>
  </si>
  <si>
    <t>&lt;a href="https://oms.lottemart.vn/admin/admin/logging/details/event_id/956175/" id="idZpBWvvhoWV"&gt;View&lt;/a&gt;</t>
  </si>
  <si>
    <t>Nov 3, 2025, 7:16:39 PM</t>
  </si>
  <si>
    <t>&lt;a href="https://oms.lottemart.vn/admin/admin/logging/details/event_id/956174/" id="ids3Thk3Tvoc"&gt;View&lt;/a&gt;</t>
  </si>
  <si>
    <t>Nov 3, 2025, 7:11:39 PM</t>
  </si>
  <si>
    <t>&lt;a href="https://oms.lottemart.vn/admin/admin/logging/details/event_id/956040/" id="idJhYrtt7hXg"&gt;View&lt;/a&gt;</t>
  </si>
  <si>
    <t>Nov 3, 2025, 7:11:13 PM</t>
  </si>
  <si>
    <t>&lt;a href="https://oms.lottemart.vn/admin/admin/logging/details/event_id/955987/" id="idjOwftm2rED"&gt;View&lt;/a&gt;</t>
  </si>
  <si>
    <t>Nov 3, 2025, 7:01:51 PM</t>
  </si>
  <si>
    <t>&lt;a href="https://oms.lottemart.vn/admin/admin/logging/details/event_id/954928/" id="idKUPnZ8uiAA"&gt;View&lt;/a&gt;</t>
  </si>
  <si>
    <t>Nov 3, 2025, 6:46:24 PM</t>
  </si>
  <si>
    <t>&lt;a href="https://oms.lottemart.vn/admin/admin/logging/details/event_id/954919/" id="idLRWOJzpvjk"&gt;View&lt;/a&gt;</t>
  </si>
  <si>
    <t>Nov 3, 2025, 6:46:13 PM</t>
  </si>
  <si>
    <t>&lt;a href="https://oms.lottemart.vn/admin/admin/logging/details/event_id/954916/" id="idkHJlqDhW5h"&gt;View&lt;/a&gt;</t>
  </si>
  <si>
    <t>Nov 3, 2025, 6:31:52 PM</t>
  </si>
  <si>
    <t>&lt;a href="https://oms.lottemart.vn/admin/admin/logging/details/event_id/954913/" id="idxXXuMkIEGY"&gt;View&lt;/a&gt;</t>
  </si>
  <si>
    <t>Nov 3, 2025, 6:30:41 PM</t>
  </si>
  <si>
    <t>&lt;a href="https://oms.lottemart.vn/admin/admin/logging/details/event_id/954912/" id="idJN5IFhCJSp"&gt;View&lt;/a&gt;</t>
  </si>
  <si>
    <t>Nov 3, 2025, 6:06:27 PM</t>
  </si>
  <si>
    <t>&lt;a href="https://oms.lottemart.vn/admin/admin/logging/details/event_id/954903/" id="idCTl1Rm43ex"&gt;View&lt;/a&gt;</t>
  </si>
  <si>
    <t>Nov 3, 2025, 6:05:41 PM</t>
  </si>
  <si>
    <t>&lt;a href="https://oms.lottemart.vn/admin/admin/logging/details/event_id/954899/" id="idyi6lQleuyv"&gt;View&lt;/a&gt;</t>
  </si>
  <si>
    <t>Nov 3, 2025, 6:02:26 PM</t>
  </si>
  <si>
    <t>&lt;a href="https://oms.lottemart.vn/admin/admin/logging/details/event_id/954897/" id="idVZQyL7YIKu"&gt;View&lt;/a&gt;</t>
  </si>
  <si>
    <t>Nov 3, 2025, 5:57:53 PM</t>
  </si>
  <si>
    <t>&lt;a href="https://oms.lottemart.vn/admin/admin/logging/details/event_id/954896/" id="idVv7NOdus2q"&gt;View&lt;/a&gt;</t>
  </si>
  <si>
    <t>Nov 3, 2025, 5:56:06 PM</t>
  </si>
  <si>
    <t>&lt;a href="https://oms.lottemart.vn/admin/admin/logging/details/event_id/954894/" id="id40B4g5cuFS"&gt;View&lt;/a&gt;</t>
  </si>
  <si>
    <t>Nov 3, 2025, 5:52:24 PM</t>
  </si>
  <si>
    <t>&lt;a href="https://oms.lottemart.vn/admin/admin/logging/details/event_id/954890/" id="id3G3oODWNxU"&gt;View&lt;/a&gt;</t>
  </si>
  <si>
    <t>Nov 3, 2025, 5:42:57 PM</t>
  </si>
  <si>
    <t>&lt;a href="https://oms.lottemart.vn/admin/admin/logging/details/event_id/954885/" id="idrnQsHrzFas"&gt;View&lt;/a&gt;</t>
  </si>
  <si>
    <t>Nov 3, 2025, 5:35:12 PM</t>
  </si>
  <si>
    <t>&lt;a href="https://oms.lottemart.vn/admin/admin/logging/details/event_id/954883/" id="id2mNAPSQxCi"&gt;View&lt;/a&gt;</t>
  </si>
  <si>
    <t>Nov 3, 2025, 5:34:00 PM</t>
  </si>
  <si>
    <t>&lt;a href="https://oms.lottemart.vn/admin/admin/logging/details/event_id/954882/" id="idpayCN3Mqgt"&gt;View&lt;/a&gt;</t>
  </si>
  <si>
    <t>Nov 3, 2025, 5:33:54 PM</t>
  </si>
  <si>
    <t>&lt;a href="https://oms.lottemart.vn/admin/admin/logging/details/event_id/954881/" id="idFeAApSHvZS"&gt;View&lt;/a&gt;</t>
  </si>
  <si>
    <t>Nov 3, 2025, 5:33:00 PM</t>
  </si>
  <si>
    <t>&lt;a href="https://oms.lottemart.vn/admin/admin/logging/details/event_id/954879/" id="idQcyZFaBcBG"&gt;View&lt;/a&gt;</t>
  </si>
  <si>
    <t>Nov 3, 2025, 5:32:31 PM</t>
  </si>
  <si>
    <t>&lt;a href="https://oms.lottemart.vn/admin/admin/logging/details/event_id/954875/" id="idYpOdb6dMp2"&gt;View&lt;/a&gt;</t>
  </si>
  <si>
    <t>Nov 3, 2025, 5:24:51 PM</t>
  </si>
  <si>
    <t>&lt;a href="https://oms.lottemart.vn/admin/admin/logging/details/event_id/954861/" id="idxDch1Xm1Mf"&gt;View&lt;/a&gt;</t>
  </si>
  <si>
    <t>Nov 3, 2025, 5:16:48 PM</t>
  </si>
  <si>
    <t>&lt;a href="https://oms.lottemart.vn/admin/admin/logging/details/event_id/954847/" id="idCjfD6oHtlZ"&gt;View&lt;/a&gt;</t>
  </si>
  <si>
    <t>Nov 3, 2025, 5:12:58 PM</t>
  </si>
  <si>
    <t>&lt;a href="https://oms.lottemart.vn/admin/admin/logging/details/event_id/954834/" id="idO5wnSvmIyz"&gt;View&lt;/a&gt;</t>
  </si>
  <si>
    <t>Nov 3, 2025, 5:11:38 PM</t>
  </si>
  <si>
    <t>&lt;a href="https://oms.lottemart.vn/admin/admin/logging/details/event_id/954831/" id="idol8eWcjvOl"&gt;View&lt;/a&gt;</t>
  </si>
  <si>
    <t>Nov 3, 2025, 5:05:56 PM</t>
  </si>
  <si>
    <t>&lt;a href="https://oms.lottemart.vn/admin/admin/logging/details/event_id/954825/" id="id9pPl4EUNDb"&gt;View&lt;/a&gt;</t>
  </si>
  <si>
    <t>Nov 3, 2025, 4:58:28 PM</t>
  </si>
  <si>
    <t>&lt;a href="https://oms.lottemart.vn/admin/admin/logging/details/event_id/954814/" id="idKiYCuZUaff"&gt;View&lt;/a&gt;</t>
  </si>
  <si>
    <t>Nov 3, 2025, 4:58:13 PM</t>
  </si>
  <si>
    <t>&lt;a href="https://oms.lottemart.vn/admin/admin/logging/details/event_id/954812/" id="idJAM6WTru8P"&gt;View&lt;/a&gt;</t>
  </si>
  <si>
    <t>Nov 3, 2025, 4:57:05 PM</t>
  </si>
  <si>
    <t>&lt;a href="https://oms.lottemart.vn/admin/admin/logging/details/event_id/954807/" id="idKhj0tsgpuP"&gt;View&lt;/a&gt;</t>
  </si>
  <si>
    <t>Nov 3, 2025, 4:57:04 PM</t>
  </si>
  <si>
    <t>&lt;a href="https://oms.lottemart.vn/admin/admin/logging/details/event_id/954805/" id="id3YKRYKBi3i"&gt;View&lt;/a&gt;</t>
  </si>
  <si>
    <t>Nov 3, 2025, 4:57:03 PM</t>
  </si>
  <si>
    <t>&lt;a href="https://oms.lottemart.vn/admin/admin/logging/details/event_id/954804/" id="id6cGEoNg9Bi"&gt;View&lt;/a&gt;</t>
  </si>
  <si>
    <t>Nov 3, 2025, 4:56:49 PM</t>
  </si>
  <si>
    <t>&lt;a href="https://oms.lottemart.vn/admin/admin/logging/details/event_id/954801/" id="idmEAINMRIQX"&gt;View&lt;/a&gt;</t>
  </si>
  <si>
    <t>Nov 3, 2025, 4:48:46 PM</t>
  </si>
  <si>
    <t>&lt;a href="https://oms.lottemart.vn/admin/admin/logging/details/event_id/954772/" id="idrVoKzEKYnI"&gt;View&lt;/a&gt;</t>
  </si>
  <si>
    <t>Nov 3, 2025, 4:47:09 PM</t>
  </si>
  <si>
    <t>&lt;a href="https://oms.lottemart.vn/admin/admin/logging/details/event_id/954766/" id="idhRw1L1aPrg"&gt;View&lt;/a&gt;</t>
  </si>
  <si>
    <t>Nov 3, 2025, 4:46:16 PM</t>
  </si>
  <si>
    <t>&lt;a href="https://oms.lottemart.vn/admin/admin/logging/details/event_id/954764/" id="idbUb24mqifX"&gt;View&lt;/a&gt;</t>
  </si>
  <si>
    <t>Nov 3, 2025, 4:35:42 PM</t>
  </si>
  <si>
    <t>&lt;a href="https://oms.lottemart.vn/admin/admin/logging/details/event_id/954745/" id="idz4jKJlVOAT"&gt;View&lt;/a&gt;</t>
  </si>
  <si>
    <t>Nov 3, 2025, 4:28:50 PM</t>
  </si>
  <si>
    <t>&lt;a href="https://oms.lottemart.vn/admin/admin/logging/details/event_id/954726/" id="idS4tQaM7KQI"&gt;View&lt;/a&gt;</t>
  </si>
  <si>
    <t>Nov 3, 2025, 4:08:38 PM</t>
  </si>
  <si>
    <t>&lt;a href="https://oms.lottemart.vn/admin/admin/logging/details/event_id/954703/" id="idffmY7wiqjw"&gt;View&lt;/a&gt;</t>
  </si>
  <si>
    <t>Nov 3, 2025, 4:08:16 PM</t>
  </si>
  <si>
    <t>&lt;a href="https://oms.lottemart.vn/admin/admin/logging/details/event_id/954701/" id="idukLbbLmnnj"&gt;View&lt;/a&gt;</t>
  </si>
  <si>
    <t>Nov 3, 2025, 4:07:15 PM</t>
  </si>
  <si>
    <t>&lt;a href="https://oms.lottemart.vn/admin/admin/logging/details/event_id/954695/" id="idbJsRo371SW"&gt;View&lt;/a&gt;</t>
  </si>
  <si>
    <t>Nov 3, 2025, 4:07:06 PM</t>
  </si>
  <si>
    <t>&lt;a href="https://oms.lottemart.vn/admin/admin/logging/details/event_id/954692/" id="idKJJ3SkgXII"&gt;View&lt;/a&gt;</t>
  </si>
  <si>
    <t>Nov 3, 2025, 4:05:23 PM</t>
  </si>
  <si>
    <t>&lt;a href="https://oms.lottemart.vn/admin/admin/logging/details/event_id/954688/" id="ideeBZfdUtTR"&gt;View&lt;/a&gt;</t>
  </si>
  <si>
    <t>Nov 3, 2025, 3:57:46 PM</t>
  </si>
  <si>
    <t>&lt;a href="https://oms.lottemart.vn/admin/admin/logging/details/event_id/954670/" id="id6Td4kDwBjk"&gt;View&lt;/a&gt;</t>
  </si>
  <si>
    <t>Nov 3, 2025, 3:51:41 PM</t>
  </si>
  <si>
    <t>&lt;a href="https://oms.lottemart.vn/admin/admin/logging/details/event_id/954654/" id="idizi6tUGyxN"&gt;View&lt;/a&gt;</t>
  </si>
  <si>
    <t>Nov 3, 2025, 3:50:17 PM</t>
  </si>
  <si>
    <t>&lt;a href="https://oms.lottemart.vn/admin/admin/logging/details/event_id/954652/" id="idQOIh1sgkec"&gt;View&lt;/a&gt;</t>
  </si>
  <si>
    <t>Nov 3, 2025, 3:50:02 PM</t>
  </si>
  <si>
    <t>&lt;a href="https://oms.lottemart.vn/admin/admin/logging/details/event_id/954651/" id="idRop2dJM7J5"&gt;View&lt;/a&gt;</t>
  </si>
  <si>
    <t>Nov 3, 2025, 3:49:30 PM</t>
  </si>
  <si>
    <t>&lt;a href="https://oms.lottemart.vn/admin/admin/logging/details/event_id/954650/" id="idnwjLIYric9"&gt;View&lt;/a&gt;</t>
  </si>
  <si>
    <t>Nov 3, 2025, 3:49:18 PM</t>
  </si>
  <si>
    <t>&lt;a href="https://oms.lottemart.vn/admin/admin/logging/details/event_id/954649/" id="idae8oYmO8S3"&gt;View&lt;/a&gt;</t>
  </si>
  <si>
    <t>Nov 3, 2025, 3:45:48 PM</t>
  </si>
  <si>
    <t>&lt;a href="https://oms.lottemart.vn/admin/admin/logging/details/event_id/954641/" id="idG9AwReNnTc"&gt;View&lt;/a&gt;</t>
  </si>
  <si>
    <t>Nov 3, 2025, 3:43:18 PM</t>
  </si>
  <si>
    <t>&lt;a href="https://oms.lottemart.vn/admin/admin/logging/details/event_id/954638/" id="idkbFW8SmMGO"&gt;View&lt;/a&gt;</t>
  </si>
  <si>
    <t>Nov 3, 2025, 3:41:50 PM</t>
  </si>
  <si>
    <t>&lt;a href="https://oms.lottemart.vn/admin/admin/logging/details/event_id/954635/" id="idOvI4D6lEUe"&gt;View&lt;/a&gt;</t>
  </si>
  <si>
    <t>Nov 3, 2025, 3:33:27 PM</t>
  </si>
  <si>
    <t>&lt;a href="https://oms.lottemart.vn/admin/admin/logging/details/event_id/954626/" id="id2TQllR4XK2"&gt;View&lt;/a&gt;</t>
  </si>
  <si>
    <t>Nov 3, 2025, 3:26:14 PM</t>
  </si>
  <si>
    <t>&lt;a href="https://oms.lottemart.vn/admin/admin/logging/details/event_id/954621/" id="idvdqcTG56ct"&gt;View&lt;/a&gt;</t>
  </si>
  <si>
    <t>Nov 3, 2025, 3:25:13 PM</t>
  </si>
  <si>
    <t>&lt;a href="https://oms.lottemart.vn/admin/admin/logging/details/event_id/954620/" id="ido6JTaQnYXs"&gt;View&lt;/a&gt;</t>
  </si>
  <si>
    <t>Nov 3, 2025, 3:21:48 PM</t>
  </si>
  <si>
    <t>&lt;a href="https://oms.lottemart.vn/admin/admin/logging/details/event_id/954616/" id="id5Q8NIl7w5A"&gt;View&lt;/a&gt;</t>
  </si>
  <si>
    <t>Nov 3, 2025, 3:19:59 PM</t>
  </si>
  <si>
    <t>&lt;a href="https://oms.lottemart.vn/admin/admin/logging/details/event_id/954611/" id="id1ajEEHvFEj"&gt;View&lt;/a&gt;</t>
  </si>
  <si>
    <t>Nov 3, 2025, 3:12:10 PM</t>
  </si>
  <si>
    <t>&lt;a href="https://oms.lottemart.vn/admin/admin/logging/details/event_id/954596/" id="idBKzQ7MZAgs"&gt;View&lt;/a&gt;</t>
  </si>
  <si>
    <t>Nov 3, 2025, 2:59:10 PM</t>
  </si>
  <si>
    <t>&lt;a href="https://oms.lottemart.vn/admin/admin/logging/details/event_id/954582/" id="idXfqbR5h1B4"&gt;View&lt;/a&gt;</t>
  </si>
  <si>
    <t>Nov 3, 2025, 2:59:03 PM</t>
  </si>
  <si>
    <t>&lt;a href="https://oms.lottemart.vn/admin/admin/logging/details/event_id/954581/" id="idnYhoGnVSrl"&gt;View&lt;/a&gt;</t>
  </si>
  <si>
    <t>Nov 3, 2025, 2:48:50 PM</t>
  </si>
  <si>
    <t>&lt;a href="https://oms.lottemart.vn/admin/admin/logging/details/event_id/954562/" id="idIbiozPw4k5"&gt;View&lt;/a&gt;</t>
  </si>
  <si>
    <t>Nov 3, 2025, 2:48:32 PM</t>
  </si>
  <si>
    <t>&lt;a href="https://oms.lottemart.vn/admin/admin/logging/details/event_id/954560/" id="idWE30z4AR0g"&gt;View&lt;/a&gt;</t>
  </si>
  <si>
    <t>Nov 3, 2025, 2:43:10 PM</t>
  </si>
  <si>
    <t>&lt;a href="https://oms.lottemart.vn/admin/admin/logging/details/event_id/954553/" id="idSavsxoJmX8"&gt;View&lt;/a&gt;</t>
  </si>
  <si>
    <t>Nov 3, 2025, 2:39:29 PM</t>
  </si>
  <si>
    <t>&lt;a href="https://oms.lottemart.vn/admin/admin/logging/details/event_id/954549/" id="idpYJb8zCnns"&gt;View&lt;/a&gt;</t>
  </si>
  <si>
    <t>Nov 3, 2025, 2:30:53 PM</t>
  </si>
  <si>
    <t>&lt;a href="https://oms.lottemart.vn/admin/admin/logging/details/event_id/954533/" id="id68QT0nO4OL"&gt;View&lt;/a&gt;</t>
  </si>
  <si>
    <t>Nov 3, 2025, 2:27:51 PM</t>
  </si>
  <si>
    <t>&lt;a href="https://oms.lottemart.vn/admin/admin/logging/details/event_id/954530/" id="idTIlFgwJbvr"&gt;View&lt;/a&gt;</t>
  </si>
  <si>
    <t>Nov 3, 2025, 2:27:41 PM</t>
  </si>
  <si>
    <t>&lt;a href="https://oms.lottemart.vn/admin/admin/logging/details/event_id/954528/" id="idZTWmf83AK3"&gt;View&lt;/a&gt;</t>
  </si>
  <si>
    <t>Nov 3, 2025, 2:22:42 PM</t>
  </si>
  <si>
    <t>&lt;a href="https://oms.lottemart.vn/admin/admin/logging/details/event_id/954523/" id="idrQipjbjJsX"&gt;View&lt;/a&gt;</t>
  </si>
  <si>
    <t>Nov 3, 2025, 2:22:39 PM</t>
  </si>
  <si>
    <t>&lt;a href="https://oms.lottemart.vn/admin/admin/logging/details/event_id/954522/" id="idcpmuDhdRGp"&gt;View&lt;/a&gt;</t>
  </si>
  <si>
    <t>Nov 3, 2025, 2:22:37 PM</t>
  </si>
  <si>
    <t>&lt;a href="https://oms.lottemart.vn/admin/admin/logging/details/event_id/954521/" id="idGK5lPmEfmZ"&gt;View&lt;/a&gt;</t>
  </si>
  <si>
    <t>Nov 3, 2025, 2:19:22 PM</t>
  </si>
  <si>
    <t>&lt;a href="https://oms.lottemart.vn/admin/admin/logging/details/event_id/954518/" id="idS5Xz6aoCN4"&gt;View&lt;/a&gt;</t>
  </si>
  <si>
    <t>Nov 3, 2025, 2:13:47 PM</t>
  </si>
  <si>
    <t>&lt;a href="https://oms.lottemart.vn/admin/admin/logging/details/event_id/954511/" id="idxBy925Lw0M"&gt;View&lt;/a&gt;</t>
  </si>
  <si>
    <t>Nov 3, 2025, 2:09:54 PM</t>
  </si>
  <si>
    <t>&lt;a href="https://oms.lottemart.vn/admin/admin/logging/details/event_id/954507/" id="idfAZXnUvV2R"&gt;View&lt;/a&gt;</t>
  </si>
  <si>
    <t>Nov 3, 2025, 2:08:46 PM</t>
  </si>
  <si>
    <t>&lt;a href="https://oms.lottemart.vn/admin/admin/logging/details/event_id/954504/" id="idZVFhQ8l7j8"&gt;View&lt;/a&gt;</t>
  </si>
  <si>
    <t>Nov 3, 2025, 2:04:30 PM</t>
  </si>
  <si>
    <t>&lt;a href="https://oms.lottemart.vn/admin/admin/logging/details/event_id/954496/" id="idydv5f2ubvq"&gt;View&lt;/a&gt;</t>
  </si>
  <si>
    <t>Nov 3, 2025, 1:59:23 PM</t>
  </si>
  <si>
    <t>&lt;a href="https://oms.lottemart.vn/admin/admin/logging/details/event_id/954488/" id="idhqPjNa5n9g"&gt;View&lt;/a&gt;</t>
  </si>
  <si>
    <t>Nov 3, 2025, 1:45:03 PM</t>
  </si>
  <si>
    <t>&lt;a href="https://oms.lottemart.vn/admin/admin/logging/details/event_id/954462/" id="idx6ABYoHmLI"&gt;View&lt;/a&gt;</t>
  </si>
  <si>
    <t>Nov 3, 2025, 1:34:32 PM</t>
  </si>
  <si>
    <t>&lt;a href="https://oms.lottemart.vn/admin/admin/logging/details/event_id/954437/" id="id7SGuY3fbVz"&gt;View&lt;/a&gt;</t>
  </si>
  <si>
    <t>Nov 3, 2025, 1:33:29 PM</t>
  </si>
  <si>
    <t>&lt;a href="https://oms.lottemart.vn/admin/admin/logging/details/event_id/954433/" id="idPAZRigM5cv"&gt;View&lt;/a&gt;</t>
  </si>
  <si>
    <t>Nov 3, 2025, 1:31:38 PM</t>
  </si>
  <si>
    <t>&lt;a href="https://oms.lottemart.vn/admin/admin/logging/details/event_id/954425/" id="idMwohMCkBb8"&gt;View&lt;/a&gt;</t>
  </si>
  <si>
    <t>Nov 3, 2025, 1:15:04 PM</t>
  </si>
  <si>
    <t>&lt;a href="https://oms.lottemart.vn/admin/admin/logging/details/event_id/954401/" id="idsrtaDu3u7p"&gt;View&lt;/a&gt;</t>
  </si>
  <si>
    <t>Nov 3, 2025, 1:08:42 PM</t>
  </si>
  <si>
    <t>&lt;a href="https://oms.lottemart.vn/admin/admin/logging/details/event_id/954399/" id="idloYV3BlL0f"&gt;View&lt;/a&gt;</t>
  </si>
  <si>
    <t>Nov 3, 2025, 1:07:37 PM</t>
  </si>
  <si>
    <t>&lt;a href="https://oms.lottemart.vn/admin/admin/logging/details/event_id/954397/" id="idi0fdeYbb56"&gt;View&lt;/a&gt;</t>
  </si>
  <si>
    <t>Nov 3, 2025, 1:06:16 PM</t>
  </si>
  <si>
    <t>&lt;a href="https://oms.lottemart.vn/admin/admin/logging/details/event_id/954394/" id="idOByyXTQv3k"&gt;View&lt;/a&gt;</t>
  </si>
  <si>
    <t>Nov 3, 2025, 1:04:46 PM</t>
  </si>
  <si>
    <t>&lt;a href="https://oms.lottemart.vn/admin/admin/logging/details/event_id/954390/" id="idUSGuBNb3SO"&gt;View&lt;/a&gt;</t>
  </si>
  <si>
    <t>Nov 3, 2025, 12:59:38 PM</t>
  </si>
  <si>
    <t>&lt;a href="https://oms.lottemart.vn/admin/admin/logging/details/event_id/954386/" id="idsW3LffVZbk"&gt;View&lt;/a&gt;</t>
  </si>
  <si>
    <t>Nov 3, 2025, 12:53:56 PM</t>
  </si>
  <si>
    <t>&lt;a href="https://oms.lottemart.vn/admin/admin/logging/details/event_id/954383/" id="idN9kSCaQ9Bp"&gt;View&lt;/a&gt;</t>
  </si>
  <si>
    <t>Nov 3, 2025, 12:52:41 PM</t>
  </si>
  <si>
    <t>&lt;a href="https://oms.lottemart.vn/admin/admin/logging/details/event_id/954380/" id="idJ4Gv6tfuMq"&gt;View&lt;/a&gt;</t>
  </si>
  <si>
    <t>Nov 3, 2025, 12:45:53 PM</t>
  </si>
  <si>
    <t>&lt;a href="https://oms.lottemart.vn/admin/admin/logging/details/event_id/954371/" id="idYUEZPnCk8h"&gt;View&lt;/a&gt;</t>
  </si>
  <si>
    <t>Nov 3, 2025, 12:26:16 PM</t>
  </si>
  <si>
    <t>&lt;a href="https://oms.lottemart.vn/admin/admin/logging/details/event_id/954364/" id="idgA6hxcYybB"&gt;View&lt;/a&gt;</t>
  </si>
  <si>
    <t>Nov 3, 2025, 12:24:41 PM</t>
  </si>
  <si>
    <t>&lt;a href="https://oms.lottemart.vn/admin/admin/logging/details/event_id/954361/" id="idaRY9k3zZTE"&gt;View&lt;/a&gt;</t>
  </si>
  <si>
    <t>Nov 3, 2025, 11:55:52 AM</t>
  </si>
  <si>
    <t>&lt;a href="https://oms.lottemart.vn/admin/admin/logging/details/event_id/954326/" id="idYzkY2oqM1b"&gt;View&lt;/a&gt;</t>
  </si>
  <si>
    <t>Nov 3, 2025, 11:39:05 AM</t>
  </si>
  <si>
    <t>&lt;a href="https://oms.lottemart.vn/admin/admin/logging/details/event_id/954305/" id="idZnKCmT2U8s"&gt;View&lt;/a&gt;</t>
  </si>
  <si>
    <t>Nov 3, 2025, 11:35:41 AM</t>
  </si>
  <si>
    <t>&lt;a href="https://oms.lottemart.vn/admin/admin/logging/details/event_id/954296/" id="idctKdmZp7Co"&gt;View&lt;/a&gt;</t>
  </si>
  <si>
    <t>Nov 3, 2025, 11:28:57 AM</t>
  </si>
  <si>
    <t>&lt;a href="https://oms.lottemart.vn/admin/admin/logging/details/event_id/954277/" id="id5mWjCZoS8j"&gt;View&lt;/a&gt;</t>
  </si>
  <si>
    <t>Nov 3, 2025, 11:16:26 AM</t>
  </si>
  <si>
    <t>&lt;a href="https://oms.lottemart.vn/admin/admin/logging/details/event_id/954267/" id="id7LMVZHdIOc"&gt;View&lt;/a&gt;</t>
  </si>
  <si>
    <t>Nov 3, 2025, 11:16:11 AM</t>
  </si>
  <si>
    <t>&lt;a href="https://oms.lottemart.vn/admin/admin/logging/details/event_id/954265/" id="idMx5TyOOMDm"&gt;View&lt;/a&gt;</t>
  </si>
  <si>
    <t>Nov 3, 2025, 11:15:01 AM</t>
  </si>
  <si>
    <t>&lt;a href="https://oms.lottemart.vn/admin/admin/logging/details/event_id/954262/" id="idGvn8MipRJw"&gt;View&lt;/a&gt;</t>
  </si>
  <si>
    <t>Nov 3, 2025, 11:10:17 AM</t>
  </si>
  <si>
    <t>&lt;a href="https://oms.lottemart.vn/admin/admin/logging/details/event_id/954259/" id="idbEN4Wf31Rf"&gt;View&lt;/a&gt;</t>
  </si>
  <si>
    <t>Nov 3, 2025, 11:03:26 AM</t>
  </si>
  <si>
    <t>&lt;a href="https://oms.lottemart.vn/admin/admin/logging/details/event_id/954254/" id="idgYJvbABzuB"&gt;View&lt;/a&gt;</t>
  </si>
  <si>
    <t>Nov 3, 2025, 10:46:21 AM</t>
  </si>
  <si>
    <t>&lt;a href="https://oms.lottemart.vn/admin/admin/logging/details/event_id/954214/" id="id3RedyGDcjA"&gt;View&lt;/a&gt;</t>
  </si>
  <si>
    <t>Nov 3, 2025, 10:42:11 AM</t>
  </si>
  <si>
    <t>&lt;a href="https://oms.lottemart.vn/admin/admin/logging/details/event_id/954204/" id="idWbnKQMRo0M"&gt;View&lt;/a&gt;</t>
  </si>
  <si>
    <t>Nov 3, 2025, 10:41:45 AM</t>
  </si>
  <si>
    <t>&lt;a href="https://oms.lottemart.vn/admin/admin/logging/details/event_id/954203/" id="idEpYdJ3qeK2"&gt;View&lt;/a&gt;</t>
  </si>
  <si>
    <t>Nov 3, 2025, 10:39:01 AM</t>
  </si>
  <si>
    <t>&lt;a href="https://oms.lottemart.vn/admin/admin/logging/details/event_id/954197/" id="idzBWMFzLern"&gt;View&lt;/a&gt;</t>
  </si>
  <si>
    <t>Nov 3, 2025, 10:28:51 AM</t>
  </si>
  <si>
    <t>&lt;a href="https://oms.lottemart.vn/admin/admin/logging/details/event_id/954191/" id="id5bK5FBhx5r"&gt;View&lt;/a&gt;</t>
  </si>
  <si>
    <t>Nov 3, 2025, 10:28:31 AM</t>
  </si>
  <si>
    <t>&lt;a href="https://oms.lottemart.vn/admin/admin/logging/details/event_id/954189/" id="id64ZWegrUYG"&gt;View&lt;/a&gt;</t>
  </si>
  <si>
    <t>Nov 3, 2025, 10:23:28 AM</t>
  </si>
  <si>
    <t>&lt;a href="https://oms.lottemart.vn/admin/admin/logging/details/event_id/954186/" id="idr5F2v2ZWlr"&gt;View&lt;/a&gt;</t>
  </si>
  <si>
    <t>Nov 3, 2025, 10:19:24 AM</t>
  </si>
  <si>
    <t>&lt;a href="https://oms.lottemart.vn/admin/admin/logging/details/event_id/954182/" id="idxsybP3ChL7"&gt;View&lt;/a&gt;</t>
  </si>
  <si>
    <t>Nov 3, 2025, 10:19:02 AM</t>
  </si>
  <si>
    <t>&lt;a href="https://oms.lottemart.vn/admin/admin/logging/details/event_id/954180/" id="idtEMeVR3nGl"&gt;View&lt;/a&gt;</t>
  </si>
  <si>
    <t>Nov 3, 2025, 10:10:03 AM</t>
  </si>
  <si>
    <t>&lt;a href="https://oms.lottemart.vn/admin/admin/logging/details/event_id/954171/" id="idpWfZ4dMxx2"&gt;View&lt;/a&gt;</t>
  </si>
  <si>
    <t>Nov 3, 2025, 10:07:02 AM</t>
  </si>
  <si>
    <t>&lt;a href="https://oms.lottemart.vn/admin/admin/logging/details/event_id/954168/" id="idhCCAQZgCPH"&gt;View&lt;/a&gt;</t>
  </si>
  <si>
    <t>Nov 3, 2025, 9:48:41 AM</t>
  </si>
  <si>
    <t>&lt;a href="https://oms.lottemart.vn/admin/admin/logging/details/event_id/954145/" id="idbmQO9FvbQk"&gt;View&lt;/a&gt;</t>
  </si>
  <si>
    <t>Nov 3, 2025, 9:34:56 AM</t>
  </si>
  <si>
    <t>&lt;a href="https://oms.lottemart.vn/admin/admin/logging/details/event_id/954137/" id="idEkcTdICfSq"&gt;View&lt;/a&gt;</t>
  </si>
  <si>
    <t>Nov 3, 2025, 9:31:46 AM</t>
  </si>
  <si>
    <t>&lt;a href="https://oms.lottemart.vn/admin/admin/logging/details/event_id/954129/" id="idMYu66EOv24"&gt;View&lt;/a&gt;</t>
  </si>
  <si>
    <t>Nov 3, 2025, 9:31:04 AM</t>
  </si>
  <si>
    <t>&lt;a href="https://oms.lottemart.vn/admin/admin/logging/details/event_id/954127/" id="idW1bbolNq5X"&gt;View&lt;/a&gt;</t>
  </si>
  <si>
    <t>Nov 3, 2025, 9:30:40 AM</t>
  </si>
  <si>
    <t>&lt;a href="https://oms.lottemart.vn/admin/admin/logging/details/event_id/954125/" id="idDhhlBa1Tbk"&gt;View&lt;/a&gt;</t>
  </si>
  <si>
    <t>Nov 3, 2025, 9:29:22 AM</t>
  </si>
  <si>
    <t>&lt;a href="https://oms.lottemart.vn/admin/admin/logging/details/event_id/954123/" id="id3nRQ8BB3G2"&gt;View&lt;/a&gt;</t>
  </si>
  <si>
    <t>Nov 3, 2025, 9:24:25 AM</t>
  </si>
  <si>
    <t>&lt;a href="https://oms.lottemart.vn/admin/admin/logging/details/event_id/954119/" id="idYdHN9DlI3E"&gt;View&lt;/a&gt;</t>
  </si>
  <si>
    <t>Nov 3, 2025, 9:22:04 AM</t>
  </si>
  <si>
    <t>&lt;a href="https://oms.lottemart.vn/admin/admin/logging/details/event_id/954116/" id="idcAgx3zDRla"&gt;View&lt;/a&gt;</t>
  </si>
  <si>
    <t>Nov 3, 2025, 9:14:40 AM</t>
  </si>
  <si>
    <t>&lt;a href="https://oms.lottemart.vn/admin/admin/logging/details/event_id/954108/" id="idsPDJhlZE7S"&gt;View&lt;/a&gt;</t>
  </si>
  <si>
    <t>Nov 3, 2025, 9:12:53 AM</t>
  </si>
  <si>
    <t>&lt;a href="https://oms.lottemart.vn/admin/admin/logging/details/event_id/954106/" id="idfsvEgWsvrD"&gt;View&lt;/a&gt;</t>
  </si>
  <si>
    <t>Nov 3, 2025, 9:03:18 AM</t>
  </si>
  <si>
    <t>&lt;a href="https://oms.lottemart.vn/admin/admin/logging/details/event_id/954099/" id="idiDJbbATgr5"&gt;View&lt;/a&gt;</t>
  </si>
  <si>
    <t>Nov 3, 2025, 8:57:10 AM</t>
  </si>
  <si>
    <t>&lt;a href="https://oms.lottemart.vn/admin/admin/logging/details/event_id/954091/" id="id824qvbJ1E4"&gt;View&lt;/a&gt;</t>
  </si>
  <si>
    <t>Nov 3, 2025, 8:56:17 AM</t>
  </si>
  <si>
    <t>&lt;a href="https://oms.lottemart.vn/admin/admin/logging/details/event_id/954090/" id="id4DYhqho4xE"&gt;View&lt;/a&gt;</t>
  </si>
  <si>
    <t>Nov 3, 2025, 8:54:16 AM</t>
  </si>
  <si>
    <t>&lt;a href="https://oms.lottemart.vn/admin/admin/logging/details/event_id/954084/" id="idzde55EsA4L"&gt;View&lt;/a&gt;</t>
  </si>
  <si>
    <t>Nov 3, 2025, 8:53:36 AM</t>
  </si>
  <si>
    <t>&lt;a href="https://oms.lottemart.vn/admin/admin/logging/details/event_id/954080/" id="idXYEn9cqm8s"&gt;View&lt;/a&gt;</t>
  </si>
  <si>
    <t>Nov 3, 2025, 8:50:10 AM</t>
  </si>
  <si>
    <t>&lt;a href="https://oms.lottemart.vn/admin/admin/logging/details/event_id/954070/" id="idxxT1vAmub4"&gt;View&lt;/a&gt;</t>
  </si>
  <si>
    <t>Nov 3, 2025, 8:46:08 AM</t>
  </si>
  <si>
    <t>&lt;a href="https://oms.lottemart.vn/admin/admin/logging/details/event_id/954065/" id="idh1EB3GW1PX"&gt;View&lt;/a&gt;</t>
  </si>
  <si>
    <t>Nov 3, 2025, 8:45:41 AM</t>
  </si>
  <si>
    <t>&lt;a href="https://oms.lottemart.vn/admin/admin/logging/details/event_id/954064/" id="idgslo90PuD7"&gt;View&lt;/a&gt;</t>
  </si>
  <si>
    <t>Nov 3, 2025, 8:45:29 AM</t>
  </si>
  <si>
    <t>&lt;a href="https://oms.lottemart.vn/admin/admin/logging/details/event_id/954063/" id="idmcGYIw1MZn"&gt;View&lt;/a&gt;</t>
  </si>
  <si>
    <t>Nov 3, 2025, 8:42:25 AM</t>
  </si>
  <si>
    <t>&lt;a href="https://oms.lottemart.vn/admin/admin/logging/details/event_id/954062/" id="idY8azZevGnJ"&gt;View&lt;/a&gt;</t>
  </si>
  <si>
    <t>Nov 3, 2025, 8:39:36 AM</t>
  </si>
  <si>
    <t>&lt;a href="https://oms.lottemart.vn/admin/admin/logging/details/event_id/954060/" id="idYQGl3yv6no"&gt;View&lt;/a&gt;</t>
  </si>
  <si>
    <t>Nov 3, 2025, 8:33:56 AM</t>
  </si>
  <si>
    <t>&lt;a href="https://oms.lottemart.vn/admin/admin/logging/details/event_id/954056/" id="idxUh2gEF4NJ"&gt;View&lt;/a&gt;</t>
  </si>
  <si>
    <t>Nov 3, 2025, 8:32:41 AM</t>
  </si>
  <si>
    <t>&lt;a href="https://oms.lottemart.vn/admin/admin/logging/details/event_id/954054/" id="id26nUYhDi6h"&gt;View&lt;/a&gt;</t>
  </si>
  <si>
    <t>Nov 3, 2025, 8:31:10 AM</t>
  </si>
  <si>
    <t>&lt;a href="https://oms.lottemart.vn/admin/admin/logging/details/event_id/954053/" id="iduzLqRLptxu"&gt;View&lt;/a&gt;</t>
  </si>
  <si>
    <t>Nov 3, 2025, 8:22:00 AM</t>
  </si>
  <si>
    <t>&lt;a href="https://oms.lottemart.vn/admin/admin/logging/details/event_id/954043/" id="idkbBkfLz5wb"&gt;View&lt;/a&gt;</t>
  </si>
  <si>
    <t>Nov 3, 2025, 8:17:49 AM</t>
  </si>
  <si>
    <t>&lt;a href="https://oms.lottemart.vn/admin/admin/logging/details/event_id/954035/" id="idt4hWtrF04I"&gt;View&lt;/a&gt;</t>
  </si>
  <si>
    <t>Nov 3, 2025, 8:14:56 AM</t>
  </si>
  <si>
    <t>&lt;a href="https://oms.lottemart.vn/admin/admin/logging/details/event_id/954028/" id="idMGKSkkdsy0"&gt;View&lt;/a&gt;</t>
  </si>
  <si>
    <t>Nov 3, 2025, 8:14:41 AM</t>
  </si>
  <si>
    <t>&lt;a href="https://oms.lottemart.vn/admin/admin/logging/details/event_id/954025/" id="idMbcfdlRWAm"&gt;View&lt;/a&gt;</t>
  </si>
  <si>
    <t>Nov 3, 2025, 8:13:37 AM</t>
  </si>
  <si>
    <t>&lt;a href="https://oms.lottemart.vn/admin/admin/logging/details/event_id/954022/" id="idcrVE5XnUIE"&gt;View&lt;/a&gt;</t>
  </si>
  <si>
    <t>Nov 3, 2025, 8:13:20 AM</t>
  </si>
  <si>
    <t>&lt;a href="https://oms.lottemart.vn/admin/admin/logging/details/event_id/954021/" id="idhz4NTZ2EgA"&gt;View&lt;/a&gt;</t>
  </si>
  <si>
    <t>Nov 2, 2025, 8:51:37 PM</t>
  </si>
  <si>
    <t>&lt;a href="https://oms.lottemart.vn/admin/admin/logging/details/event_id/953965/" id="idhjCbccnpIz"&gt;View&lt;/a&gt;</t>
  </si>
  <si>
    <t>Nov 2, 2025, 8:29:10 PM</t>
  </si>
  <si>
    <t>&lt;a href="https://oms.lottemart.vn/admin/admin/logging/details/event_id/953961/" id="idlFq4y9xbTS"&gt;View&lt;/a&gt;</t>
  </si>
  <si>
    <t>Nov 2, 2025, 8:27:19 PM</t>
  </si>
  <si>
    <t>&lt;a href="https://oms.lottemart.vn/admin/admin/logging/details/event_id/953959/" id="idJRJqYfVurb"&gt;View&lt;/a&gt;</t>
  </si>
  <si>
    <t>Nov 2, 2025, 8:05:02 PM</t>
  </si>
  <si>
    <t>&lt;a href="https://oms.lottemart.vn/admin/admin/logging/details/event_id/953955/" id="idXuWZ4BHvu9"&gt;View&lt;/a&gt;</t>
  </si>
  <si>
    <t>Nov 2, 2025, 7:44:22 PM</t>
  </si>
  <si>
    <t>&lt;a href="https://oms.lottemart.vn/admin/admin/logging/details/event_id/953948/" id="idJZJJTeUjVO"&gt;View&lt;/a&gt;</t>
  </si>
  <si>
    <t>Nov 2, 2025, 7:41:17 PM</t>
  </si>
  <si>
    <t>&lt;a href="https://oms.lottemart.vn/admin/admin/logging/details/event_id/953946/" id="idqNZVNZwPC8"&gt;View&lt;/a&gt;</t>
  </si>
  <si>
    <t>Nov 2, 2025, 7:35:19 PM</t>
  </si>
  <si>
    <t>&lt;a href="https://oms.lottemart.vn/admin/admin/logging/details/event_id/953944/" id="idEnm6lHx4Mb"&gt;View&lt;/a&gt;</t>
  </si>
  <si>
    <t>Nov 2, 2025, 7:32:31 PM</t>
  </si>
  <si>
    <t>&lt;a href="https://oms.lottemart.vn/admin/admin/logging/details/event_id/953941/" id="idSRQVpaVerI"&gt;View&lt;/a&gt;</t>
  </si>
  <si>
    <t>Nov 2, 2025, 7:29:28 PM</t>
  </si>
  <si>
    <t>&lt;a href="https://oms.lottemart.vn/admin/admin/logging/details/event_id/953939/" id="idqbQvGt1r5H"&gt;View&lt;/a&gt;</t>
  </si>
  <si>
    <t>Nov 2, 2025, 7:07:51 PM</t>
  </si>
  <si>
    <t>&lt;a href="https://oms.lottemart.vn/admin/admin/logging/details/event_id/953935/" id="idtcRO64axFv"&gt;View&lt;/a&gt;</t>
  </si>
  <si>
    <t>Nov 2, 2025, 6:59:05 PM</t>
  </si>
  <si>
    <t>&lt;a href="https://oms.lottemart.vn/admin/admin/logging/details/event_id/953931/" id="idDZP6mYlKIT"&gt;View&lt;/a&gt;</t>
  </si>
  <si>
    <t>Nov 2, 2025, 6:57:14 PM</t>
  </si>
  <si>
    <t>&lt;a href="https://oms.lottemart.vn/admin/admin/logging/details/event_id/953929/" id="id9vpRYBqgiW"&gt;View&lt;/a&gt;</t>
  </si>
  <si>
    <t>Nov 2, 2025, 6:51:37 PM</t>
  </si>
  <si>
    <t>&lt;a href="https://oms.lottemart.vn/admin/admin/logging/details/event_id/953927/" id="iduTc1RJkUCP"&gt;View&lt;/a&gt;</t>
  </si>
  <si>
    <t>Nov 2, 2025, 6:49:40 PM</t>
  </si>
  <si>
    <t>&lt;a href="https://oms.lottemart.vn/admin/admin/logging/details/event_id/953923/" id="idgea4YTMXsD"&gt;View&lt;/a&gt;</t>
  </si>
  <si>
    <t>Nov 2, 2025, 6:47:57 PM</t>
  </si>
  <si>
    <t>&lt;a href="https://oms.lottemart.vn/admin/admin/logging/details/event_id/953921/" id="id0dmV9BgPwE"&gt;View&lt;/a&gt;</t>
  </si>
  <si>
    <t>Nov 2, 2025, 6:37:34 PM</t>
  </si>
  <si>
    <t>&lt;a href="https://oms.lottemart.vn/admin/admin/logging/details/event_id/953918/" id="idrSbGjHYvSY"&gt;View&lt;/a&gt;</t>
  </si>
  <si>
    <t>Nov 2, 2025, 6:32:33 PM</t>
  </si>
  <si>
    <t>&lt;a href="https://oms.lottemart.vn/admin/admin/logging/details/event_id/953915/" id="idsPYRnfR8W3"&gt;View&lt;/a&gt;</t>
  </si>
  <si>
    <t>Nov 2, 2025, 6:31:12 PM</t>
  </si>
  <si>
    <t>&lt;a href="https://oms.lottemart.vn/admin/admin/logging/details/event_id/953913/" id="idNx4n42WfX5"&gt;View&lt;/a&gt;</t>
  </si>
  <si>
    <t>Nov 2, 2025, 6:19:17 PM</t>
  </si>
  <si>
    <t>&lt;a href="https://oms.lottemart.vn/admin/admin/logging/details/event_id/953910/" id="idkFScWKGs93"&gt;View&lt;/a&gt;</t>
  </si>
  <si>
    <t>Nov 2, 2025, 6:16:26 PM</t>
  </si>
  <si>
    <t>&lt;a href="https://oms.lottemart.vn/admin/admin/logging/details/event_id/953907/" id="id3otGFTDZE5"&gt;View&lt;/a&gt;</t>
  </si>
  <si>
    <t>Nov 2, 2025, 6:14:52 PM</t>
  </si>
  <si>
    <t>&lt;a href="https://oms.lottemart.vn/admin/admin/logging/details/event_id/953905/" id="id9sZF7ALRCL"&gt;View&lt;/a&gt;</t>
  </si>
  <si>
    <t>Nov 2, 2025, 6:05:38 PM</t>
  </si>
  <si>
    <t>&lt;a href="https://oms.lottemart.vn/admin/admin/logging/details/event_id/953900/" id="iddetNm2ZmxQ"&gt;View&lt;/a&gt;</t>
  </si>
  <si>
    <t>Nov 2, 2025, 5:57:14 PM</t>
  </si>
  <si>
    <t>&lt;a href="https://oms.lottemart.vn/admin/admin/logging/details/event_id/953898/" id="idcf7aLj8y19"&gt;View&lt;/a&gt;</t>
  </si>
  <si>
    <t>Nov 2, 2025, 5:56:15 PM</t>
  </si>
  <si>
    <t>&lt;a href="https://oms.lottemart.vn/admin/admin/logging/details/event_id/953896/" id="id5wqTjUUlqb"&gt;View&lt;/a&gt;</t>
  </si>
  <si>
    <t>Nov 2, 2025, 5:49:39 PM</t>
  </si>
  <si>
    <t>&lt;a href="https://oms.lottemart.vn/admin/admin/logging/details/event_id/953894/" id="idUsqF3jPzAY"&gt;View&lt;/a&gt;</t>
  </si>
  <si>
    <t>Nov 2, 2025, 5:37:01 PM</t>
  </si>
  <si>
    <t>&lt;a href="https://oms.lottemart.vn/admin/admin/logging/details/event_id/953889/" id="idh5jVAdWf9r"&gt;View&lt;/a&gt;</t>
  </si>
  <si>
    <t>Nov 2, 2025, 5:34:45 PM</t>
  </si>
  <si>
    <t>&lt;a href="https://oms.lottemart.vn/admin/admin/logging/details/event_id/953885/" id="idt7dk8DIjUA"&gt;View&lt;/a&gt;</t>
  </si>
  <si>
    <t>Nov 2, 2025, 5:26:54 PM</t>
  </si>
  <si>
    <t>&lt;a href="https://oms.lottemart.vn/admin/admin/logging/details/event_id/953884/" id="idwttdzaEr79"&gt;View&lt;/a&gt;</t>
  </si>
  <si>
    <t>Nov 2, 2025, 5:24:36 PM</t>
  </si>
  <si>
    <t>&lt;a href="https://oms.lottemart.vn/admin/admin/logging/details/event_id/953879/" id="id7Kndx5jXFK"&gt;View&lt;/a&gt;</t>
  </si>
  <si>
    <t>Nov 2, 2025, 5:22:24 PM</t>
  </si>
  <si>
    <t>&lt;a href="https://oms.lottemart.vn/admin/admin/logging/details/event_id/953876/" id="idTz4KC0TCvo"&gt;View&lt;/a&gt;</t>
  </si>
  <si>
    <t>Nov 2, 2025, 5:19:29 PM</t>
  </si>
  <si>
    <t>&lt;a href="https://oms.lottemart.vn/admin/admin/logging/details/event_id/953871/" id="idWYy7bC7ilT"&gt;View&lt;/a&gt;</t>
  </si>
  <si>
    <t>Nov 2, 2025, 5:13:10 PM</t>
  </si>
  <si>
    <t>&lt;a href="https://oms.lottemart.vn/admin/admin/logging/details/event_id/953868/" id="idZ6n3Rb53WO"&gt;View&lt;/a&gt;</t>
  </si>
  <si>
    <t>Nov 2, 2025, 5:10:45 PM</t>
  </si>
  <si>
    <t>&lt;a href="https://oms.lottemart.vn/admin/admin/logging/details/event_id/953866/" id="idwhad8z6SlN"&gt;View&lt;/a&gt;</t>
  </si>
  <si>
    <t>Nov 2, 2025, 5:06:51 PM</t>
  </si>
  <si>
    <t>&lt;a href="https://oms.lottemart.vn/admin/admin/logging/details/event_id/953865/" id="idGeXxiRJsUU"&gt;View&lt;/a&gt;</t>
  </si>
  <si>
    <t>Nov 2, 2025, 5:05:03 PM</t>
  </si>
  <si>
    <t>&lt;a href="https://oms.lottemart.vn/admin/admin/logging/details/event_id/953863/" id="idx4L2dTWqr1"&gt;View&lt;/a&gt;</t>
  </si>
  <si>
    <t>Nov 2, 2025, 5:03:57 PM</t>
  </si>
  <si>
    <t>&lt;a href="https://oms.lottemart.vn/admin/admin/logging/details/event_id/953861/" id="idllCkBrYtbn"&gt;View&lt;/a&gt;</t>
  </si>
  <si>
    <t>Nov 2, 2025, 5:01:33 PM</t>
  </si>
  <si>
    <t>&lt;a href="https://oms.lottemart.vn/admin/admin/logging/details/event_id/953858/" id="idLv8hYjWdUp"&gt;View&lt;/a&gt;</t>
  </si>
  <si>
    <t>Nov 2, 2025, 4:53:25 PM</t>
  </si>
  <si>
    <t>&lt;a href="https://oms.lottemart.vn/admin/admin/logging/details/event_id/953856/" id="idrM0JnEebE3"&gt;View&lt;/a&gt;</t>
  </si>
  <si>
    <t>Nov 2, 2025, 4:50:15 PM</t>
  </si>
  <si>
    <t>&lt;a href="https://oms.lottemart.vn/admin/admin/logging/details/event_id/953854/" id="idtWmduGtGY2"&gt;View&lt;/a&gt;</t>
  </si>
  <si>
    <t>Nov 2, 2025, 4:47:56 PM</t>
  </si>
  <si>
    <t>&lt;a href="https://oms.lottemart.vn/admin/admin/logging/details/event_id/953852/" id="idi3pRvHdjJh"&gt;View&lt;/a&gt;</t>
  </si>
  <si>
    <t>Nov 2, 2025, 4:46:32 PM</t>
  </si>
  <si>
    <t>&lt;a href="https://oms.lottemart.vn/admin/admin/logging/details/event_id/953851/" id="idimN9B36vfS"&gt;View&lt;/a&gt;</t>
  </si>
  <si>
    <t>Nov 2, 2025, 4:13:04 PM</t>
  </si>
  <si>
    <t>&lt;a href="https://oms.lottemart.vn/admin/admin/logging/details/event_id/953841/" id="iddbseLY2Agi"&gt;View&lt;/a&gt;</t>
  </si>
  <si>
    <t>Nov 2, 2025, 4:12:42 PM</t>
  </si>
  <si>
    <t>&lt;a href="https://oms.lottemart.vn/admin/admin/logging/details/event_id/953838/" id="idtgTlNO8cWM"&gt;View&lt;/a&gt;</t>
  </si>
  <si>
    <t>Nov 2, 2025, 4:09:23 PM</t>
  </si>
  <si>
    <t>&lt;a href="https://oms.lottemart.vn/admin/admin/logging/details/event_id/953836/" id="idMt6iPdAwCF"&gt;View&lt;/a&gt;</t>
  </si>
  <si>
    <t>Nov 2, 2025, 4:05:30 PM</t>
  </si>
  <si>
    <t>&lt;a href="https://oms.lottemart.vn/admin/admin/logging/details/event_id/953834/" id="id1xy78NfgPk"&gt;View&lt;/a&gt;</t>
  </si>
  <si>
    <t>Nov 2, 2025, 3:59:04 PM</t>
  </si>
  <si>
    <t>&lt;a href="https://oms.lottemart.vn/admin/admin/logging/details/event_id/953832/" id="idaIcOMjbm0h"&gt;View&lt;/a&gt;</t>
  </si>
  <si>
    <t>Nov 2, 2025, 3:53:25 PM</t>
  </si>
  <si>
    <t>&lt;a href="https://oms.lottemart.vn/admin/admin/logging/details/event_id/953829/" id="idUvq0iQQe1N"&gt;View&lt;/a&gt;</t>
  </si>
  <si>
    <t>Nov 2, 2025, 3:51:36 PM</t>
  </si>
  <si>
    <t>&lt;a href="https://oms.lottemart.vn/admin/admin/logging/details/event_id/953828/" id="idpYGW0yqw9j"&gt;View&lt;/a&gt;</t>
  </si>
  <si>
    <t>Nov 2, 2025, 3:46:50 PM</t>
  </si>
  <si>
    <t>&lt;a href="https://oms.lottemart.vn/admin/admin/logging/details/event_id/953826/" id="idWDuWDIrFsH"&gt;View&lt;/a&gt;</t>
  </si>
  <si>
    <t>Nov 2, 2025, 3:38:24 PM</t>
  </si>
  <si>
    <t>&lt;a href="https://oms.lottemart.vn/admin/admin/logging/details/event_id/953825/" id="idbWvatua2WG"&gt;View&lt;/a&gt;</t>
  </si>
  <si>
    <t>Nov 2, 2025, 3:35:37 PM</t>
  </si>
  <si>
    <t>&lt;a href="https://oms.lottemart.vn/admin/admin/logging/details/event_id/953822/" id="idAiR6ZpQFIA"&gt;View&lt;/a&gt;</t>
  </si>
  <si>
    <t>Nov 2, 2025, 3:34:57 PM</t>
  </si>
  <si>
    <t>&lt;a href="https://oms.lottemart.vn/admin/admin/logging/details/event_id/953820/" id="id7RuRXJGl7I"&gt;View&lt;/a&gt;</t>
  </si>
  <si>
    <t>Nov 2, 2025, 3:34:48 PM</t>
  </si>
  <si>
    <t>&lt;a href="https://oms.lottemart.vn/admin/admin/logging/details/event_id/953818/" id="idcA5yTOO1bj"&gt;View&lt;/a&gt;</t>
  </si>
  <si>
    <t>Nov 2, 2025, 3:34:39 PM</t>
  </si>
  <si>
    <t>&lt;a href="https://oms.lottemart.vn/admin/admin/logging/details/event_id/953816/" id="idUGgD9Vhdrf"&gt;View&lt;/a&gt;</t>
  </si>
  <si>
    <t>Nov 2, 2025, 3:26:56 PM</t>
  </si>
  <si>
    <t>&lt;a href="https://oms.lottemart.vn/admin/admin/logging/details/event_id/953814/" id="idhhkbcTfLRR"&gt;View&lt;/a&gt;</t>
  </si>
  <si>
    <t>Nov 2, 2025, 3:20:15 PM</t>
  </si>
  <si>
    <t>&lt;a href="https://oms.lottemart.vn/admin/admin/logging/details/event_id/953811/" id="idVRKv8GCB2Z"&gt;View&lt;/a&gt;</t>
  </si>
  <si>
    <t>Nov 2, 2025, 3:10:23 PM</t>
  </si>
  <si>
    <t>&lt;a href="https://oms.lottemart.vn/admin/admin/logging/details/event_id/953809/" id="idSiwgZqATmY"&gt;View&lt;/a&gt;</t>
  </si>
  <si>
    <t>Nov 2, 2025, 3:01:04 PM</t>
  </si>
  <si>
    <t>&lt;a href="https://oms.lottemart.vn/admin/admin/logging/details/event_id/953801/" id="idlPsFJdCsjd"&gt;View&lt;/a&gt;</t>
  </si>
  <si>
    <t>Nov 2, 2025, 2:47:11 PM</t>
  </si>
  <si>
    <t>&lt;a href="https://oms.lottemart.vn/admin/admin/logging/details/event_id/953767/" id="idL0P4Raz1oY"&gt;View&lt;/a&gt;</t>
  </si>
  <si>
    <t>Nov 2, 2025, 2:42:12 PM</t>
  </si>
  <si>
    <t>&lt;a href="https://oms.lottemart.vn/admin/admin/logging/details/event_id/953761/" id="idTOjhk8f0wH"&gt;View&lt;/a&gt;</t>
  </si>
  <si>
    <t>Nov 2, 2025, 2:20:57 PM</t>
  </si>
  <si>
    <t>&lt;a href="https://oms.lottemart.vn/admin/admin/logging/details/event_id/953751/" id="idhp130ojnL6"&gt;View&lt;/a&gt;</t>
  </si>
  <si>
    <t>Nov 2, 2025, 2:19:42 PM</t>
  </si>
  <si>
    <t>&lt;a href="https://oms.lottemart.vn/admin/admin/logging/details/event_id/953748/" id="idK45tqN1BZv"&gt;View&lt;/a&gt;</t>
  </si>
  <si>
    <t>Nov 2, 2025, 2:19:31 PM</t>
  </si>
  <si>
    <t>&lt;a href="https://oms.lottemart.vn/admin/admin/logging/details/event_id/953747/" id="idX64I7D5cps"&gt;View&lt;/a&gt;</t>
  </si>
  <si>
    <t>Nov 2, 2025, 2:18:04 PM</t>
  </si>
  <si>
    <t>&lt;a href="https://oms.lottemart.vn/admin/admin/logging/details/event_id/953745/" id="id2tNqkQOFCR"&gt;View&lt;/a&gt;</t>
  </si>
  <si>
    <t>Nov 2, 2025, 2:14:40 PM</t>
  </si>
  <si>
    <t>&lt;a href="https://oms.lottemart.vn/admin/admin/logging/details/event_id/953740/" id="idF3Pd579XgJ"&gt;View&lt;/a&gt;</t>
  </si>
  <si>
    <t>Nov 2, 2025, 2:14:38 PM</t>
  </si>
  <si>
    <t>&lt;a href="https://oms.lottemart.vn/admin/admin/logging/details/event_id/953739/" id="idnkbssZuRw4"&gt;View&lt;/a&gt;</t>
  </si>
  <si>
    <t>Nov 2, 2025, 2:08:30 PM</t>
  </si>
  <si>
    <t>&lt;a href="https://oms.lottemart.vn/admin/admin/logging/details/event_id/953737/" id="idU9pZSBGwNt"&gt;View&lt;/a&gt;</t>
  </si>
  <si>
    <t>Nov 2, 2025, 2:05:28 PM</t>
  </si>
  <si>
    <t>&lt;a href="https://oms.lottemart.vn/admin/admin/logging/details/event_id/953729/" id="idu0Z5EPpFBG"&gt;View&lt;/a&gt;</t>
  </si>
  <si>
    <t>Nov 2, 2025, 2:01:09 PM</t>
  </si>
  <si>
    <t>&lt;a href="https://oms.lottemart.vn/admin/admin/logging/details/event_id/953725/" id="idxk9FHasgFP"&gt;View&lt;/a&gt;</t>
  </si>
  <si>
    <t>Nov 2, 2025, 1:45:24 PM</t>
  </si>
  <si>
    <t>&lt;a href="https://oms.lottemart.vn/admin/admin/logging/details/event_id/953720/" id="id1VgISaU9I6"&gt;View&lt;/a&gt;</t>
  </si>
  <si>
    <t>Nov 2, 2025, 1:41:18 PM</t>
  </si>
  <si>
    <t>&lt;a href="https://oms.lottemart.vn/admin/admin/logging/details/event_id/953716/" id="idwUom7JwuFD"&gt;View&lt;/a&gt;</t>
  </si>
  <si>
    <t>Nov 2, 2025, 1:40:19 PM</t>
  </si>
  <si>
    <t>&lt;a href="https://oms.lottemart.vn/admin/admin/logging/details/event_id/953714/" id="idy5wbUEMMyI"&gt;View&lt;/a&gt;</t>
  </si>
  <si>
    <t>Nov 2, 2025, 1:40:06 PM</t>
  </si>
  <si>
    <t>&lt;a href="https://oms.lottemart.vn/admin/admin/logging/details/event_id/953713/" id="idKLtjWJi3tP"&gt;View&lt;/a&gt;</t>
  </si>
  <si>
    <t>Nov 2, 2025, 1:29:58 PM</t>
  </si>
  <si>
    <t>&lt;a href="https://oms.lottemart.vn/admin/admin/logging/details/event_id/953707/" id="idmfyuRPDfRI"&gt;View&lt;/a&gt;</t>
  </si>
  <si>
    <t>Nov 2, 2025, 1:24:58 PM</t>
  </si>
  <si>
    <t>&lt;a href="https://oms.lottemart.vn/admin/admin/logging/details/event_id/953701/" id="idFOUyIh2BnI"&gt;View&lt;/a&gt;</t>
  </si>
  <si>
    <t>Nov 2, 2025, 1:21:32 PM</t>
  </si>
  <si>
    <t>&lt;a href="https://oms.lottemart.vn/admin/admin/logging/details/event_id/953698/" id="id7KtNCFLhdv"&gt;View&lt;/a&gt;</t>
  </si>
  <si>
    <t>Nov 2, 2025, 1:21:18 PM</t>
  </si>
  <si>
    <t>&lt;a href="https://oms.lottemart.vn/admin/admin/logging/details/event_id/953697/" id="idjP35ZDDpVx"&gt;View&lt;/a&gt;</t>
  </si>
  <si>
    <t>Nov 2, 2025, 1:15:05 PM</t>
  </si>
  <si>
    <t>&lt;a href="https://oms.lottemart.vn/admin/admin/logging/details/event_id/953686/" id="id3ItuEn69r4"&gt;View&lt;/a&gt;</t>
  </si>
  <si>
    <t>Nov 2, 2025, 1:13:13 PM</t>
  </si>
  <si>
    <t>&lt;a href="https://oms.lottemart.vn/admin/admin/logging/details/event_id/953685/" id="idrLxvxq16Vz"&gt;View&lt;/a&gt;</t>
  </si>
  <si>
    <t>Nov 2, 2025, 1:06:22 PM</t>
  </si>
  <si>
    <t>&lt;a href="https://oms.lottemart.vn/admin/admin/logging/details/event_id/953681/" id="idphoj0LyHcU"&gt;View&lt;/a&gt;</t>
  </si>
  <si>
    <t>Nov 2, 2025, 12:49:16 PM</t>
  </si>
  <si>
    <t>&lt;a href="https://oms.lottemart.vn/admin/admin/logging/details/event_id/953678/" id="idIR8OgEcpYA"&gt;View&lt;/a&gt;</t>
  </si>
  <si>
    <t>Nov 2, 2025, 12:32:36 PM</t>
  </si>
  <si>
    <t>&lt;a href="https://oms.lottemart.vn/admin/admin/logging/details/event_id/953673/" id="idu7VcxcDN9E"&gt;View&lt;/a&gt;</t>
  </si>
  <si>
    <t>Nov 2, 2025, 12:05:16 PM</t>
  </si>
  <si>
    <t>&lt;a href="https://oms.lottemart.vn/admin/admin/logging/details/event_id/953659/" id="idh2TiEaUrG6"&gt;View&lt;/a&gt;</t>
  </si>
  <si>
    <t>Nov 2, 2025, 12:02:12 PM</t>
  </si>
  <si>
    <t>&lt;a href="https://oms.lottemart.vn/admin/admin/logging/details/event_id/953656/" id="ideu5mJjR565"&gt;View&lt;/a&gt;</t>
  </si>
  <si>
    <t>Nov 2, 2025, 11:49:40 AM</t>
  </si>
  <si>
    <t>&lt;a href="https://oms.lottemart.vn/admin/admin/logging/details/event_id/953646/" id="idFcbv8145rS"&gt;View&lt;/a&gt;</t>
  </si>
  <si>
    <t>Nov 2, 2025, 11:26:54 AM</t>
  </si>
  <si>
    <t>&lt;a href="https://oms.lottemart.vn/admin/admin/logging/details/event_id/953637/" id="idTG1jic04ie"&gt;View&lt;/a&gt;</t>
  </si>
  <si>
    <t>Nov 2, 2025, 11:26:24 AM</t>
  </si>
  <si>
    <t>&lt;a href="https://oms.lottemart.vn/admin/admin/logging/details/event_id/953635/" id="idnEpu9z82yx"&gt;View&lt;/a&gt;</t>
  </si>
  <si>
    <t>Nov 2, 2025, 11:15:29 AM</t>
  </si>
  <si>
    <t>&lt;a href="https://oms.lottemart.vn/admin/admin/logging/details/event_id/953631/" id="idMyxRmBPEFC"&gt;View&lt;/a&gt;</t>
  </si>
  <si>
    <t>Nov 2, 2025, 11:11:55 AM</t>
  </si>
  <si>
    <t>&lt;a href="https://oms.lottemart.vn/admin/admin/logging/details/event_id/953629/" id="idRWzWRsHP0H"&gt;View&lt;/a&gt;</t>
  </si>
  <si>
    <t>Nov 2, 2025, 11:10:04 AM</t>
  </si>
  <si>
    <t>&lt;a href="https://oms.lottemart.vn/admin/admin/logging/details/event_id/953627/" id="idohysDGHmgq"&gt;View&lt;/a&gt;</t>
  </si>
  <si>
    <t>Nov 2, 2025, 11:05:45 AM</t>
  </si>
  <si>
    <t>&lt;a href="https://oms.lottemart.vn/admin/admin/logging/details/event_id/953626/" id="id1NEqyZn3B4"&gt;View&lt;/a&gt;</t>
  </si>
  <si>
    <t>Nov 2, 2025, 11:05:25 AM</t>
  </si>
  <si>
    <t>&lt;a href="https://oms.lottemart.vn/admin/admin/logging/details/event_id/953625/" id="idLVLXjT0mbR"&gt;View&lt;/a&gt;</t>
  </si>
  <si>
    <t>Nov 2, 2025, 11:05:09 AM</t>
  </si>
  <si>
    <t>&lt;a href="https://oms.lottemart.vn/admin/admin/logging/details/event_id/953623/" id="idoCLiryVPw6"&gt;View&lt;/a&gt;</t>
  </si>
  <si>
    <t>Nov 2, 2025, 11:01:39 AM</t>
  </si>
  <si>
    <t>&lt;a href="https://oms.lottemart.vn/admin/admin/logging/details/event_id/953621/" id="idpwQRdHbcmk"&gt;View&lt;/a&gt;</t>
  </si>
  <si>
    <t>Nov 2, 2025, 10:51:06 AM</t>
  </si>
  <si>
    <t>&lt;a href="https://oms.lottemart.vn/admin/admin/logging/details/event_id/953614/" id="idEUB2rq0njv"&gt;View&lt;/a&gt;</t>
  </si>
  <si>
    <t>Nov 2, 2025, 10:34:42 AM</t>
  </si>
  <si>
    <t>&lt;a href="https://oms.lottemart.vn/admin/admin/logging/details/event_id/953608/" id="idVGliwKqlpz"&gt;View&lt;/a&gt;</t>
  </si>
  <si>
    <t>Nov 2, 2025, 10:31:01 AM</t>
  </si>
  <si>
    <t>&lt;a href="https://oms.lottemart.vn/admin/admin/logging/details/event_id/953605/" id="idzQKv61l87G"&gt;View&lt;/a&gt;</t>
  </si>
  <si>
    <t>Nov 2, 2025, 10:28:03 AM</t>
  </si>
  <si>
    <t>&lt;a href="https://oms.lottemart.vn/admin/admin/logging/details/event_id/953604/" id="id62gxItcAKm"&gt;View&lt;/a&gt;</t>
  </si>
  <si>
    <t>Nov 2, 2025, 10:15:53 AM</t>
  </si>
  <si>
    <t>&lt;a href="https://oms.lottemart.vn/admin/admin/logging/details/event_id/953599/" id="idjFJ3qol27r"&gt;View&lt;/a&gt;</t>
  </si>
  <si>
    <t>Nov 2, 2025, 10:15:38 AM</t>
  </si>
  <si>
    <t>&lt;a href="https://oms.lottemart.vn/admin/admin/logging/details/event_id/953598/" id="id805fA18Pxp"&gt;View&lt;/a&gt;</t>
  </si>
  <si>
    <t>Nov 2, 2025, 9:53:54 AM</t>
  </si>
  <si>
    <t>&lt;a href="https://oms.lottemart.vn/admin/admin/logging/details/event_id/953591/" id="idxzlDuqTEWg"&gt;View&lt;/a&gt;</t>
  </si>
  <si>
    <t>Nov 2, 2025, 9:53:31 AM</t>
  </si>
  <si>
    <t>&lt;a href="https://oms.lottemart.vn/admin/admin/logging/details/event_id/953589/" id="idejGxu50pLa"&gt;View&lt;/a&gt;</t>
  </si>
  <si>
    <t>Nov 2, 2025, 9:50:48 AM</t>
  </si>
  <si>
    <t>&lt;a href="https://oms.lottemart.vn/admin/admin/logging/details/event_id/953585/" id="idjdOZyzPwer"&gt;View&lt;/a&gt;</t>
  </si>
  <si>
    <t>Nov 2, 2025, 9:39:31 AM</t>
  </si>
  <si>
    <t>&lt;a href="https://oms.lottemart.vn/admin/admin/logging/details/event_id/953577/" id="idjA0X6VkNQK"&gt;View&lt;/a&gt;</t>
  </si>
  <si>
    <t>Nov 2, 2025, 9:37:25 AM</t>
  </si>
  <si>
    <t>&lt;a href="https://oms.lottemart.vn/admin/admin/logging/details/event_id/953575/" id="idihj8ZZidPx"&gt;View&lt;/a&gt;</t>
  </si>
  <si>
    <t>Nov 2, 2025, 9:31:00 AM</t>
  </si>
  <si>
    <t>&lt;a href="https://oms.lottemart.vn/admin/admin/logging/details/event_id/953569/" id="idAFr25P9GrR"&gt;View&lt;/a&gt;</t>
  </si>
  <si>
    <t>Nov 2, 2025, 9:20:08 AM</t>
  </si>
  <si>
    <t>&lt;a href="https://oms.lottemart.vn/admin/admin/logging/details/event_id/953564/" id="idP5emjf0J4x"&gt;View&lt;/a&gt;</t>
  </si>
  <si>
    <t>Nov 2, 2025, 9:05:45 AM</t>
  </si>
  <si>
    <t>&lt;a href="https://oms.lottemart.vn/admin/admin/logging/details/event_id/953562/" id="idMbMLe8vwOT"&gt;View&lt;/a&gt;</t>
  </si>
  <si>
    <t>Nov 2, 2025, 8:49:57 AM</t>
  </si>
  <si>
    <t>&lt;a href="https://oms.lottemart.vn/admin/admin/logging/details/event_id/953558/" id="idybRh845u5w"&gt;View&lt;/a&gt;</t>
  </si>
  <si>
    <t>Nov 2, 2025, 8:39:28 AM</t>
  </si>
  <si>
    <t>&lt;a href="https://oms.lottemart.vn/admin/admin/logging/details/event_id/953556/" id="idTeu99E8ZAa"&gt;View&lt;/a&gt;</t>
  </si>
  <si>
    <t>Nov 2, 2025, 8:37:16 AM</t>
  </si>
  <si>
    <t>&lt;a href="https://oms.lottemart.vn/admin/admin/logging/details/event_id/953554/" id="idqd3wTw2Yg9"&gt;View&lt;/a&gt;</t>
  </si>
  <si>
    <t>Nov 2, 2025, 8:31:04 AM</t>
  </si>
  <si>
    <t>&lt;a href="https://oms.lottemart.vn/admin/admin/logging/details/event_id/953552/" id="idQc9eWuxFQV"&gt;View&lt;/a&gt;</t>
  </si>
  <si>
    <t>Nov 2, 2025, 8:28:58 AM</t>
  </si>
  <si>
    <t>&lt;a href="https://oms.lottemart.vn/admin/admin/logging/details/event_id/953550/" id="idBk4N9emzCi"&gt;View&lt;/a&gt;</t>
  </si>
  <si>
    <t>Nov 2, 2025, 8:21:27 AM</t>
  </si>
  <si>
    <t>&lt;a href="https://oms.lottemart.vn/admin/admin/logging/details/event_id/953544/" id="ida4yUTUGIPw"&gt;View&lt;/a&gt;</t>
  </si>
  <si>
    <t>Nov 2, 2025, 8:18:55 AM</t>
  </si>
  <si>
    <t>&lt;a href="https://oms.lottemart.vn/admin/admin/logging/details/event_id/953542/" id="idi9gO5r3uXf"&gt;View&lt;/a&gt;</t>
  </si>
  <si>
    <t>Nov 2, 2025, 8:17:52 AM</t>
  </si>
  <si>
    <t>&lt;a href="https://oms.lottemart.vn/admin/admin/logging/details/event_id/953541/" id="iddNEclPSaPK"&gt;View&lt;/a&gt;</t>
  </si>
  <si>
    <t>Nov 2, 2025, 7:47:47 AM</t>
  </si>
  <si>
    <t>&lt;a href="https://oms.lottemart.vn/admin/admin/logging/details/event_id/953533/" id="idv4upKjGUj3"&gt;View&lt;/a&gt;</t>
  </si>
  <si>
    <t>Nov 2, 2025, 7:47:32 AM</t>
  </si>
  <si>
    <t>&lt;a href="https://oms.lottemart.vn/admin/admin/logging/details/event_id/953531/" id="idW4iW1Lh0JA"&gt;View&lt;/a&gt;</t>
  </si>
  <si>
    <t>Nov 1, 2025, 8:52:31 PM</t>
  </si>
  <si>
    <t>&lt;a href="https://oms.lottemart.vn/admin/admin/logging/details/event_id/953520/" id="idTKmuybhryQ"&gt;View&lt;/a&gt;</t>
  </si>
  <si>
    <t>Nov 1, 2025, 8:34:43 PM</t>
  </si>
  <si>
    <t>&lt;a href="https://oms.lottemart.vn/admin/admin/logging/details/event_id/953517/" id="idF21wmp8PWW"&gt;View&lt;/a&gt;</t>
  </si>
  <si>
    <t>Nov 1, 2025, 8:06:44 PM</t>
  </si>
  <si>
    <t>&lt;a href="https://oms.lottemart.vn/admin/admin/logging/details/event_id/953515/" id="idDsrUHtTiQk"&gt;View&lt;/a&gt;</t>
  </si>
  <si>
    <t>Nov 1, 2025, 8:05:42 PM</t>
  </si>
  <si>
    <t>&lt;a href="https://oms.lottemart.vn/admin/admin/logging/details/event_id/953514/" id="idthwzXcvts5"&gt;View&lt;/a&gt;</t>
  </si>
  <si>
    <t>Nov 1, 2025, 8:03:48 PM</t>
  </si>
  <si>
    <t>&lt;a href="https://oms.lottemart.vn/admin/admin/logging/details/event_id/953509/" id="id053N2FV6uA"&gt;View&lt;/a&gt;</t>
  </si>
  <si>
    <t>Nov 1, 2025, 7:52:43 PM</t>
  </si>
  <si>
    <t>&lt;a href="https://oms.lottemart.vn/admin/admin/logging/details/event_id/953504/" id="idb2QlclRwBW"&gt;View&lt;/a&gt;</t>
  </si>
  <si>
    <t>Nov 1, 2025, 7:40:24 PM</t>
  </si>
  <si>
    <t>&lt;a href="https://oms.lottemart.vn/admin/admin/logging/details/event_id/953499/" id="id5v5BzWdEMv"&gt;View&lt;/a&gt;</t>
  </si>
  <si>
    <t>Nov 1, 2025, 7:21:12 PM</t>
  </si>
  <si>
    <t>&lt;a href="https://oms.lottemart.vn/admin/admin/logging/details/event_id/953488/" id="idqF8ANr2ZGD"&gt;View&lt;/a&gt;</t>
  </si>
  <si>
    <t>Nov 1, 2025, 7:21:10 PM</t>
  </si>
  <si>
    <t>&lt;a href="https://oms.lottemart.vn/admin/admin/logging/details/event_id/953487/" id="id4mYwDdnvBK"&gt;View&lt;/a&gt;</t>
  </si>
  <si>
    <t>Nov 1, 2025, 6:54:38 PM</t>
  </si>
  <si>
    <t>&lt;a href="https://oms.lottemart.vn/admin/admin/logging/details/event_id/953473/" id="idFZhqGdQXiX"&gt;View&lt;/a&gt;</t>
  </si>
  <si>
    <t>Nov 1, 2025, 6:54:26 PM</t>
  </si>
  <si>
    <t>&lt;a href="https://oms.lottemart.vn/admin/admin/logging/details/event_id/953472/" id="idav6N3z0zDj"&gt;View&lt;/a&gt;</t>
  </si>
  <si>
    <t>Nov 1, 2025, 6:44:15 PM</t>
  </si>
  <si>
    <t>&lt;a href="https://oms.lottemart.vn/admin/admin/logging/details/event_id/953469/" id="id9EhVXL7A8L"&gt;View&lt;/a&gt;</t>
  </si>
  <si>
    <t>Nov 1, 2025, 6:35:03 PM</t>
  </si>
  <si>
    <t>&lt;a href="https://oms.lottemart.vn/admin/admin/logging/details/event_id/953466/" id="idvSN82Tov2J"&gt;View&lt;/a&gt;</t>
  </si>
  <si>
    <t>Nov 1, 2025, 6:31:42 PM</t>
  </si>
  <si>
    <t>&lt;a href="https://oms.lottemart.vn/admin/admin/logging/details/event_id/953463/" id="idy78i5uFbTe"&gt;View&lt;/a&gt;</t>
  </si>
  <si>
    <t>Nov 1, 2025, 6:21:34 PM</t>
  </si>
  <si>
    <t>&lt;a href="https://oms.lottemart.vn/admin/admin/logging/details/event_id/953459/" id="idzyTlaz5qVW"&gt;View&lt;/a&gt;</t>
  </si>
  <si>
    <t>Nov 1, 2025, 6:19:38 PM</t>
  </si>
  <si>
    <t>118.71.92.152</t>
  </si>
  <si>
    <t>&lt;a href="https://oms.lottemart.vn/admin/admin/logging/details/event_id/953458/" id="idtViXvvu5HT"&gt;View&lt;/a&gt;</t>
  </si>
  <si>
    <t>Nov 1, 2025, 6:19:17 PM</t>
  </si>
  <si>
    <t>&lt;a href="https://oms.lottemart.vn/admin/admin/logging/details/event_id/953456/" id="idE887mQ94oU"&gt;View&lt;/a&gt;</t>
  </si>
  <si>
    <t>Nov 1, 2025, 6:19:04 PM</t>
  </si>
  <si>
    <t>&lt;a href="https://oms.lottemart.vn/admin/admin/logging/details/event_id/953454/" id="idHe5oyztiLY"&gt;View&lt;/a&gt;</t>
  </si>
  <si>
    <t>Nov 1, 2025, 6:18:49 PM</t>
  </si>
  <si>
    <t>&lt;a href="https://oms.lottemart.vn/admin/admin/logging/details/event_id/953452/" id="idxgklKXguF0"&gt;View&lt;/a&gt;</t>
  </si>
  <si>
    <t>Nov 1, 2025, 6:18:35 PM</t>
  </si>
  <si>
    <t>&lt;a href="https://oms.lottemart.vn/admin/admin/logging/details/event_id/953450/" id="idU2p9yWQwyM"&gt;View&lt;/a&gt;</t>
  </si>
  <si>
    <t>Nov 1, 2025, 6:18:20 PM</t>
  </si>
  <si>
    <t>&lt;a href="https://oms.lottemart.vn/admin/admin/logging/details/event_id/953448/" id="idXqDD36FeOQ"&gt;View&lt;/a&gt;</t>
  </si>
  <si>
    <t>Nov 1, 2025, 6:17:59 PM</t>
  </si>
  <si>
    <t>&lt;a href="https://oms.lottemart.vn/admin/admin/logging/details/event_id/953446/" id="idP2vANHQbdB"&gt;View&lt;/a&gt;</t>
  </si>
  <si>
    <t>Nov 1, 2025, 6:17:42 PM</t>
  </si>
  <si>
    <t>&lt;a href="https://oms.lottemart.vn/admin/admin/logging/details/event_id/953444/" id="id6zIKlOA9V8"&gt;View&lt;/a&gt;</t>
  </si>
  <si>
    <t>Nov 1, 2025, 6:14:32 PM</t>
  </si>
  <si>
    <t>&lt;a href="https://oms.lottemart.vn/admin/admin/logging/details/event_id/953441/" id="id9HuBt7fXIL"&gt;View&lt;/a&gt;</t>
  </si>
  <si>
    <t>Nov 1, 2025, 6:11:22 PM</t>
  </si>
  <si>
    <t>&lt;a href="https://oms.lottemart.vn/admin/admin/logging/details/event_id/953440/" id="iddBagbh3HGQ"&gt;View&lt;/a&gt;</t>
  </si>
  <si>
    <t>Nov 1, 2025, 6:11:08 PM</t>
  </si>
  <si>
    <t>&lt;a href="https://oms.lottemart.vn/admin/admin/logging/details/event_id/953438/" id="id96wqA7PqfK"&gt;View&lt;/a&gt;</t>
  </si>
  <si>
    <t>Nov 1, 2025, 6:10:52 PM</t>
  </si>
  <si>
    <t>&lt;a href="https://oms.lottemart.vn/admin/admin/logging/details/event_id/953435/" id="idZgcT74fsIl"&gt;View&lt;/a&gt;</t>
  </si>
  <si>
    <t>Nov 1, 2025, 6:10:36 PM</t>
  </si>
  <si>
    <t>&lt;a href="https://oms.lottemart.vn/admin/admin/logging/details/event_id/953433/" id="id9Sx1EZ83VP"&gt;View&lt;/a&gt;</t>
  </si>
  <si>
    <t>Nov 1, 2025, 6:10:07 PM</t>
  </si>
  <si>
    <t>&lt;a href="https://oms.lottemart.vn/admin/admin/logging/details/event_id/953431/" id="idkQP2gamZfE"&gt;View&lt;/a&gt;</t>
  </si>
  <si>
    <t>Nov 1, 2025, 6:09:46 PM</t>
  </si>
  <si>
    <t>&lt;a href="https://oms.lottemart.vn/admin/admin/logging/details/event_id/953429/" id="idDItLK4z8bm"&gt;View&lt;/a&gt;</t>
  </si>
  <si>
    <t>Nov 1, 2025, 6:09:02 PM</t>
  </si>
  <si>
    <t>&lt;a href="https://oms.lottemart.vn/admin/admin/logging/details/event_id/953427/" id="idJo1uza3aIw"&gt;View&lt;/a&gt;</t>
  </si>
  <si>
    <t>Nov 1, 2025, 6:08:34 PM</t>
  </si>
  <si>
    <t>&lt;a href="https://oms.lottemart.vn/admin/admin/logging/details/event_id/953425/" id="iduFxhzDllTa"&gt;View&lt;/a&gt;</t>
  </si>
  <si>
    <t>Nov 1, 2025, 6:05:55 PM</t>
  </si>
  <si>
    <t>&lt;a href="https://oms.lottemart.vn/admin/admin/logging/details/event_id/953421/" id="idLrJZ4rN6oa"&gt;View&lt;/a&gt;</t>
  </si>
  <si>
    <t>Nov 1, 2025, 6:05:53 PM</t>
  </si>
  <si>
    <t>&lt;a href="https://oms.lottemart.vn/admin/admin/logging/details/event_id/953420/" id="id1aVj76UDLP"&gt;View&lt;/a&gt;</t>
  </si>
  <si>
    <t>Nov 1, 2025, 6:04:05 PM</t>
  </si>
  <si>
    <t>&lt;a href="https://oms.lottemart.vn/admin/admin/logging/details/event_id/953418/" id="idqHNac6rvjA"&gt;View&lt;/a&gt;</t>
  </si>
  <si>
    <t>Nov 1, 2025, 6:04:03 PM</t>
  </si>
  <si>
    <t>&lt;a href="https://oms.lottemart.vn/admin/admin/logging/details/event_id/953417/" id="idPFbxkTERA8"&gt;View&lt;/a&gt;</t>
  </si>
  <si>
    <t>Nov 1, 2025, 5:49:00 PM</t>
  </si>
  <si>
    <t>&lt;a href="https://oms.lottemart.vn/admin/admin/logging/details/event_id/953410/" id="id4zlVwuL9bL"&gt;View&lt;/a&gt;</t>
  </si>
  <si>
    <t>Nov 1, 2025, 5:42:37 PM</t>
  </si>
  <si>
    <t>&lt;a href="https://oms.lottemart.vn/admin/admin/logging/details/event_id/953404/" id="idu1HaTS3QYc"&gt;View&lt;/a&gt;</t>
  </si>
  <si>
    <t>Nov 1, 2025, 5:25:20 PM</t>
  </si>
  <si>
    <t>&lt;a href="https://oms.lottemart.vn/admin/admin/logging/details/event_id/953394/" id="idDpaOmkbsVd"&gt;View&lt;/a&gt;</t>
  </si>
  <si>
    <t>Nov 1, 2025, 5:22:26 PM</t>
  </si>
  <si>
    <t>&lt;a href="https://oms.lottemart.vn/admin/admin/logging/details/event_id/953391/" id="idpuqVZIQCL0"&gt;View&lt;/a&gt;</t>
  </si>
  <si>
    <t>Nov 1, 2025, 5:22:12 PM</t>
  </si>
  <si>
    <t>&lt;a href="https://oms.lottemart.vn/admin/admin/logging/details/event_id/953389/" id="iduEU7XQVBCW"&gt;View&lt;/a&gt;</t>
  </si>
  <si>
    <t>Nov 1, 2025, 5:21:45 PM</t>
  </si>
  <si>
    <t>&lt;a href="https://oms.lottemart.vn/admin/admin/logging/details/event_id/953387/" id="idbsVpljS39Y"&gt;View&lt;/a&gt;</t>
  </si>
  <si>
    <t>Nov 1, 2025, 5:08:52 PM</t>
  </si>
  <si>
    <t>&lt;a href="https://oms.lottemart.vn/admin/admin/logging/details/event_id/953382/" id="idZvQUBb1GQf"&gt;View&lt;/a&gt;</t>
  </si>
  <si>
    <t>Nov 1, 2025, 5:07:55 PM</t>
  </si>
  <si>
    <t>&lt;a href="https://oms.lottemart.vn/admin/admin/logging/details/event_id/953380/" id="idXoaquJBFzL"&gt;View&lt;/a&gt;</t>
  </si>
  <si>
    <t>Nov 1, 2025, 5:02:42 PM</t>
  </si>
  <si>
    <t>&lt;a href="https://oms.lottemart.vn/admin/admin/logging/details/event_id/953378/" id="id7P5DaUFGs1"&gt;View&lt;/a&gt;</t>
  </si>
  <si>
    <t>Nov 1, 2025, 5:01:57 PM</t>
  </si>
  <si>
    <t>&lt;a href="https://oms.lottemart.vn/admin/admin/logging/details/event_id/953374/" id="idtkmguideUM"&gt;View&lt;/a&gt;</t>
  </si>
  <si>
    <t>Nov 1, 2025, 5:00:23 PM</t>
  </si>
  <si>
    <t>&lt;a href="https://oms.lottemart.vn/admin/admin/logging/details/event_id/953372/" id="idXf1hRoxO6U"&gt;View&lt;/a&gt;</t>
  </si>
  <si>
    <t>Nov 1, 2025, 4:42:52 PM</t>
  </si>
  <si>
    <t>&lt;a href="https://oms.lottemart.vn/admin/admin/logging/details/event_id/953364/" id="idG6D7tcwtzO"&gt;View&lt;/a&gt;</t>
  </si>
  <si>
    <t>Nov 1, 2025, 4:11:44 PM</t>
  </si>
  <si>
    <t>&lt;a href="https://oms.lottemart.vn/admin/admin/logging/details/event_id/953346/" id="idl8R9lVaeAJ"&gt;View&lt;/a&gt;</t>
  </si>
  <si>
    <t>Nov 1, 2025, 3:59:08 PM</t>
  </si>
  <si>
    <t>&lt;a href="https://oms.lottemart.vn/admin/admin/logging/details/event_id/953343/" id="idvsD5Av0rJ3"&gt;View&lt;/a&gt;</t>
  </si>
  <si>
    <t>Nov 1, 2025, 3:56:01 PM</t>
  </si>
  <si>
    <t>&lt;a href="https://oms.lottemart.vn/admin/admin/logging/details/event_id/953340/" id="idvNe13lTePi"&gt;View&lt;/a&gt;</t>
  </si>
  <si>
    <t>Nov 1, 2025, 3:55:08 PM</t>
  </si>
  <si>
    <t>&lt;a href="https://oms.lottemart.vn/admin/admin/logging/details/event_id/953338/" id="idVLmfEnl8hb"&gt;View&lt;/a&gt;</t>
  </si>
  <si>
    <t>Nov 1, 2025, 3:51:49 PM</t>
  </si>
  <si>
    <t>&lt;a href="https://oms.lottemart.vn/admin/admin/logging/details/event_id/953335/" id="idGnsiU5M0oa"&gt;View&lt;/a&gt;</t>
  </si>
  <si>
    <t>Nov 1, 2025, 3:49:19 PM</t>
  </si>
  <si>
    <t>&lt;a href="https://oms.lottemart.vn/admin/admin/logging/details/event_id/953329/" id="id4kUs1ItghH"&gt;View&lt;/a&gt;</t>
  </si>
  <si>
    <t>Nov 1, 2025, 3:38:37 PM</t>
  </si>
  <si>
    <t>&lt;a href="https://oms.lottemart.vn/admin/admin/logging/details/event_id/953313/" id="idyGArtp4aPp"&gt;View&lt;/a&gt;</t>
  </si>
  <si>
    <t>Nov 1, 2025, 3:26:53 PM</t>
  </si>
  <si>
    <t>&lt;a href="https://oms.lottemart.vn/admin/admin/logging/details/event_id/953303/" id="iduMvIBrEA7k"&gt;View&lt;/a&gt;</t>
  </si>
  <si>
    <t>Nov 1, 2025, 3:25:25 PM</t>
  </si>
  <si>
    <t>&lt;a href="https://oms.lottemart.vn/admin/admin/logging/details/event_id/953297/" id="idPVtaSlBZUs"&gt;View&lt;/a&gt;</t>
  </si>
  <si>
    <t>Nov 1, 2025, 3:24:27 PM</t>
  </si>
  <si>
    <t>&lt;a href="https://oms.lottemart.vn/admin/admin/logging/details/event_id/953293/" id="idAkhFHZJbPt"&gt;View&lt;/a&gt;</t>
  </si>
  <si>
    <t>Nov 1, 2025, 3:22:44 PM</t>
  </si>
  <si>
    <t>&lt;a href="https://oms.lottemart.vn/admin/admin/logging/details/event_id/953289/" id="idETiHT1RXWv"&gt;View&lt;/a&gt;</t>
  </si>
  <si>
    <t>Nov 1, 2025, 3:22:24 PM</t>
  </si>
  <si>
    <t>&lt;a href="https://oms.lottemart.vn/admin/admin/logging/details/event_id/953287/" id="idqPx4MzKXjZ"&gt;View&lt;/a&gt;</t>
  </si>
  <si>
    <t>Nov 1, 2025, 3:22:10 PM</t>
  </si>
  <si>
    <t>&lt;a href="https://oms.lottemart.vn/admin/admin/logging/details/event_id/953285/" id="id3mK5wh4FI4"&gt;View&lt;/a&gt;</t>
  </si>
  <si>
    <t>Nov 1, 2025, 3:21:21 PM</t>
  </si>
  <si>
    <t>&lt;a href="https://oms.lottemart.vn/admin/admin/logging/details/event_id/953281/" id="idqYOYqXVsOR"&gt;View&lt;/a&gt;</t>
  </si>
  <si>
    <t>Nov 1, 2025, 3:12:33 PM</t>
  </si>
  <si>
    <t>&lt;a href="https://oms.lottemart.vn/admin/admin/logging/details/event_id/953265/" id="idvcnGZP7yvg"&gt;View&lt;/a&gt;</t>
  </si>
  <si>
    <t>Nov 1, 2025, 3:10:40 PM</t>
  </si>
  <si>
    <t>&lt;a href="https://oms.lottemart.vn/admin/admin/logging/details/event_id/953261/" id="idVBArNjR7YH"&gt;View&lt;/a&gt;</t>
  </si>
  <si>
    <t>Nov 1, 2025, 3:10:38 PM</t>
  </si>
  <si>
    <t>&lt;a href="https://oms.lottemart.vn/admin/admin/logging/details/event_id/953260/" id="id52u8aVVlUN"&gt;View&lt;/a&gt;</t>
  </si>
  <si>
    <t>Nov 1, 2025, 3:07:11 PM</t>
  </si>
  <si>
    <t>&lt;a href="https://oms.lottemart.vn/admin/admin/logging/details/event_id/953259/" id="idkDz3lM4x6r"&gt;View&lt;/a&gt;</t>
  </si>
  <si>
    <t>Nov 1, 2025, 3:05:23 PM</t>
  </si>
  <si>
    <t>&lt;a href="https://oms.lottemart.vn/admin/admin/logging/details/event_id/953257/" id="idwL3Lu08OQ8"&gt;View&lt;/a&gt;</t>
  </si>
  <si>
    <t>Nov 1, 2025, 2:57:54 PM</t>
  </si>
  <si>
    <t>&lt;a href="https://oms.lottemart.vn/admin/admin/logging/details/event_id/953256/" id="idxJwKN1Adga"&gt;View&lt;/a&gt;</t>
  </si>
  <si>
    <t>Nov 1, 2025, 2:53:28 PM</t>
  </si>
  <si>
    <t>&lt;a href="https://oms.lottemart.vn/admin/admin/logging/details/event_id/953253/" id="id8RS5ypHgRg"&gt;View&lt;/a&gt;</t>
  </si>
  <si>
    <t>Nov 1, 2025, 2:41:50 PM</t>
  </si>
  <si>
    <t>&lt;a href="https://oms.lottemart.vn/admin/admin/logging/details/event_id/953251/" id="idc65F67DU2w"&gt;View&lt;/a&gt;</t>
  </si>
  <si>
    <t>Nov 1, 2025, 2:30:48 PM</t>
  </si>
  <si>
    <t>&lt;a href="https://oms.lottemart.vn/admin/admin/logging/details/event_id/953249/" id="idNBWVUw8FSo"&gt;View&lt;/a&gt;</t>
  </si>
  <si>
    <t>Nov 1, 2025, 2:30:12 PM</t>
  </si>
  <si>
    <t>171.253.177.242</t>
  </si>
  <si>
    <t>&lt;a href="https://oms.lottemart.vn/admin/admin/logging/details/event_id/953247/" id="idM9YtrzjqbG"&gt;View&lt;/a&gt;</t>
  </si>
  <si>
    <t>Nov 1, 2025, 2:23:32 PM</t>
  </si>
  <si>
    <t>&lt;a href="https://oms.lottemart.vn/admin/admin/logging/details/event_id/953234/" id="id6ARsJZWpvt"&gt;View&lt;/a&gt;</t>
  </si>
  <si>
    <t>Nov 1, 2025, 2:16:13 PM</t>
  </si>
  <si>
    <t>&lt;a href="https://oms.lottemart.vn/admin/admin/logging/details/event_id/953230/" id="idsshKwh0X7U"&gt;View&lt;/a&gt;</t>
  </si>
  <si>
    <t>Nov 1, 2025, 2:12:42 PM</t>
  </si>
  <si>
    <t>&lt;a href="https://oms.lottemart.vn/admin/admin/logging/details/event_id/953227/" id="idIRyO1ldLlk"&gt;View&lt;/a&gt;</t>
  </si>
  <si>
    <t>Nov 1, 2025, 2:11:46 PM</t>
  </si>
  <si>
    <t>&lt;a href="https://oms.lottemart.vn/admin/admin/logging/details/event_id/953225/" id="idSWyP61hnOF"&gt;View&lt;/a&gt;</t>
  </si>
  <si>
    <t>Nov 1, 2025, 2:07:12 PM</t>
  </si>
  <si>
    <t>&lt;a href="https://oms.lottemart.vn/admin/admin/logging/details/event_id/953220/" id="iddEN2dYD3F3"&gt;View&lt;/a&gt;</t>
  </si>
  <si>
    <t>Nov 1, 2025, 2:04:23 PM</t>
  </si>
  <si>
    <t>&lt;a href="https://oms.lottemart.vn/admin/admin/logging/details/event_id/953215/" id="idwLLhLGOWQ6"&gt;View&lt;/a&gt;</t>
  </si>
  <si>
    <t>Nov 1, 2025, 2:04:03 PM</t>
  </si>
  <si>
    <t>&lt;a href="https://oms.lottemart.vn/admin/admin/logging/details/event_id/953213/" id="idw4cDfo2c1J"&gt;View&lt;/a&gt;</t>
  </si>
  <si>
    <t>Nov 1, 2025, 1:51:41 PM</t>
  </si>
  <si>
    <t>&lt;a href="https://oms.lottemart.vn/admin/admin/logging/details/event_id/953204/" id="idKkPQXn8zDD"&gt;View&lt;/a&gt;</t>
  </si>
  <si>
    <t>Nov 1, 2025, 1:49:06 PM</t>
  </si>
  <si>
    <t>&lt;a href="https://oms.lottemart.vn/admin/admin/logging/details/event_id/953202/" id="idWFLKF4NBi5"&gt;View&lt;/a&gt;</t>
  </si>
  <si>
    <t>Nov 1, 2025, 1:47:17 PM</t>
  </si>
  <si>
    <t>&lt;a href="https://oms.lottemart.vn/admin/admin/logging/details/event_id/953200/" id="idzsTVVQE3Pj"&gt;View&lt;/a&gt;</t>
  </si>
  <si>
    <t>Nov 1, 2025, 1:31:27 PM</t>
  </si>
  <si>
    <t>&lt;a href="https://oms.lottemart.vn/admin/admin/logging/details/event_id/953191/" id="idzaRPJ3sqWu"&gt;View&lt;/a&gt;</t>
  </si>
  <si>
    <t>Nov 1, 2025, 1:19:46 PM</t>
  </si>
  <si>
    <t>&lt;a href="https://oms.lottemart.vn/admin/admin/logging/details/event_id/953187/" id="idDXagJkUjsq"&gt;View&lt;/a&gt;</t>
  </si>
  <si>
    <t>Nov 1, 2025, 1:17:51 PM</t>
  </si>
  <si>
    <t>&lt;a href="https://oms.lottemart.vn/admin/admin/logging/details/event_id/953183/" id="idiQ5VZ3IbXC"&gt;View&lt;/a&gt;</t>
  </si>
  <si>
    <t>Nov 1, 2025, 1:17:01 PM</t>
  </si>
  <si>
    <t>&lt;a href="https://oms.lottemart.vn/admin/admin/logging/details/event_id/953182/" id="idtMsbb0SXFD"&gt;View&lt;/a&gt;</t>
  </si>
  <si>
    <t>Nov 1, 2025, 1:12:47 PM</t>
  </si>
  <si>
    <t>&lt;a href="https://oms.lottemart.vn/admin/admin/logging/details/event_id/953178/" id="idMzYLShxBaf"&gt;View&lt;/a&gt;</t>
  </si>
  <si>
    <t>Nov 1, 2025, 12:55:23 PM</t>
  </si>
  <si>
    <t>&lt;a href="https://oms.lottemart.vn/admin/admin/logging/details/event_id/953171/" id="idhGdiqKeIrT"&gt;View&lt;/a&gt;</t>
  </si>
  <si>
    <t>Nov 1, 2025, 12:30:08 PM</t>
  </si>
  <si>
    <t>&lt;a href="https://oms.lottemart.vn/admin/admin/logging/details/event_id/953164/" id="idoof4YizY6Z"&gt;View&lt;/a&gt;</t>
  </si>
  <si>
    <t>Nov 1, 2025, 12:24:14 PM</t>
  </si>
  <si>
    <t>&lt;a href="https://oms.lottemart.vn/admin/admin/logging/details/event_id/953156/" id="idCWSPwrqx3C"&gt;View&lt;/a&gt;</t>
  </si>
  <si>
    <t>Nov 1, 2025, 12:23:46 PM</t>
  </si>
  <si>
    <t>&lt;a href="https://oms.lottemart.vn/admin/admin/logging/details/event_id/953152/" id="id6LbqlXJ0ab"&gt;View&lt;/a&gt;</t>
  </si>
  <si>
    <t>Nov 1, 2025, 12:21:41 PM</t>
  </si>
  <si>
    <t>&lt;a href="https://oms.lottemart.vn/admin/admin/logging/details/event_id/953150/" id="id0ck1KWExw8"&gt;View&lt;/a&gt;</t>
  </si>
  <si>
    <t>Nov 1, 2025, 12:17:59 PM</t>
  </si>
  <si>
    <t>&lt;a href="https://oms.lottemart.vn/admin/admin/logging/details/event_id/953148/" id="idsrTrG05mSI"&gt;View&lt;/a&gt;</t>
  </si>
  <si>
    <t>Nov 1, 2025, 12:10:02 PM</t>
  </si>
  <si>
    <t>&lt;a href="https://oms.lottemart.vn/admin/admin/logging/details/event_id/953145/" id="idiwyrZqghbT"&gt;View&lt;/a&gt;</t>
  </si>
  <si>
    <t>Nov 1, 2025, 12:08:22 PM</t>
  </si>
  <si>
    <t>&lt;a href="https://oms.lottemart.vn/admin/admin/logging/details/event_id/953144/" id="idajDRQVGIEq"&gt;View&lt;/a&gt;</t>
  </si>
  <si>
    <t>Nov 1, 2025, 12:05:38 PM</t>
  </si>
  <si>
    <t>&lt;a href="https://oms.lottemart.vn/admin/admin/logging/details/event_id/953142/" id="id7DjGahA7Yr"&gt;View&lt;/a&gt;</t>
  </si>
  <si>
    <t>Nov 1, 2025, 12:04:39 PM</t>
  </si>
  <si>
    <t>&lt;a href="https://oms.lottemart.vn/admin/admin/logging/details/event_id/953140/" id="idqVo1jqDWkP"&gt;View&lt;/a&gt;</t>
  </si>
  <si>
    <t>Nov 1, 2025, 12:00:33 PM</t>
  </si>
  <si>
    <t>&lt;a href="https://oms.lottemart.vn/admin/admin/logging/details/event_id/953135/" id="idgQ40rhd9Kz"&gt;View&lt;/a&gt;</t>
  </si>
  <si>
    <t>Nov 1, 2025, 11:57:39 AM</t>
  </si>
  <si>
    <t>&lt;a href="https://oms.lottemart.vn/admin/admin/logging/details/event_id/953133/" id="idUzWo6Cc5ja"&gt;View&lt;/a&gt;</t>
  </si>
  <si>
    <t>Nov 1, 2025, 11:53:26 AM</t>
  </si>
  <si>
    <t>&lt;a href="https://oms.lottemart.vn/admin/admin/logging/details/event_id/953127/" id="idEhHTfuyYug"&gt;View&lt;/a&gt;</t>
  </si>
  <si>
    <t>Nov 1, 2025, 11:37:58 AM</t>
  </si>
  <si>
    <t>&lt;a href="https://oms.lottemart.vn/admin/admin/logging/details/event_id/953123/" id="idgzJHCxm6OH"&gt;View&lt;/a&gt;</t>
  </si>
  <si>
    <t>Nov 1, 2025, 11:37:25 AM</t>
  </si>
  <si>
    <t>&lt;a href="https://oms.lottemart.vn/admin/admin/logging/details/event_id/953121/" id="idR97EuQoFyy"&gt;View&lt;/a&gt;</t>
  </si>
  <si>
    <t>Nov 1, 2025, 11:02:06 AM</t>
  </si>
  <si>
    <t>&lt;a href="https://oms.lottemart.vn/admin/admin/logging/details/event_id/953103/" id="id9nHmLnyhm1"&gt;View&lt;/a&gt;</t>
  </si>
  <si>
    <t>Nov 1, 2025, 10:48:32 AM</t>
  </si>
  <si>
    <t>&lt;a href="https://oms.lottemart.vn/admin/admin/logging/details/event_id/953098/" id="idghFhL8TvRA"&gt;View&lt;/a&gt;</t>
  </si>
  <si>
    <t>Nov 1, 2025, 10:41:55 AM</t>
  </si>
  <si>
    <t>&lt;a href="https://oms.lottemart.vn/admin/admin/logging/details/event_id/953096/" id="idH773CKBAYq"&gt;View&lt;/a&gt;</t>
  </si>
  <si>
    <t>Nov 1, 2025, 10:04:26 AM</t>
  </si>
  <si>
    <t>&lt;a href="https://oms.lottemart.vn/admin/admin/logging/details/event_id/953083/" id="idtpvnfidWO8"&gt;View&lt;/a&gt;</t>
  </si>
  <si>
    <t>Nov 1, 2025, 9:55:00 AM</t>
  </si>
  <si>
    <t>&lt;a href="https://oms.lottemart.vn/admin/admin/logging/details/event_id/953078/" id="idvgjNaT64ky"&gt;View&lt;/a&gt;</t>
  </si>
  <si>
    <t>Nov 1, 2025, 9:38:24 AM</t>
  </si>
  <si>
    <t>&lt;a href="https://oms.lottemart.vn/admin/admin/logging/details/event_id/953075/" id="idHgTArBTNqD"&gt;View&lt;/a&gt;</t>
  </si>
  <si>
    <t>Nov 1, 2025, 9:31:05 AM</t>
  </si>
  <si>
    <t>&lt;a href="https://oms.lottemart.vn/admin/admin/logging/details/event_id/953068/" id="idiwJieR6wQc"&gt;View&lt;/a&gt;</t>
  </si>
  <si>
    <t>Nov 1, 2025, 9:31:03 AM</t>
  </si>
  <si>
    <t>&lt;a href="https://oms.lottemart.vn/admin/admin/logging/details/event_id/953067/" id="idTbF9ztTM2W"&gt;View&lt;/a&gt;</t>
  </si>
  <si>
    <t>Nov 1, 2025, 9:26:16 AM</t>
  </si>
  <si>
    <t>&lt;a href="https://oms.lottemart.vn/admin/admin/logging/details/event_id/953064/" id="id2a7xfY0Zcv"&gt;View&lt;/a&gt;</t>
  </si>
  <si>
    <t>Nov 1, 2025, 9:18:29 AM</t>
  </si>
  <si>
    <t>&lt;a href="https://oms.lottemart.vn/admin/admin/logging/details/event_id/953061/" id="idmX8gkWAdBC"&gt;View&lt;/a&gt;</t>
  </si>
  <si>
    <t>Nov 1, 2025, 9:07:11 AM</t>
  </si>
  <si>
    <t>&lt;a href="https://oms.lottemart.vn/admin/admin/logging/details/event_id/953057/" id="ideUmQsVyvNT"&gt;View&lt;/a&gt;</t>
  </si>
  <si>
    <t>Nov 1, 2025, 8:49:50 AM</t>
  </si>
  <si>
    <t>&lt;a href="https://oms.lottemart.vn/admin/admin/logging/details/event_id/953054/" id="idyzaKrgFpj1"&gt;View&lt;/a&gt;</t>
  </si>
  <si>
    <t>Nov 1, 2025, 8:38:54 AM</t>
  </si>
  <si>
    <t>&lt;a href="https://oms.lottemart.vn/admin/admin/logging/details/event_id/953051/" id="id7dGBhZvRJS"&gt;View&lt;/a&gt;</t>
  </si>
  <si>
    <t>Nov 1, 2025, 8:27:34 AM</t>
  </si>
  <si>
    <t>&lt;a href="https://oms.lottemart.vn/admin/admin/logging/details/event_id/953046/" id="idlWjTmn0Qzd"&gt;View&lt;/a&gt;</t>
  </si>
  <si>
    <t>Nov 1, 2025, 8:24:14 AM</t>
  </si>
  <si>
    <t>&lt;a href="https://oms.lottemart.vn/admin/admin/logging/details/event_id/953043/" id="idLBqn6hWt3t"&gt;View&lt;/a&gt;</t>
  </si>
  <si>
    <t>Nov 1, 2025, 8:17:31 AM</t>
  </si>
  <si>
    <t>&lt;a href="https://oms.lottemart.vn/admin/admin/logging/details/event_id/953041/" id="idTzpbyctEs5"&gt;View&lt;/a&gt;</t>
  </si>
  <si>
    <t>Time</t>
  </si>
  <si>
    <t>Action Group</t>
  </si>
  <si>
    <t>Action</t>
  </si>
  <si>
    <t>IP Address</t>
  </si>
  <si>
    <t>Username</t>
  </si>
  <si>
    <t>Result</t>
  </si>
  <si>
    <t>Full Action Name</t>
  </si>
  <si>
    <t>Details</t>
  </si>
  <si>
    <t>Full Details</t>
  </si>
  <si>
    <t>Row Labels</t>
  </si>
  <si>
    <t>Grand Total</t>
  </si>
  <si>
    <t>Column Labels</t>
  </si>
  <si>
    <t>Count of IP Address</t>
  </si>
  <si>
    <t>Result2</t>
  </si>
  <si>
    <t>Full Action Name3</t>
  </si>
  <si>
    <t>Details4</t>
  </si>
  <si>
    <t>Full Details5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</si>
</sst>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ont="1" applyFill="1" applyBorder="1"/>
    <xf numFmtId="0" fontId="0" fillId="0" borderId="1" xfId="0" applyFont="1" applyBorder="1"/>
    <xf numFmtId="0" fontId="1" fillId="3" borderId="2" xfId="0" applyFont="1" applyFill="1" applyBorder="1"/>
    <xf numFmtId="0" fontId="0" fillId="0" borderId="3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hong, Bach Van Xuan" refreshedDate="46035.579594675924" createdVersion="6" refreshedVersion="6" minRefreshableVersion="3" recordCount="5480">
  <cacheSource type="worksheet">
    <worksheetSource name="Table1"/>
  </cacheSource>
  <cacheFields count="13">
    <cacheField name="Time" numFmtId="0">
      <sharedItems/>
    </cacheField>
    <cacheField name="Day" numFmtId="0">
      <sharedItems containsMixedTypes="1" containsNumber="1" containsInteger="1" minValue="10" maxValue="30"/>
    </cacheField>
    <cacheField name="Year" numFmtId="0">
      <sharedItems/>
    </cacheField>
    <cacheField name="Hour" numFmtId="21">
      <sharedItems containsSemiMixedTypes="0" containsNonDate="0" containsDate="1" containsString="0" minDate="1899-12-30T01:00:04" maxDate="1899-12-30T12:59:38"/>
    </cacheField>
    <cacheField name="AM/PM" numFmtId="0">
      <sharedItems containsDate="1" containsMixedTypes="1" minDate="1899-12-30T00:00:00" maxDate="1899-12-30T21:00:00"/>
    </cacheField>
    <cacheField name="Action Group" numFmtId="0">
      <sharedItems count="2">
        <s v="Customers"/>
        <s v="Customer Groups"/>
      </sharedItems>
    </cacheField>
    <cacheField name="Action" numFmtId="0">
      <sharedItems count="2">
        <s v="View"/>
        <s v="Save"/>
      </sharedItems>
    </cacheField>
    <cacheField name="IP Address" numFmtId="0">
      <sharedItems/>
    </cacheField>
    <cacheField name="Username" numFmtId="0">
      <sharedItems count="24">
        <s v="lyktq"/>
        <s v="nhutnp"/>
        <s v="anhhtp"/>
        <s v="phuongnhn"/>
        <s v="linhnlt"/>
        <s v="ngocdh1"/>
        <s v="nhinty1"/>
        <s v="thanhltt"/>
        <s v="thudta"/>
        <s v="ldcc.dinhthuan"/>
        <s v="hancn1"/>
        <s v="phungvtk"/>
        <s v="binhpx"/>
        <s v="truclhp"/>
        <s v="nguyenbl"/>
        <s v="quyentb"/>
        <s v="nga.vothi"/>
        <s v="vynhk"/>
        <s v="hoapt"/>
        <s v="yenltn"/>
        <s v="trucltt"/>
        <s v="ngocthai"/>
        <s v="ldcc.nhatminh"/>
        <s v="ldcc.thanhthuy"/>
      </sharedItems>
    </cacheField>
    <cacheField name="Result" numFmtId="0">
      <sharedItems/>
    </cacheField>
    <cacheField name="Full Action Name" numFmtId="0">
      <sharedItems/>
    </cacheField>
    <cacheField name="Details" numFmtId="0">
      <sharedItems containsMixedTypes="1" containsNumber="1" containsInteger="1" minValue="4" maxValue="1677502"/>
    </cacheField>
    <cacheField name="Full Detail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480">
  <r>
    <s v="Nov"/>
    <n v="30"/>
    <s v=", 2025,"/>
    <d v="1899-12-30T09:03:23"/>
    <s v="PM"/>
    <x v="0"/>
    <x v="0"/>
    <s v="118.69.57.172"/>
    <x v="0"/>
    <s v="Success"/>
    <s v="customer_index_edit"/>
    <n v="914212"/>
    <s v="&lt;a href=&quot;https://oms.lottemart.vn/admin/admin/logging/details/event_id/987587/&quot; id=&quot;idXR4uy6F4rJ&quot;&gt;View&lt;/a&gt;"/>
  </r>
  <r>
    <s v="Nov"/>
    <n v="30"/>
    <s v=", 2025,"/>
    <d v="1899-12-30T09:02:22"/>
    <s v="PM"/>
    <x v="0"/>
    <x v="0"/>
    <s v="118.69.57.172"/>
    <x v="0"/>
    <s v="Success"/>
    <s v="customer_index_edit"/>
    <n v="914212"/>
    <s v="&lt;a href=&quot;https://oms.lottemart.vn/admin/admin/logging/details/event_id/987584/&quot; id=&quot;id8doRvze2vo&quot;&gt;View&lt;/a&gt;"/>
  </r>
  <r>
    <s v="Nov"/>
    <n v="30"/>
    <s v=", 2025,"/>
    <d v="1899-12-30T08:45:18"/>
    <s v="PM"/>
    <x v="0"/>
    <x v="0"/>
    <s v="112.109.88.46"/>
    <x v="0"/>
    <s v="Success"/>
    <s v="customer_index_edit"/>
    <n v="275324"/>
    <s v="&lt;a href=&quot;https://oms.lottemart.vn/admin/admin/logging/details/event_id/987582/&quot; id=&quot;idNWdr1DSBIf&quot;&gt;View&lt;/a&gt;"/>
  </r>
  <r>
    <s v="Nov"/>
    <n v="30"/>
    <s v=", 2025,"/>
    <d v="1899-12-30T08:41:43"/>
    <s v="PM"/>
    <x v="0"/>
    <x v="0"/>
    <s v="118.69.57.172"/>
    <x v="1"/>
    <s v="Success"/>
    <s v="customer_index_edit"/>
    <n v="754007"/>
    <s v="&lt;a href=&quot;https://oms.lottemart.vn/admin/admin/logging/details/event_id/987580/&quot; id=&quot;idFWPVbebhaX&quot;&gt;View&lt;/a&gt;"/>
  </r>
  <r>
    <s v="Nov"/>
    <n v="30"/>
    <s v=", 2025,"/>
    <d v="1899-12-30T08:07:32"/>
    <s v="PM"/>
    <x v="0"/>
    <x v="0"/>
    <s v="118.69.57.172"/>
    <x v="1"/>
    <s v="Success"/>
    <s v="customer_index_edit"/>
    <n v="712991"/>
    <s v="&lt;a href=&quot;https://oms.lottemart.vn/admin/admin/logging/details/event_id/987570/&quot; id=&quot;idNgYdSD79Fj&quot;&gt;View&lt;/a&gt;"/>
  </r>
  <r>
    <s v="Nov"/>
    <n v="30"/>
    <s v=", 2025,"/>
    <d v="1899-12-30T07:54:28"/>
    <s v="PM"/>
    <x v="0"/>
    <x v="0"/>
    <s v="118.69.57.172"/>
    <x v="0"/>
    <s v="Success"/>
    <s v="customer_index_edit"/>
    <n v="275324"/>
    <s v="&lt;a href=&quot;https://oms.lottemart.vn/admin/admin/logging/details/event_id/987564/&quot; id=&quot;idprKC29SWQY&quot;&gt;View&lt;/a&gt;"/>
  </r>
  <r>
    <s v="Nov"/>
    <n v="30"/>
    <s v=", 2025,"/>
    <d v="1899-12-30T07:26:07"/>
    <s v="PM"/>
    <x v="0"/>
    <x v="0"/>
    <s v="182.237.22.252"/>
    <x v="1"/>
    <s v="Success"/>
    <s v="customer_index_edit"/>
    <n v="5062"/>
    <s v="&lt;a href=&quot;https://oms.lottemart.vn/admin/admin/logging/details/event_id/987552/&quot; id=&quot;idVeckqwB0aw&quot;&gt;View&lt;/a&gt;"/>
  </r>
  <r>
    <s v="Nov"/>
    <n v="30"/>
    <s v=", 2025,"/>
    <d v="1899-12-30T07:20:34"/>
    <s v="PM"/>
    <x v="0"/>
    <x v="0"/>
    <s v="112.109.88.46"/>
    <x v="1"/>
    <s v="Success"/>
    <s v="customer_index_edit"/>
    <n v="1366248"/>
    <s v="&lt;a href=&quot;https://oms.lottemart.vn/admin/admin/logging/details/event_id/987547/&quot; id=&quot;idcg2zJNSgsA&quot;&gt;View&lt;/a&gt;"/>
  </r>
  <r>
    <s v="Nov"/>
    <n v="30"/>
    <s v=", 2025,"/>
    <d v="1899-12-30T07:18:36"/>
    <s v="PM"/>
    <x v="0"/>
    <x v="0"/>
    <s v="112.109.88.46"/>
    <x v="1"/>
    <s v="Success"/>
    <s v="customer_index_edit"/>
    <n v="1465012"/>
    <s v="&lt;a href=&quot;https://oms.lottemart.vn/admin/admin/logging/details/event_id/987546/&quot; id=&quot;idhx5dJKEI4w&quot;&gt;View&lt;/a&gt;"/>
  </r>
  <r>
    <s v="Nov"/>
    <n v="30"/>
    <s v=", 2025,"/>
    <d v="1899-12-30T07:12:44"/>
    <s v="PM"/>
    <x v="0"/>
    <x v="0"/>
    <s v="112.109.88.46"/>
    <x v="1"/>
    <s v="Success"/>
    <s v="customer_index_edit"/>
    <n v="173759"/>
    <s v="&lt;a href=&quot;https://oms.lottemart.vn/admin/admin/logging/details/event_id/987543/&quot; id=&quot;idUEQNKOVvc6&quot;&gt;View&lt;/a&gt;"/>
  </r>
  <r>
    <s v="Nov"/>
    <n v="30"/>
    <s v=", 2025,"/>
    <d v="1899-12-30T07:11:11"/>
    <s v="PM"/>
    <x v="0"/>
    <x v="0"/>
    <s v="118.69.57.172"/>
    <x v="1"/>
    <s v="Success"/>
    <s v="customer_index_edit"/>
    <n v="1117752"/>
    <s v="&lt;a href=&quot;https://oms.lottemart.vn/admin/admin/logging/details/event_id/987542/&quot; id=&quot;idb2tPSngJG9&quot;&gt;View&lt;/a&gt;"/>
  </r>
  <r>
    <s v="Nov"/>
    <n v="30"/>
    <s v=", 2025,"/>
    <d v="1899-12-30T07:04:21"/>
    <s v="PM"/>
    <x v="0"/>
    <x v="0"/>
    <s v="118.69.57.172"/>
    <x v="1"/>
    <s v="Success"/>
    <s v="customer_index_edit"/>
    <n v="1677502"/>
    <s v="&lt;a href=&quot;https://oms.lottemart.vn/admin/admin/logging/details/event_id/987539/&quot; id=&quot;iddsBgAsenn1&quot;&gt;View&lt;/a&gt;"/>
  </r>
  <r>
    <s v="Nov"/>
    <n v="30"/>
    <s v=", 2025,"/>
    <d v="1899-12-30T06:36:27"/>
    <s v="PM"/>
    <x v="0"/>
    <x v="0"/>
    <s v="112.109.88.46"/>
    <x v="2"/>
    <s v="Success"/>
    <s v="customer_index_edit"/>
    <n v="24211"/>
    <s v="&lt;a href=&quot;https://oms.lottemart.vn/admin/admin/logging/details/event_id/987531/&quot; id=&quot;idTp86tf0N0G&quot;&gt;View&lt;/a&gt;"/>
  </r>
  <r>
    <s v="Nov"/>
    <n v="30"/>
    <s v=", 2025,"/>
    <d v="1899-12-30T06:13:27"/>
    <s v="PM"/>
    <x v="0"/>
    <x v="0"/>
    <s v="118.69.57.172"/>
    <x v="2"/>
    <s v="Success"/>
    <s v="customer_index_edit"/>
    <n v="602320"/>
    <s v="&lt;a href=&quot;https://oms.lottemart.vn/admin/admin/logging/details/event_id/987522/&quot; id=&quot;idy0VxlCVToh&quot;&gt;View&lt;/a&gt;"/>
  </r>
  <r>
    <s v="Nov"/>
    <n v="30"/>
    <s v=", 2025,"/>
    <d v="1899-12-30T06:13:06"/>
    <s v="PM"/>
    <x v="0"/>
    <x v="0"/>
    <s v="112.109.88.46"/>
    <x v="1"/>
    <s v="Success"/>
    <s v="customer_index_edit"/>
    <n v="1286419"/>
    <s v="&lt;a href=&quot;https://oms.lottemart.vn/admin/admin/logging/details/event_id/987520/&quot; id=&quot;idQlkURfBplT&quot;&gt;View&lt;/a&gt;"/>
  </r>
  <r>
    <s v="Nov"/>
    <n v="30"/>
    <s v=", 2025,"/>
    <d v="1899-12-30T06:10:25"/>
    <s v="PM"/>
    <x v="0"/>
    <x v="0"/>
    <s v="118.69.57.172"/>
    <x v="1"/>
    <s v="Success"/>
    <s v="customer_index_edit"/>
    <n v="325490"/>
    <s v="&lt;a href=&quot;https://oms.lottemart.vn/admin/admin/logging/details/event_id/987518/&quot; id=&quot;id9QrcP2z8IX&quot;&gt;View&lt;/a&gt;"/>
  </r>
  <r>
    <s v="Nov"/>
    <n v="30"/>
    <s v=", 2025,"/>
    <d v="1899-12-30T06:05:40"/>
    <s v="PM"/>
    <x v="0"/>
    <x v="0"/>
    <s v="112.109.88.46"/>
    <x v="2"/>
    <s v="Success"/>
    <s v="customer_index_edit"/>
    <n v="413510"/>
    <s v="&lt;a href=&quot;https://oms.lottemart.vn/admin/admin/logging/details/event_id/987516/&quot; id=&quot;id8nGYlitpxK&quot;&gt;View&lt;/a&gt;"/>
  </r>
  <r>
    <s v="Nov"/>
    <n v="30"/>
    <s v=", 2025,"/>
    <d v="1899-12-30T05:57:58"/>
    <s v="PM"/>
    <x v="0"/>
    <x v="0"/>
    <s v="112.109.88.46"/>
    <x v="1"/>
    <s v="Success"/>
    <s v="customer_index_edit"/>
    <n v="845573"/>
    <s v="&lt;a href=&quot;https://oms.lottemart.vn/admin/admin/logging/details/event_id/987513/&quot; id=&quot;idKxP9rcPpTL&quot;&gt;View&lt;/a&gt;"/>
  </r>
  <r>
    <s v="Nov"/>
    <n v="30"/>
    <s v=", 2025,"/>
    <d v="1899-12-30T05:55:06"/>
    <s v="PM"/>
    <x v="0"/>
    <x v="0"/>
    <s v="112.109.88.46"/>
    <x v="2"/>
    <s v="Success"/>
    <s v="customer_index_edit"/>
    <n v="512685"/>
    <s v="&lt;a href=&quot;https://oms.lottemart.vn/admin/admin/logging/details/event_id/987511/&quot; id=&quot;idokhPPph60I&quot;&gt;View&lt;/a&gt;"/>
  </r>
  <r>
    <s v="Nov"/>
    <n v="30"/>
    <s v=", 2025,"/>
    <d v="1899-12-30T05:52:32"/>
    <s v="PM"/>
    <x v="0"/>
    <x v="0"/>
    <s v="112.109.88.46"/>
    <x v="1"/>
    <s v="Success"/>
    <s v="customer_index_edit"/>
    <n v="1600522"/>
    <s v="&lt;a href=&quot;https://oms.lottemart.vn/admin/admin/logging/details/event_id/987509/&quot; id=&quot;idD1V6O5YiQA&quot;&gt;View&lt;/a&gt;"/>
  </r>
  <r>
    <s v="Nov"/>
    <n v="30"/>
    <s v=", 2025,"/>
    <d v="1899-12-30T05:47:57"/>
    <s v="PM"/>
    <x v="0"/>
    <x v="0"/>
    <s v="118.69.57.172"/>
    <x v="2"/>
    <s v="Success"/>
    <s v="customer_index_edit"/>
    <n v="1662796"/>
    <s v="&lt;a href=&quot;https://oms.lottemart.vn/admin/admin/logging/details/event_id/987504/&quot; id=&quot;idgExIMGRqxR&quot;&gt;View&lt;/a&gt;"/>
  </r>
  <r>
    <s v="Nov"/>
    <n v="30"/>
    <s v=", 2025,"/>
    <d v="1899-12-30T05:38:15"/>
    <s v="PM"/>
    <x v="0"/>
    <x v="0"/>
    <s v="118.69.57.172"/>
    <x v="2"/>
    <s v="Success"/>
    <s v="customer_index_edit"/>
    <n v="811604"/>
    <s v="&lt;a href=&quot;https://oms.lottemart.vn/admin/admin/logging/details/event_id/987501/&quot; id=&quot;idBgTnTMHd3q&quot;&gt;View&lt;/a&gt;"/>
  </r>
  <r>
    <s v="Nov"/>
    <n v="30"/>
    <s v=", 2025,"/>
    <d v="1899-12-30T05:33:42"/>
    <s v="PM"/>
    <x v="0"/>
    <x v="0"/>
    <s v="118.69.57.172"/>
    <x v="1"/>
    <s v="Success"/>
    <s v="customer_index_edit"/>
    <n v="848856"/>
    <s v="&lt;a href=&quot;https://oms.lottemart.vn/admin/admin/logging/details/event_id/987498/&quot; id=&quot;idn9eT0a69Ll&quot;&gt;View&lt;/a&gt;"/>
  </r>
  <r>
    <s v="Nov"/>
    <n v="30"/>
    <s v=", 2025,"/>
    <d v="1899-12-30T05:25:46"/>
    <s v="PM"/>
    <x v="0"/>
    <x v="0"/>
    <s v="112.109.88.46"/>
    <x v="1"/>
    <s v="Success"/>
    <s v="customer_index_edit"/>
    <n v="181205"/>
    <s v="&lt;a href=&quot;https://oms.lottemart.vn/admin/admin/logging/details/event_id/987496/&quot; id=&quot;idFw15g97gVk&quot;&gt;View&lt;/a&gt;"/>
  </r>
  <r>
    <s v="Nov"/>
    <n v="30"/>
    <s v=", 2025,"/>
    <d v="1899-12-30T05:15:21"/>
    <s v="PM"/>
    <x v="0"/>
    <x v="0"/>
    <s v="112.109.88.46"/>
    <x v="1"/>
    <s v="Success"/>
    <s v="customer_index_edit"/>
    <n v="421611"/>
    <s v="&lt;a href=&quot;https://oms.lottemart.vn/admin/admin/logging/details/event_id/987489/&quot; id=&quot;idH7MwWymxHs&quot;&gt;View&lt;/a&gt;"/>
  </r>
  <r>
    <s v="Nov"/>
    <n v="30"/>
    <s v=", 2025,"/>
    <d v="1899-12-30T05:08:18"/>
    <s v="PM"/>
    <x v="0"/>
    <x v="0"/>
    <s v="112.109.88.46"/>
    <x v="1"/>
    <s v="Success"/>
    <s v="customer_index_edit"/>
    <n v="455264"/>
    <s v="&lt;a href=&quot;https://oms.lottemart.vn/admin/admin/logging/details/event_id/987476/&quot; id=&quot;idh131q8EMTU&quot;&gt;View&lt;/a&gt;"/>
  </r>
  <r>
    <s v="Nov"/>
    <n v="30"/>
    <s v=", 2025,"/>
    <d v="1899-12-30T05:03:25"/>
    <s v="PM"/>
    <x v="0"/>
    <x v="0"/>
    <s v="112.109.88.46"/>
    <x v="1"/>
    <s v="Success"/>
    <s v="customer_index_edit"/>
    <n v="849573"/>
    <s v="&lt;a href=&quot;https://oms.lottemart.vn/admin/admin/logging/details/event_id/987472/&quot; id=&quot;idz3YfmCa2aN&quot;&gt;View&lt;/a&gt;"/>
  </r>
  <r>
    <s v="Nov"/>
    <n v="30"/>
    <s v=", 2025,"/>
    <d v="1899-12-30T04:51:59"/>
    <s v="PM"/>
    <x v="0"/>
    <x v="0"/>
    <s v="118.69.57.172"/>
    <x v="3"/>
    <s v="Success"/>
    <s v="customer_index_edit"/>
    <n v="37806"/>
    <s v="&lt;a href=&quot;https://oms.lottemart.vn/admin/admin/logging/details/event_id/987466/&quot; id=&quot;idTx9qUrrPsN&quot;&gt;View&lt;/a&gt;"/>
  </r>
  <r>
    <s v="Nov"/>
    <n v="30"/>
    <s v=", 2025,"/>
    <d v="1899-12-30T04:50:26"/>
    <s v="PM"/>
    <x v="0"/>
    <x v="0"/>
    <s v="118.69.57.172"/>
    <x v="3"/>
    <s v="Success"/>
    <s v="customer_index_edit"/>
    <n v="37806"/>
    <s v="&lt;a href=&quot;https://oms.lottemart.vn/admin/admin/logging/details/event_id/987464/&quot; id=&quot;idCg8Sb12Qxe&quot;&gt;View&lt;/a&gt;"/>
  </r>
  <r>
    <s v="Nov"/>
    <n v="30"/>
    <s v=", 2025,"/>
    <d v="1899-12-30T04:43:40"/>
    <s v="PM"/>
    <x v="0"/>
    <x v="0"/>
    <s v="112.109.88.46"/>
    <x v="4"/>
    <s v="Success"/>
    <s v="customer_index_edit"/>
    <n v="1677069"/>
    <s v="&lt;a href=&quot;https://oms.lottemart.vn/admin/admin/logging/details/event_id/987461/&quot; id=&quot;idqrKlKM5E49&quot;&gt;View&lt;/a&gt;"/>
  </r>
  <r>
    <s v="Nov"/>
    <n v="30"/>
    <s v=", 2025,"/>
    <d v="1899-12-30T04:39:54"/>
    <s v="PM"/>
    <x v="0"/>
    <x v="0"/>
    <s v="112.109.88.46"/>
    <x v="3"/>
    <s v="Success"/>
    <s v="customer_index_edit"/>
    <n v="1181714"/>
    <s v="&lt;a href=&quot;https://oms.lottemart.vn/admin/admin/logging/details/event_id/987458/&quot; id=&quot;idlNyyFpayf1&quot;&gt;View&lt;/a&gt;"/>
  </r>
  <r>
    <s v="Nov"/>
    <n v="30"/>
    <s v=", 2025,"/>
    <d v="1899-12-30T04:37:32"/>
    <s v="PM"/>
    <x v="0"/>
    <x v="0"/>
    <s v="112.109.88.46"/>
    <x v="3"/>
    <s v="Success"/>
    <s v="customer_index_edit"/>
    <n v="1181714"/>
    <s v="&lt;a href=&quot;https://oms.lottemart.vn/admin/admin/logging/details/event_id/987456/&quot; id=&quot;idOoIA1kNxGj&quot;&gt;View&lt;/a&gt;"/>
  </r>
  <r>
    <s v="Nov"/>
    <n v="30"/>
    <s v=", 2025,"/>
    <d v="1899-12-30T04:35:57"/>
    <s v="PM"/>
    <x v="0"/>
    <x v="0"/>
    <s v="112.109.88.46"/>
    <x v="2"/>
    <s v="Success"/>
    <s v="customer_index_edit"/>
    <n v="689896"/>
    <s v="&lt;a href=&quot;https://oms.lottemart.vn/admin/admin/logging/details/event_id/987455/&quot; id=&quot;idHn0DZMNURB&quot;&gt;View&lt;/a&gt;"/>
  </r>
  <r>
    <s v="Nov"/>
    <n v="30"/>
    <s v=", 2025,"/>
    <d v="1899-12-30T04:35:29"/>
    <s v="PM"/>
    <x v="0"/>
    <x v="0"/>
    <s v="112.109.88.46"/>
    <x v="5"/>
    <s v="Success"/>
    <s v="customer_index_edit"/>
    <n v="1670727"/>
    <s v="&lt;a href=&quot;https://oms.lottemart.vn/admin/admin/logging/details/event_id/987453/&quot; id=&quot;idSM9LkWCz0t&quot;&gt;View&lt;/a&gt;"/>
  </r>
  <r>
    <s v="Nov"/>
    <n v="30"/>
    <s v=", 2025,"/>
    <d v="1899-12-30T04:27:29"/>
    <s v="PM"/>
    <x v="0"/>
    <x v="0"/>
    <s v="118.69.57.172"/>
    <x v="4"/>
    <s v="Success"/>
    <s v="customer_index_edit"/>
    <n v="311612"/>
    <s v="&lt;a href=&quot;https://oms.lottemart.vn/admin/admin/logging/details/event_id/987448/&quot; id=&quot;idDIl2OA8vm1&quot;&gt;View&lt;/a&gt;"/>
  </r>
  <r>
    <s v="Nov"/>
    <n v="30"/>
    <s v=", 2025,"/>
    <d v="1899-12-30T04:00:14"/>
    <s v="PM"/>
    <x v="0"/>
    <x v="0"/>
    <s v="118.69.57.172"/>
    <x v="4"/>
    <s v="Success"/>
    <s v="customer_index_edit"/>
    <n v="1676297"/>
    <s v="&lt;a href=&quot;https://oms.lottemart.vn/admin/admin/logging/details/event_id/987429/&quot; id=&quot;idJtTAvJnMzM&quot;&gt;View&lt;/a&gt;"/>
  </r>
  <r>
    <s v="Nov"/>
    <n v="30"/>
    <s v=", 2025,"/>
    <d v="1899-12-30T03:56:21"/>
    <s v="PM"/>
    <x v="0"/>
    <x v="0"/>
    <s v="182.237.22.252"/>
    <x v="2"/>
    <s v="Success"/>
    <s v="customer_index_edit"/>
    <n v="408956"/>
    <s v="&lt;a href=&quot;https://oms.lottemart.vn/admin/admin/logging/details/event_id/987426/&quot; id=&quot;idDex5rC3dMo&quot;&gt;View&lt;/a&gt;"/>
  </r>
  <r>
    <s v="Nov"/>
    <n v="30"/>
    <s v=", 2025,"/>
    <d v="1899-12-30T03:43:59"/>
    <s v="PM"/>
    <x v="0"/>
    <x v="0"/>
    <s v="118.69.57.172"/>
    <x v="1"/>
    <s v="Success"/>
    <s v="customer_index_edit"/>
    <n v="5753"/>
    <s v="&lt;a href=&quot;https://oms.lottemart.vn/admin/admin/logging/details/event_id/987417/&quot; id=&quot;idkbTvzs2OE5&quot;&gt;View&lt;/a&gt;"/>
  </r>
  <r>
    <s v="Nov"/>
    <n v="30"/>
    <s v=", 2025,"/>
    <d v="1899-12-30T02:56:19"/>
    <s v="PM"/>
    <x v="0"/>
    <x v="0"/>
    <s v="118.69.57.172"/>
    <x v="1"/>
    <s v="Success"/>
    <s v="customer_index_edit"/>
    <n v="858831"/>
    <s v="&lt;a href=&quot;https://oms.lottemart.vn/admin/admin/logging/details/event_id/987386/&quot; id=&quot;id7h3wBFsC2O&quot;&gt;View&lt;/a&gt;"/>
  </r>
  <r>
    <s v="Nov"/>
    <n v="30"/>
    <s v=", 2025,"/>
    <d v="1899-12-30T02:47:52"/>
    <s v="PM"/>
    <x v="0"/>
    <x v="0"/>
    <s v="118.69.57.172"/>
    <x v="0"/>
    <s v="Success"/>
    <s v="customer_index_edit"/>
    <n v="1669594"/>
    <s v="&lt;a href=&quot;https://oms.lottemart.vn/admin/admin/logging/details/event_id/987384/&quot; id=&quot;idRAmKkT9S0z&quot;&gt;View&lt;/a&gt;"/>
  </r>
  <r>
    <s v="Nov"/>
    <n v="30"/>
    <s v=", 2025,"/>
    <d v="1899-12-30T02:46:49"/>
    <s v="PM"/>
    <x v="0"/>
    <x v="0"/>
    <s v="182.237.22.252"/>
    <x v="3"/>
    <s v="Success"/>
    <s v="customer_index_edit"/>
    <n v="914212"/>
    <s v="&lt;a href=&quot;https://oms.lottemart.vn/admin/admin/logging/details/event_id/987382/&quot; id=&quot;idVTLe8yF1dh&quot;&gt;View&lt;/a&gt;"/>
  </r>
  <r>
    <s v="Nov"/>
    <n v="30"/>
    <s v=", 2025,"/>
    <d v="1899-12-30T02:46:40"/>
    <s v="PM"/>
    <x v="0"/>
    <x v="0"/>
    <s v="182.237.22.252"/>
    <x v="3"/>
    <s v="Success"/>
    <s v="customer_index_edit"/>
    <n v="914212"/>
    <s v="&lt;a href=&quot;https://oms.lottemart.vn/admin/admin/logging/details/event_id/987380/&quot; id=&quot;idy0X5gfLbu8&quot;&gt;View&lt;/a&gt;"/>
  </r>
  <r>
    <s v="Nov"/>
    <n v="30"/>
    <s v=", 2025,"/>
    <d v="1899-12-30T02:45:52"/>
    <s v="PM"/>
    <x v="0"/>
    <x v="0"/>
    <s v="182.237.22.252"/>
    <x v="3"/>
    <s v="Success"/>
    <s v="customer_index_edit"/>
    <n v="914212"/>
    <s v="&lt;a href=&quot;https://oms.lottemart.vn/admin/admin/logging/details/event_id/987377/&quot; id=&quot;idkORXNJzcuC&quot;&gt;View&lt;/a&gt;"/>
  </r>
  <r>
    <s v="Nov"/>
    <n v="30"/>
    <s v=", 2025,"/>
    <d v="1899-12-30T02:45:33"/>
    <s v="PM"/>
    <x v="0"/>
    <x v="0"/>
    <s v="182.237.22.252"/>
    <x v="3"/>
    <s v="Success"/>
    <s v="customer_index_edit"/>
    <n v="914212"/>
    <s v="&lt;a href=&quot;https://oms.lottemart.vn/admin/admin/logging/details/event_id/987374/&quot; id=&quot;idgj3mwBz4nT&quot;&gt;View&lt;/a&gt;"/>
  </r>
  <r>
    <s v="Nov"/>
    <n v="30"/>
    <s v=", 2025,"/>
    <d v="1899-12-30T02:42:16"/>
    <s v="PM"/>
    <x v="0"/>
    <x v="0"/>
    <s v="118.69.57.172"/>
    <x v="1"/>
    <s v="Success"/>
    <s v="customer_index_edit"/>
    <n v="743940"/>
    <s v="&lt;a href=&quot;https://oms.lottemart.vn/admin/admin/logging/details/event_id/987368/&quot; id=&quot;idmGDoPy47sg&quot;&gt;View&lt;/a&gt;"/>
  </r>
  <r>
    <s v="Nov"/>
    <n v="30"/>
    <s v=", 2025,"/>
    <d v="1899-12-30T02:38:33"/>
    <s v="PM"/>
    <x v="0"/>
    <x v="0"/>
    <s v="112.109.88.46"/>
    <x v="1"/>
    <s v="Success"/>
    <s v="customer_index_edit"/>
    <n v="466689"/>
    <s v="&lt;a href=&quot;https://oms.lottemart.vn/admin/admin/logging/details/event_id/987367/&quot; id=&quot;idfVBmUYnN99&quot;&gt;View&lt;/a&gt;"/>
  </r>
  <r>
    <s v="Nov"/>
    <n v="30"/>
    <s v=", 2025,"/>
    <d v="1899-12-30T02:28:28"/>
    <s v="PM"/>
    <x v="0"/>
    <x v="0"/>
    <s v="118.69.57.172"/>
    <x v="1"/>
    <s v="Success"/>
    <s v="customer_index_edit"/>
    <n v="1398405"/>
    <s v="&lt;a href=&quot;https://oms.lottemart.vn/admin/admin/logging/details/event_id/987365/&quot; id=&quot;idOXRLNJqECC&quot;&gt;View&lt;/a&gt;"/>
  </r>
  <r>
    <s v="Nov"/>
    <n v="30"/>
    <s v=", 2025,"/>
    <d v="1899-12-30T02:26:27"/>
    <s v="PM"/>
    <x v="0"/>
    <x v="0"/>
    <s v="118.69.57.172"/>
    <x v="3"/>
    <s v="Success"/>
    <s v="customer_index_edit"/>
    <n v="426143"/>
    <s v="&lt;a href=&quot;https://oms.lottemart.vn/admin/admin/logging/details/event_id/987362/&quot; id=&quot;id4NmEQZDrpS&quot;&gt;View&lt;/a&gt;"/>
  </r>
  <r>
    <s v="Nov"/>
    <n v="30"/>
    <s v=", 2025,"/>
    <d v="1899-12-30T02:17:16"/>
    <s v="PM"/>
    <x v="0"/>
    <x v="0"/>
    <s v="182.237.22.252"/>
    <x v="2"/>
    <s v="Success"/>
    <s v="customer_index_edit"/>
    <n v="537510"/>
    <s v="&lt;a href=&quot;https://oms.lottemart.vn/admin/admin/logging/details/event_id/987357/&quot; id=&quot;idjSY2X6vazM&quot;&gt;View&lt;/a&gt;"/>
  </r>
  <r>
    <s v="Nov"/>
    <n v="30"/>
    <s v=", 2025,"/>
    <d v="1899-12-30T02:16:11"/>
    <s v="PM"/>
    <x v="0"/>
    <x v="0"/>
    <s v="112.109.88.46"/>
    <x v="1"/>
    <s v="Success"/>
    <s v="customer_index_edit"/>
    <n v="480644"/>
    <s v="&lt;a href=&quot;https://oms.lottemart.vn/admin/admin/logging/details/event_id/987356/&quot; id=&quot;idhC0XHx4pjH&quot;&gt;View&lt;/a&gt;"/>
  </r>
  <r>
    <s v="Nov"/>
    <n v="30"/>
    <s v=", 2025,"/>
    <d v="1899-12-30T02:06:37"/>
    <s v="PM"/>
    <x v="0"/>
    <x v="0"/>
    <s v="112.109.88.46"/>
    <x v="1"/>
    <s v="Success"/>
    <s v="customer_index_edit"/>
    <n v="1436562"/>
    <s v="&lt;a href=&quot;https://oms.lottemart.vn/admin/admin/logging/details/event_id/987346/&quot; id=&quot;idDTacEpt5Z8&quot;&gt;View&lt;/a&gt;"/>
  </r>
  <r>
    <s v="Nov"/>
    <n v="30"/>
    <s v=", 2025,"/>
    <d v="1899-12-30T01:39:10"/>
    <s v="PM"/>
    <x v="0"/>
    <x v="0"/>
    <s v="118.69.57.172"/>
    <x v="6"/>
    <s v="Success"/>
    <s v="customer_index_edit"/>
    <n v="1584238"/>
    <s v="&lt;a href=&quot;https://oms.lottemart.vn/admin/admin/logging/details/event_id/987339/&quot; id=&quot;idiuvORfXVp1&quot;&gt;View&lt;/a&gt;"/>
  </r>
  <r>
    <s v="Nov"/>
    <n v="30"/>
    <s v=", 2025,"/>
    <d v="1899-12-30T01:35:51"/>
    <s v="PM"/>
    <x v="0"/>
    <x v="0"/>
    <s v="112.109.88.46"/>
    <x v="2"/>
    <s v="Success"/>
    <s v="customer_index_edit"/>
    <n v="1418475"/>
    <s v="&lt;a href=&quot;https://oms.lottemart.vn/admin/admin/logging/details/event_id/987336/&quot; id=&quot;idvvuSJMoICb&quot;&gt;View&lt;/a&gt;"/>
  </r>
  <r>
    <s v="Nov"/>
    <n v="30"/>
    <s v=", 2025,"/>
    <d v="1899-12-30T01:35:40"/>
    <s v="PM"/>
    <x v="0"/>
    <x v="0"/>
    <s v="112.109.88.46"/>
    <x v="2"/>
    <s v="Success"/>
    <s v="customer_index_edit"/>
    <n v="1418475"/>
    <s v="&lt;a href=&quot;https://oms.lottemart.vn/admin/admin/logging/details/event_id/987334/&quot; id=&quot;idYx7NrsT7ct&quot;&gt;View&lt;/a&gt;"/>
  </r>
  <r>
    <s v="Nov"/>
    <n v="30"/>
    <s v=", 2025,"/>
    <d v="1899-12-30T01:23:02"/>
    <s v="PM"/>
    <x v="0"/>
    <x v="0"/>
    <s v="112.109.88.46"/>
    <x v="1"/>
    <s v="Success"/>
    <s v="customer_index_edit"/>
    <n v="811495"/>
    <s v="&lt;a href=&quot;https://oms.lottemart.vn/admin/admin/logging/details/event_id/987327/&quot; id=&quot;idol70CRRgtr&quot;&gt;View&lt;/a&gt;"/>
  </r>
  <r>
    <s v="Nov"/>
    <n v="30"/>
    <s v=", 2025,"/>
    <d v="1899-12-30T01:19:03"/>
    <s v="PM"/>
    <x v="0"/>
    <x v="0"/>
    <s v="112.109.88.46"/>
    <x v="5"/>
    <s v="Success"/>
    <s v="customer_index_edit"/>
    <n v="5369"/>
    <s v="&lt;a href=&quot;https://oms.lottemart.vn/admin/admin/logging/details/event_id/987324/&quot; id=&quot;idkIsXLfVM2G&quot;&gt;View&lt;/a&gt;"/>
  </r>
  <r>
    <s v="Nov"/>
    <n v="30"/>
    <s v=", 2025,"/>
    <d v="1899-12-30T01:17:35"/>
    <s v="PM"/>
    <x v="0"/>
    <x v="0"/>
    <s v="112.109.88.46"/>
    <x v="6"/>
    <s v="Success"/>
    <s v="customer_index_edit"/>
    <n v="314638"/>
    <s v="&lt;a href=&quot;https://oms.lottemart.vn/admin/admin/logging/details/event_id/987321/&quot; id=&quot;idlbZwn2LHaI&quot;&gt;View&lt;/a&gt;"/>
  </r>
  <r>
    <s v="Nov"/>
    <n v="30"/>
    <s v=", 2025,"/>
    <d v="1899-12-30T01:17:21"/>
    <s v="PM"/>
    <x v="0"/>
    <x v="0"/>
    <s v="112.109.88.46"/>
    <x v="6"/>
    <s v="Success"/>
    <s v="customer_index_edit"/>
    <n v="314638"/>
    <s v="&lt;a href=&quot;https://oms.lottemart.vn/admin/admin/logging/details/event_id/987319/&quot; id=&quot;idubc9EVktiR&quot;&gt;View&lt;/a&gt;"/>
  </r>
  <r>
    <s v="Nov"/>
    <n v="30"/>
    <s v=", 2025,"/>
    <d v="1899-12-30T01:16:45"/>
    <s v="PM"/>
    <x v="0"/>
    <x v="0"/>
    <s v="112.109.88.46"/>
    <x v="6"/>
    <s v="Success"/>
    <s v="customer_index_edit"/>
    <n v="314638"/>
    <s v="&lt;a href=&quot;https://oms.lottemart.vn/admin/admin/logging/details/event_id/987317/&quot; id=&quot;idWTyOL0Ir1P&quot;&gt;View&lt;/a&gt;"/>
  </r>
  <r>
    <s v="Nov"/>
    <n v="30"/>
    <s v=", 2025,"/>
    <d v="1899-12-30T01:01:02"/>
    <s v="PM"/>
    <x v="0"/>
    <x v="0"/>
    <s v="112.109.88.46"/>
    <x v="2"/>
    <s v="Success"/>
    <s v="customer_index_edit"/>
    <n v="300130"/>
    <s v="&lt;a href=&quot;https://oms.lottemart.vn/admin/admin/logging/details/event_id/987309/&quot; id=&quot;idLrTCVXoeFN&quot;&gt;View&lt;/a&gt;"/>
  </r>
  <r>
    <s v="Nov"/>
    <n v="30"/>
    <s v=", 2025,"/>
    <d v="1899-12-30T12:54:03"/>
    <d v="1899-12-30T12:00:00"/>
    <x v="0"/>
    <x v="0"/>
    <s v="112.109.88.46"/>
    <x v="1"/>
    <s v="Success"/>
    <s v="customer_index_edit"/>
    <n v="527858"/>
    <s v="&lt;a href=&quot;https://oms.lottemart.vn/admin/admin/logging/details/event_id/987306/&quot; id=&quot;idW5TF0dOxBN&quot;&gt;View&lt;/a&gt;"/>
  </r>
  <r>
    <s v="Nov"/>
    <n v="30"/>
    <s v=", 2025,"/>
    <d v="1899-12-30T12:51:04"/>
    <d v="1899-12-30T21:00:00"/>
    <x v="0"/>
    <x v="0"/>
    <s v="118.69.57.172"/>
    <x v="1"/>
    <s v="Success"/>
    <s v="customer_index_edit"/>
    <n v="300130"/>
    <s v="&lt;a href=&quot;https://oms.lottemart.vn/admin/admin/logging/details/event_id/987304/&quot; id=&quot;idOx7rUEfCW4&quot;&gt;View&lt;/a&gt;"/>
  </r>
  <r>
    <s v="Nov"/>
    <n v="30"/>
    <s v=", 2025,"/>
    <d v="1899-12-30T12:31:01"/>
    <d v="1899-12-30T18:00:00"/>
    <x v="0"/>
    <x v="0"/>
    <s v="182.237.22.252"/>
    <x v="1"/>
    <s v="Success"/>
    <s v="customer_index_edit"/>
    <n v="1674174"/>
    <s v="&lt;a href=&quot;https://oms.lottemart.vn/admin/admin/logging/details/event_id/987300/&quot; id=&quot;idr0UbIMa5CN&quot;&gt;View&lt;/a&gt;"/>
  </r>
  <r>
    <s v="Nov"/>
    <n v="30"/>
    <s v=", 2025,"/>
    <d v="1899-12-30T11:32:04"/>
    <d v="1899-12-30T01:00:00"/>
    <x v="0"/>
    <x v="0"/>
    <s v="118.69.57.172"/>
    <x v="3"/>
    <s v="Success"/>
    <s v="customer_index_edit"/>
    <n v="195170"/>
    <s v="&lt;a href=&quot;https://oms.lottemart.vn/admin/admin/logging/details/event_id/987287/&quot; id=&quot;idYtyVZx78qT&quot;&gt;View&lt;/a&gt;"/>
  </r>
  <r>
    <s v="Nov"/>
    <n v="30"/>
    <s v=", 2025,"/>
    <d v="1899-12-30T11:25:03"/>
    <d v="1899-12-30T04:00:00"/>
    <x v="0"/>
    <x v="0"/>
    <s v="112.109.88.46"/>
    <x v="5"/>
    <s v="Success"/>
    <s v="customer_index_edit"/>
    <n v="726051"/>
    <s v="&lt;a href=&quot;https://oms.lottemart.vn/admin/admin/logging/details/event_id/987281/&quot; id=&quot;idekMPKwHvm8&quot;&gt;View&lt;/a&gt;"/>
  </r>
  <r>
    <s v="Nov"/>
    <n v="30"/>
    <s v=", 2025,"/>
    <d v="1899-12-30T11:24:02"/>
    <d v="1899-12-30T02:00:00"/>
    <x v="0"/>
    <x v="0"/>
    <s v="112.109.88.46"/>
    <x v="4"/>
    <s v="Success"/>
    <s v="customer_index_edit"/>
    <n v="445917"/>
    <s v="&lt;a href=&quot;https://oms.lottemart.vn/admin/admin/logging/details/event_id/987279/&quot; id=&quot;idAxNpDA5Lk1&quot;&gt;View&lt;/a&gt;"/>
  </r>
  <r>
    <s v="Nov"/>
    <n v="30"/>
    <s v=", 2025,"/>
    <d v="1899-12-30T11:15:05"/>
    <d v="1899-12-30T09:00:00"/>
    <x v="0"/>
    <x v="0"/>
    <s v="112.109.88.46"/>
    <x v="4"/>
    <s v="Success"/>
    <s v="customer_index_edit"/>
    <n v="755642"/>
    <s v="&lt;a href=&quot;https://oms.lottemart.vn/admin/admin/logging/details/event_id/987274/&quot; id=&quot;idBUsTeNezAZ&quot;&gt;View&lt;/a&gt;"/>
  </r>
  <r>
    <s v="Nov"/>
    <n v="30"/>
    <s v=", 2025,"/>
    <d v="1899-12-30T11:01:03"/>
    <d v="1899-12-30T00:00:00"/>
    <x v="0"/>
    <x v="0"/>
    <s v="118.69.57.172"/>
    <x v="3"/>
    <s v="Success"/>
    <s v="customer_index_edit"/>
    <n v="1675651"/>
    <s v="&lt;a href=&quot;https://oms.lottemart.vn/admin/admin/logging/details/event_id/987267/&quot; id=&quot;idXHFQYZYwZI&quot;&gt;View&lt;/a&gt;"/>
  </r>
  <r>
    <s v="Nov"/>
    <n v="30"/>
    <s v=", 2025,"/>
    <d v="1899-12-30T11:01:02"/>
    <d v="1899-12-30T07:00:00"/>
    <x v="0"/>
    <x v="0"/>
    <s v="112.109.88.46"/>
    <x v="2"/>
    <s v="Success"/>
    <s v="customer_index_edit"/>
    <n v="1554418"/>
    <s v="&lt;a href=&quot;https://oms.lottemart.vn/admin/admin/logging/details/event_id/987266/&quot; id=&quot;id2QirZs60sx&quot;&gt;View&lt;/a&gt;"/>
  </r>
  <r>
    <s v="Nov"/>
    <n v="30"/>
    <s v=", 2025,"/>
    <d v="1899-12-30T10:59:02"/>
    <d v="1899-12-30T07:00:00"/>
    <x v="0"/>
    <x v="0"/>
    <s v="182.237.22.252"/>
    <x v="2"/>
    <s v="Success"/>
    <s v="customer_index_edit"/>
    <n v="1554418"/>
    <s v="&lt;a href=&quot;https://oms.lottemart.vn/admin/admin/logging/details/event_id/987263/&quot; id=&quot;idTmi3CsKEUV&quot;&gt;View&lt;/a&gt;"/>
  </r>
  <r>
    <s v="Nov"/>
    <n v="30"/>
    <s v=", 2025,"/>
    <d v="1899-12-30T10:49:05"/>
    <d v="1899-12-30T07:00:00"/>
    <x v="0"/>
    <x v="0"/>
    <s v="112.109.88.46"/>
    <x v="3"/>
    <s v="Success"/>
    <s v="customer_index_edit"/>
    <n v="1642695"/>
    <s v="&lt;a href=&quot;https://oms.lottemart.vn/admin/admin/logging/details/event_id/987262/&quot; id=&quot;idSnkKb2cko6&quot;&gt;View&lt;/a&gt;"/>
  </r>
  <r>
    <s v="Nov"/>
    <n v="30"/>
    <s v=", 2025,"/>
    <d v="1899-12-30T10:49:02"/>
    <d v="1899-12-30T06:00:00"/>
    <x v="0"/>
    <x v="0"/>
    <s v="112.109.88.46"/>
    <x v="3"/>
    <s v="Success"/>
    <s v="customer_index_edit"/>
    <n v="1581136"/>
    <s v="&lt;a href=&quot;https://oms.lottemart.vn/admin/admin/logging/details/event_id/987261/&quot; id=&quot;idp24dmRORmV&quot;&gt;View&lt;/a&gt;"/>
  </r>
  <r>
    <s v="Nov"/>
    <n v="30"/>
    <s v=", 2025,"/>
    <d v="1899-12-30T10:28:01"/>
    <d v="1899-12-30T01:00:00"/>
    <x v="0"/>
    <x v="0"/>
    <s v="118.69.57.172"/>
    <x v="3"/>
    <s v="Success"/>
    <s v="customer_index_edit"/>
    <n v="1581136"/>
    <s v="&lt;a href=&quot;https://oms.lottemart.vn/admin/admin/logging/details/event_id/987256/&quot; id=&quot;idWeZgMmogop&quot;&gt;View&lt;/a&gt;"/>
  </r>
  <r>
    <s v="Nov"/>
    <n v="30"/>
    <s v=", 2025,"/>
    <d v="1899-12-30T10:26:03"/>
    <d v="1899-12-30T02:00:00"/>
    <x v="0"/>
    <x v="0"/>
    <s v="118.69.57.172"/>
    <x v="3"/>
    <s v="Success"/>
    <s v="customer_index_edit"/>
    <n v="1642695"/>
    <s v="&lt;a href=&quot;https://oms.lottemart.vn/admin/admin/logging/details/event_id/987255/&quot; id=&quot;idDCG9kn3iRx&quot;&gt;View&lt;/a&gt;"/>
  </r>
  <r>
    <s v="Nov"/>
    <n v="30"/>
    <s v=", 2025,"/>
    <d v="1899-12-30T10:25:05"/>
    <d v="1899-12-30T05:00:00"/>
    <x v="0"/>
    <x v="0"/>
    <s v="112.109.88.46"/>
    <x v="3"/>
    <s v="Success"/>
    <s v="customer_index_edit"/>
    <n v="1642695"/>
    <s v="&lt;a href=&quot;https://oms.lottemart.vn/admin/admin/logging/details/event_id/987254/&quot; id=&quot;idpfclmAv4O6&quot;&gt;View&lt;/a&gt;"/>
  </r>
  <r>
    <s v="Nov"/>
    <n v="30"/>
    <s v=", 2025,"/>
    <d v="1899-12-30T10:25:00"/>
    <d v="1899-12-30T09:00:00"/>
    <x v="0"/>
    <x v="0"/>
    <s v="118.69.57.172"/>
    <x v="4"/>
    <s v="Success"/>
    <s v="customer_index_edit"/>
    <n v="1676678"/>
    <s v="&lt;a href=&quot;https://oms.lottemart.vn/admin/admin/logging/details/event_id/987253/&quot; id=&quot;idh0l2a68drn&quot;&gt;View&lt;/a&gt;"/>
  </r>
  <r>
    <s v="Nov"/>
    <n v="30"/>
    <s v=", 2025,"/>
    <d v="1899-12-30T10:15:04"/>
    <d v="1899-12-30T06:00:00"/>
    <x v="0"/>
    <x v="0"/>
    <s v="118.69.57.172"/>
    <x v="5"/>
    <s v="Success"/>
    <s v="customer_index_edit"/>
    <n v="977977"/>
    <s v="&lt;a href=&quot;https://oms.lottemart.vn/admin/admin/logging/details/event_id/987249/&quot; id=&quot;idSgVRgO308a&quot;&gt;View&lt;/a&gt;"/>
  </r>
  <r>
    <s v="Nov"/>
    <n v="30"/>
    <s v=", 2025,"/>
    <d v="1899-12-30T10:00:03"/>
    <d v="1899-12-30T08:00:00"/>
    <x v="0"/>
    <x v="0"/>
    <s v="118.69.57.172"/>
    <x v="5"/>
    <s v="Success"/>
    <s v="customer_index_edit"/>
    <n v="1674832"/>
    <s v="&lt;a href=&quot;https://oms.lottemart.vn/admin/admin/logging/details/event_id/987247/&quot; id=&quot;idKVAn4IbmEG&quot;&gt;View&lt;/a&gt;"/>
  </r>
  <r>
    <s v="Nov"/>
    <n v="30"/>
    <s v=", 2025,"/>
    <d v="1899-12-30T10:00:02"/>
    <d v="1899-12-30T06:00:00"/>
    <x v="0"/>
    <x v="0"/>
    <s v="112.109.88.46"/>
    <x v="5"/>
    <s v="Success"/>
    <s v="customer_index_edit"/>
    <n v="1535328"/>
    <s v="&lt;a href=&quot;https://oms.lottemart.vn/admin/admin/logging/details/event_id/987246/&quot; id=&quot;id8MmNel1d62&quot;&gt;View&lt;/a&gt;"/>
  </r>
  <r>
    <s v="Nov"/>
    <n v="30"/>
    <s v=", 2025,"/>
    <d v="1899-12-30T09:55:18"/>
    <s v="AM"/>
    <x v="0"/>
    <x v="0"/>
    <s v="112.109.88.46"/>
    <x v="4"/>
    <s v="Success"/>
    <s v="customer_index_edit"/>
    <n v="345411"/>
    <s v="&lt;a href=&quot;https://oms.lottemart.vn/admin/admin/logging/details/event_id/987244/&quot; id=&quot;idyaYyEnSJ20&quot;&gt;View&lt;/a&gt;"/>
  </r>
  <r>
    <s v="Nov"/>
    <n v="30"/>
    <s v=", 2025,"/>
    <d v="1899-12-30T09:39:35"/>
    <s v="AM"/>
    <x v="0"/>
    <x v="0"/>
    <s v="112.109.88.46"/>
    <x v="3"/>
    <s v="Success"/>
    <s v="customer_index_edit"/>
    <n v="78690"/>
    <s v="&lt;a href=&quot;https://oms.lottemart.vn/admin/admin/logging/details/event_id/987242/&quot; id=&quot;id9WA6jX0riz&quot;&gt;View&lt;/a&gt;"/>
  </r>
  <r>
    <s v="Nov"/>
    <n v="30"/>
    <s v=", 2025,"/>
    <d v="1899-12-30T09:16:35"/>
    <s v="AM"/>
    <x v="0"/>
    <x v="0"/>
    <s v="112.109.88.46"/>
    <x v="3"/>
    <s v="Success"/>
    <s v="customer_index_edit"/>
    <n v="237354"/>
    <s v="&lt;a href=&quot;https://oms.lottemart.vn/admin/admin/logging/details/event_id/987225/&quot; id=&quot;idi8cdIoLtRM&quot;&gt;View&lt;/a&gt;"/>
  </r>
  <r>
    <s v="Nov"/>
    <n v="30"/>
    <s v=", 2025,"/>
    <d v="1899-12-30T09:10:57"/>
    <s v="AM"/>
    <x v="0"/>
    <x v="0"/>
    <s v="112.109.88.46"/>
    <x v="4"/>
    <s v="Success"/>
    <s v="customer_index_edit"/>
    <n v="549513"/>
    <s v="&lt;a href=&quot;https://oms.lottemart.vn/admin/admin/logging/details/event_id/987216/&quot; id=&quot;id8PkPU2us3Q&quot;&gt;View&lt;/a&gt;"/>
  </r>
  <r>
    <s v="Nov"/>
    <n v="30"/>
    <s v=", 2025,"/>
    <d v="1899-12-30T08:43:28"/>
    <s v="AM"/>
    <x v="0"/>
    <x v="0"/>
    <s v="118.69.57.172"/>
    <x v="3"/>
    <s v="Success"/>
    <s v="customer_index_edit"/>
    <n v="1280474"/>
    <s v="&lt;a href=&quot;https://oms.lottemart.vn/admin/admin/logging/details/event_id/987201/&quot; id=&quot;idP6eAf4AVA5&quot;&gt;View&lt;/a&gt;"/>
  </r>
  <r>
    <s v="Nov"/>
    <n v="30"/>
    <s v=", 2025,"/>
    <d v="1899-12-30T08:36:23"/>
    <s v="AM"/>
    <x v="0"/>
    <x v="0"/>
    <s v="118.69.57.172"/>
    <x v="4"/>
    <s v="Success"/>
    <s v="customer_index_edit"/>
    <n v="265410"/>
    <s v="&lt;a href=&quot;https://oms.lottemart.vn/admin/admin/logging/details/event_id/987195/&quot; id=&quot;idd29K4StWAJ&quot;&gt;View&lt;/a&gt;"/>
  </r>
  <r>
    <s v="Nov"/>
    <n v="29"/>
    <s v=", 2025,"/>
    <d v="1899-12-30T08:39:01"/>
    <s v="PM"/>
    <x v="0"/>
    <x v="0"/>
    <s v="118.69.57.172"/>
    <x v="7"/>
    <s v="Success"/>
    <s v="customer_index_edit"/>
    <n v="221134"/>
    <s v="&lt;a href=&quot;https://oms.lottemart.vn/admin/admin/logging/details/event_id/987167/&quot; id=&quot;idS9mpSQhQqy&quot;&gt;View&lt;/a&gt;"/>
  </r>
  <r>
    <s v="Nov"/>
    <n v="29"/>
    <s v=", 2025,"/>
    <d v="1899-12-30T08:29:13"/>
    <s v="PM"/>
    <x v="0"/>
    <x v="0"/>
    <s v="118.69.57.172"/>
    <x v="6"/>
    <s v="Success"/>
    <s v="customer_index_edit"/>
    <n v="531046"/>
    <s v="&lt;a href=&quot;https://oms.lottemart.vn/admin/admin/logging/details/event_id/987164/&quot; id=&quot;id72xgqFUIih&quot;&gt;View&lt;/a&gt;"/>
  </r>
  <r>
    <s v="Nov"/>
    <n v="29"/>
    <s v=", 2025,"/>
    <d v="1899-12-30T08:24:00"/>
    <s v="PM"/>
    <x v="0"/>
    <x v="0"/>
    <s v="118.69.57.172"/>
    <x v="6"/>
    <s v="Success"/>
    <s v="customer_index_edit"/>
    <n v="135578"/>
    <s v="&lt;a href=&quot;https://oms.lottemart.vn/admin/admin/logging/details/event_id/987162/&quot; id=&quot;idD6yrOHIWrz&quot;&gt;View&lt;/a&gt;"/>
  </r>
  <r>
    <s v="Nov"/>
    <n v="29"/>
    <s v=", 2025,"/>
    <d v="1899-12-30T08:23:58"/>
    <s v="PM"/>
    <x v="0"/>
    <x v="0"/>
    <s v="118.69.57.172"/>
    <x v="6"/>
    <s v="Success"/>
    <s v="customer_index_edit"/>
    <n v="135578"/>
    <s v="&lt;a href=&quot;https://oms.lottemart.vn/admin/admin/logging/details/event_id/987161/&quot; id=&quot;idJLnx6Z3SLW&quot;&gt;View&lt;/a&gt;"/>
  </r>
  <r>
    <s v="Nov"/>
    <n v="29"/>
    <s v=", 2025,"/>
    <d v="1899-12-30T08:17:15"/>
    <s v="PM"/>
    <x v="0"/>
    <x v="0"/>
    <s v="118.69.57.172"/>
    <x v="6"/>
    <s v="Success"/>
    <s v="customer_index_edit"/>
    <n v="262034"/>
    <s v="&lt;a href=&quot;https://oms.lottemart.vn/admin/admin/logging/details/event_id/987159/&quot; id=&quot;idR1gGroYUCO&quot;&gt;View&lt;/a&gt;"/>
  </r>
  <r>
    <s v="Nov"/>
    <n v="29"/>
    <s v=", 2025,"/>
    <d v="1899-12-30T07:53:36"/>
    <s v="PM"/>
    <x v="0"/>
    <x v="0"/>
    <s v="118.69.57.172"/>
    <x v="7"/>
    <s v="Success"/>
    <s v="customer_index_edit"/>
    <n v="510658"/>
    <s v="&lt;a href=&quot;https://oms.lottemart.vn/admin/admin/logging/details/event_id/987155/&quot; id=&quot;idATEBoPot6J&quot;&gt;View&lt;/a&gt;"/>
  </r>
  <r>
    <s v="Nov"/>
    <n v="29"/>
    <s v=", 2025,"/>
    <d v="1899-12-30T07:53:34"/>
    <s v="PM"/>
    <x v="0"/>
    <x v="0"/>
    <s v="118.69.57.172"/>
    <x v="7"/>
    <s v="Success"/>
    <s v="customer_index_edit"/>
    <n v="1651348"/>
    <s v="&lt;a href=&quot;https://oms.lottemart.vn/admin/admin/logging/details/event_id/987154/&quot; id=&quot;idhnM5GFE4pL&quot;&gt;View&lt;/a&gt;"/>
  </r>
  <r>
    <s v="Nov"/>
    <n v="29"/>
    <s v=", 2025,"/>
    <d v="1899-12-30T07:52:02"/>
    <s v="PM"/>
    <x v="0"/>
    <x v="0"/>
    <s v="112.109.88.46"/>
    <x v="7"/>
    <s v="Success"/>
    <s v="customer_index_edit"/>
    <n v="1240757"/>
    <s v="&lt;a href=&quot;https://oms.lottemart.vn/admin/admin/logging/details/event_id/987152/&quot; id=&quot;idgkQSrpCy5w&quot;&gt;View&lt;/a&gt;"/>
  </r>
  <r>
    <s v="Nov"/>
    <n v="29"/>
    <s v=", 2025,"/>
    <d v="1899-12-30T07:38:59"/>
    <s v="PM"/>
    <x v="0"/>
    <x v="0"/>
    <s v="118.69.57.172"/>
    <x v="7"/>
    <s v="Success"/>
    <s v="customer_index_edit"/>
    <n v="1362293"/>
    <s v="&lt;a href=&quot;https://oms.lottemart.vn/admin/admin/logging/details/event_id/987148/&quot; id=&quot;idrHIsExQl52&quot;&gt;View&lt;/a&gt;"/>
  </r>
  <r>
    <s v="Nov"/>
    <n v="29"/>
    <s v=", 2025,"/>
    <d v="1899-12-30T07:19:46"/>
    <s v="PM"/>
    <x v="0"/>
    <x v="0"/>
    <s v="182.237.22.252"/>
    <x v="6"/>
    <s v="Success"/>
    <s v="customer_index_edit"/>
    <n v="1675064"/>
    <s v="&lt;a href=&quot;https://oms.lottemart.vn/admin/admin/logging/details/event_id/987144/&quot; id=&quot;idPU6VB9uQWW&quot;&gt;View&lt;/a&gt;"/>
  </r>
  <r>
    <s v="Nov"/>
    <n v="29"/>
    <s v=", 2025,"/>
    <d v="1899-12-30T07:19:17"/>
    <s v="PM"/>
    <x v="0"/>
    <x v="0"/>
    <s v="182.237.22.252"/>
    <x v="6"/>
    <s v="Success"/>
    <s v="customer_index_edit"/>
    <n v="971359"/>
    <s v="&lt;a href=&quot;https://oms.lottemart.vn/admin/admin/logging/details/event_id/987143/&quot; id=&quot;idVz4M9oqGwO&quot;&gt;View&lt;/a&gt;"/>
  </r>
  <r>
    <s v="Nov"/>
    <n v="29"/>
    <s v=", 2025,"/>
    <d v="1899-12-30T07:01:04"/>
    <s v="PM"/>
    <x v="0"/>
    <x v="0"/>
    <s v="112.109.88.46"/>
    <x v="7"/>
    <s v="Success"/>
    <s v="customer_index_edit"/>
    <n v="501772"/>
    <s v="&lt;a href=&quot;https://oms.lottemart.vn/admin/admin/logging/details/event_id/987137/&quot; id=&quot;idNOze9FhCSd&quot;&gt;View&lt;/a&gt;"/>
  </r>
  <r>
    <s v="Nov"/>
    <n v="29"/>
    <s v=", 2025,"/>
    <d v="1899-12-30T06:44:36"/>
    <s v="PM"/>
    <x v="0"/>
    <x v="0"/>
    <s v="112.109.88.46"/>
    <x v="8"/>
    <s v="Success"/>
    <s v="customer_index_edit"/>
    <n v="844695"/>
    <s v="&lt;a href=&quot;https://oms.lottemart.vn/admin/admin/logging/details/event_id/987129/&quot; id=&quot;idjW0xnbMJ0j&quot;&gt;View&lt;/a&gt;"/>
  </r>
  <r>
    <s v="Nov"/>
    <n v="29"/>
    <s v=", 2025,"/>
    <d v="1899-12-30T06:39:52"/>
    <s v="PM"/>
    <x v="0"/>
    <x v="0"/>
    <s v="118.69.57.172"/>
    <x v="7"/>
    <s v="Success"/>
    <s v="customer_index_edit"/>
    <n v="689583"/>
    <s v="&lt;a href=&quot;https://oms.lottemart.vn/admin/admin/logging/details/event_id/987123/&quot; id=&quot;idm1RpirMCZ0&quot;&gt;View&lt;/a&gt;"/>
  </r>
  <r>
    <s v="Nov"/>
    <n v="29"/>
    <s v=", 2025,"/>
    <d v="1899-12-30T06:26:50"/>
    <s v="PM"/>
    <x v="0"/>
    <x v="0"/>
    <s v="118.69.57.172"/>
    <x v="6"/>
    <s v="Success"/>
    <s v="customer_index_edit"/>
    <n v="971359"/>
    <s v="&lt;a href=&quot;https://oms.lottemart.vn/admin/admin/logging/details/event_id/987115/&quot; id=&quot;idoOP6D78liT&quot;&gt;View&lt;/a&gt;"/>
  </r>
  <r>
    <s v="Nov"/>
    <n v="29"/>
    <s v=", 2025,"/>
    <d v="1899-12-30T06:06:46"/>
    <s v="PM"/>
    <x v="0"/>
    <x v="0"/>
    <s v="118.69.57.172"/>
    <x v="4"/>
    <s v="Success"/>
    <s v="customer_index_edit"/>
    <n v="848124"/>
    <s v="&lt;a href=&quot;https://oms.lottemart.vn/admin/admin/logging/details/event_id/987109/&quot; id=&quot;id2LuRG8ewQV&quot;&gt;View&lt;/a&gt;"/>
  </r>
  <r>
    <s v="Nov"/>
    <n v="29"/>
    <s v=", 2025,"/>
    <d v="1899-12-30T05:56:07"/>
    <s v="PM"/>
    <x v="0"/>
    <x v="0"/>
    <s v="118.69.57.172"/>
    <x v="4"/>
    <s v="Success"/>
    <s v="customer_index_edit"/>
    <n v="8711"/>
    <s v="&lt;a href=&quot;https://oms.lottemart.vn/admin/admin/logging/details/event_id/987092/&quot; id=&quot;idjVlZefpy3y&quot;&gt;View&lt;/a&gt;"/>
  </r>
  <r>
    <s v="Nov"/>
    <n v="29"/>
    <s v=", 2025,"/>
    <d v="1899-12-30T05:34:50"/>
    <s v="PM"/>
    <x v="0"/>
    <x v="0"/>
    <s v="222.253.145.78"/>
    <x v="9"/>
    <s v="Success"/>
    <s v="customer_index_edit"/>
    <n v="421516"/>
    <s v="&lt;a href=&quot;https://oms.lottemart.vn/admin/admin/logging/details/event_id/987055/&quot; id=&quot;id8Isgu2TVlk&quot;&gt;View&lt;/a&gt;"/>
  </r>
  <r>
    <s v="Nov"/>
    <n v="29"/>
    <s v=", 2025,"/>
    <d v="1899-12-30T05:32:17"/>
    <s v="PM"/>
    <x v="0"/>
    <x v="0"/>
    <s v="118.69.57.172"/>
    <x v="6"/>
    <s v="Success"/>
    <s v="customer_index_edit"/>
    <n v="562842"/>
    <s v="&lt;a href=&quot;https://oms.lottemart.vn/admin/admin/logging/details/event_id/987049/&quot; id=&quot;idY9mwCpm7kz&quot;&gt;View&lt;/a&gt;"/>
  </r>
  <r>
    <s v="Nov"/>
    <n v="29"/>
    <s v=", 2025,"/>
    <d v="1899-12-30T05:31:46"/>
    <s v="PM"/>
    <x v="0"/>
    <x v="0"/>
    <s v="118.69.57.172"/>
    <x v="6"/>
    <s v="Success"/>
    <s v="customer_index_edit"/>
    <n v="893021"/>
    <s v="&lt;a href=&quot;https://oms.lottemart.vn/admin/admin/logging/details/event_id/987048/&quot; id=&quot;idKmemN7BkNg&quot;&gt;View&lt;/a&gt;"/>
  </r>
  <r>
    <s v="Nov"/>
    <n v="29"/>
    <s v=", 2025,"/>
    <d v="1899-12-30T05:28:24"/>
    <s v="PM"/>
    <x v="0"/>
    <x v="0"/>
    <s v="222.253.145.78"/>
    <x v="9"/>
    <s v="Success"/>
    <s v="customer_index_edit"/>
    <n v="1644012"/>
    <s v="&lt;a href=&quot;https://oms.lottemart.vn/admin/admin/logging/details/event_id/987044/&quot; id=&quot;idSnnH2gz5xx&quot;&gt;View&lt;/a&gt;"/>
  </r>
  <r>
    <s v="Nov"/>
    <n v="29"/>
    <s v=", 2025,"/>
    <d v="1899-12-30T05:28:14"/>
    <s v="PM"/>
    <x v="0"/>
    <x v="0"/>
    <s v="222.253.145.78"/>
    <x v="9"/>
    <s v="Success"/>
    <s v="customer_index_edit"/>
    <n v="1675212"/>
    <s v="&lt;a href=&quot;https://oms.lottemart.vn/admin/admin/logging/details/event_id/987043/&quot; id=&quot;idTrbujXyBAx&quot;&gt;View&lt;/a&gt;"/>
  </r>
  <r>
    <s v="Nov"/>
    <n v="29"/>
    <s v=", 2025,"/>
    <d v="1899-12-30T05:28:01"/>
    <s v="PM"/>
    <x v="0"/>
    <x v="0"/>
    <s v="222.253.145.78"/>
    <x v="9"/>
    <s v="Success"/>
    <s v="customer_index_edit"/>
    <n v="1675212"/>
    <s v="&lt;a href=&quot;https://oms.lottemart.vn/admin/admin/logging/details/event_id/987042/&quot; id=&quot;idsmgwpaWigw&quot;&gt;View&lt;/a&gt;"/>
  </r>
  <r>
    <s v="Nov"/>
    <n v="29"/>
    <s v=", 2025,"/>
    <d v="1899-12-30T05:27:44"/>
    <s v="PM"/>
    <x v="0"/>
    <x v="0"/>
    <s v="222.253.145.78"/>
    <x v="9"/>
    <s v="Success"/>
    <s v="customer_index_edit"/>
    <n v="1668165"/>
    <s v="&lt;a href=&quot;https://oms.lottemart.vn/admin/admin/logging/details/event_id/987041/&quot; id=&quot;idZL63CT231c&quot;&gt;View&lt;/a&gt;"/>
  </r>
  <r>
    <s v="Nov"/>
    <n v="29"/>
    <s v=", 2025,"/>
    <d v="1899-12-30T05:27:27"/>
    <s v="PM"/>
    <x v="0"/>
    <x v="0"/>
    <s v="222.253.145.78"/>
    <x v="9"/>
    <s v="Success"/>
    <s v="customer_index_edit"/>
    <n v="513804"/>
    <s v="&lt;a href=&quot;https://oms.lottemart.vn/admin/admin/logging/details/event_id/987040/&quot; id=&quot;idYLlI2NCLKv&quot;&gt;View&lt;/a&gt;"/>
  </r>
  <r>
    <s v="Nov"/>
    <n v="29"/>
    <s v=", 2025,"/>
    <d v="1899-12-30T05:16:27"/>
    <s v="PM"/>
    <x v="0"/>
    <x v="0"/>
    <s v="118.69.57.172"/>
    <x v="6"/>
    <s v="Success"/>
    <s v="customer_index_edit"/>
    <n v="205362"/>
    <s v="&lt;a href=&quot;https://oms.lottemart.vn/admin/admin/logging/details/event_id/987033/&quot; id=&quot;idYHgjnLCRvD&quot;&gt;View&lt;/a&gt;"/>
  </r>
  <r>
    <s v="Nov"/>
    <n v="29"/>
    <s v=", 2025,"/>
    <d v="1899-12-30T05:05:51"/>
    <s v="PM"/>
    <x v="0"/>
    <x v="0"/>
    <s v="182.237.22.252"/>
    <x v="7"/>
    <s v="Success"/>
    <s v="customer_index_edit"/>
    <n v="1626316"/>
    <s v="&lt;a href=&quot;https://oms.lottemart.vn/admin/admin/logging/details/event_id/986993/&quot; id=&quot;idYECHvqpbxY&quot;&gt;View&lt;/a&gt;"/>
  </r>
  <r>
    <s v="Nov"/>
    <n v="29"/>
    <s v=", 2025,"/>
    <d v="1899-12-30T05:05:20"/>
    <s v="PM"/>
    <x v="0"/>
    <x v="0"/>
    <s v="118.69.57.172"/>
    <x v="4"/>
    <s v="Success"/>
    <s v="customer_index_edit"/>
    <n v="458117"/>
    <s v="&lt;a href=&quot;https://oms.lottemart.vn/admin/admin/logging/details/event_id/986990/&quot; id=&quot;idwmtTsz6jk6&quot;&gt;View&lt;/a&gt;"/>
  </r>
  <r>
    <s v="Nov"/>
    <n v="29"/>
    <s v=", 2025,"/>
    <d v="1899-12-30T04:50:29"/>
    <s v="PM"/>
    <x v="0"/>
    <x v="0"/>
    <s v="118.69.57.172"/>
    <x v="10"/>
    <s v="Success"/>
    <s v="customer_index_edit"/>
    <n v="205362"/>
    <s v="&lt;a href=&quot;https://oms.lottemart.vn/admin/admin/logging/details/event_id/986977/&quot; id=&quot;idbTp5JqXxH8&quot;&gt;View&lt;/a&gt;"/>
  </r>
  <r>
    <s v="Nov"/>
    <n v="29"/>
    <s v=", 2025,"/>
    <d v="1899-12-30T04:46:21"/>
    <s v="PM"/>
    <x v="0"/>
    <x v="0"/>
    <s v="112.109.88.46"/>
    <x v="1"/>
    <s v="Success"/>
    <s v="customer_index_edit"/>
    <n v="1612756"/>
    <s v="&lt;a href=&quot;https://oms.lottemart.vn/admin/admin/logging/details/event_id/986974/&quot; id=&quot;ideY4Llixlao&quot;&gt;View&lt;/a&gt;"/>
  </r>
  <r>
    <s v="Nov"/>
    <n v="29"/>
    <s v=", 2025,"/>
    <d v="1899-12-30T04:45:40"/>
    <s v="PM"/>
    <x v="0"/>
    <x v="0"/>
    <s v="182.237.22.252"/>
    <x v="10"/>
    <s v="Success"/>
    <s v="customer_index_edit"/>
    <n v="271555"/>
    <s v="&lt;a href=&quot;https://oms.lottemart.vn/admin/admin/logging/details/event_id/986971/&quot; id=&quot;idKE1Or6Xjyv&quot;&gt;View&lt;/a&gt;"/>
  </r>
  <r>
    <s v="Nov"/>
    <n v="29"/>
    <s v=", 2025,"/>
    <d v="1899-12-30T04:44:01"/>
    <s v="PM"/>
    <x v="0"/>
    <x v="0"/>
    <s v="118.69.57.172"/>
    <x v="11"/>
    <s v="Success"/>
    <s v="customer_index_edit"/>
    <n v="23843"/>
    <s v="&lt;a href=&quot;https://oms.lottemart.vn/admin/admin/logging/details/event_id/986969/&quot; id=&quot;idCRsfuJtzjI&quot;&gt;View&lt;/a&gt;"/>
  </r>
  <r>
    <s v="Nov"/>
    <n v="29"/>
    <s v=", 2025,"/>
    <d v="1899-12-30T04:42:21"/>
    <s v="PM"/>
    <x v="0"/>
    <x v="0"/>
    <s v="112.109.88.46"/>
    <x v="4"/>
    <s v="Success"/>
    <s v="customer_index_edit"/>
    <n v="1667118"/>
    <s v="&lt;a href=&quot;https://oms.lottemart.vn/admin/admin/logging/details/event_id/986967/&quot; id=&quot;id5tJuuU0l1t&quot;&gt;View&lt;/a&gt;"/>
  </r>
  <r>
    <s v="Nov"/>
    <n v="29"/>
    <s v=", 2025,"/>
    <d v="1899-12-30T04:41:19"/>
    <s v="PM"/>
    <x v="0"/>
    <x v="0"/>
    <s v="112.109.88.46"/>
    <x v="10"/>
    <s v="Success"/>
    <s v="customer_index_edit"/>
    <n v="757081"/>
    <s v="&lt;a href=&quot;https://oms.lottemart.vn/admin/admin/logging/details/event_id/986960/&quot; id=&quot;idZAk54yTsti&quot;&gt;View&lt;/a&gt;"/>
  </r>
  <r>
    <s v="Nov"/>
    <n v="29"/>
    <s v=", 2025,"/>
    <d v="1899-12-30T04:40:19"/>
    <s v="PM"/>
    <x v="0"/>
    <x v="0"/>
    <s v="118.69.57.172"/>
    <x v="1"/>
    <s v="Success"/>
    <s v="customer_index_edit"/>
    <n v="471753"/>
    <s v="&lt;a href=&quot;https://oms.lottemart.vn/admin/admin/logging/details/event_id/986953/&quot; id=&quot;id9qMz8Vq3ch&quot;&gt;View&lt;/a&gt;"/>
  </r>
  <r>
    <s v="Nov"/>
    <n v="29"/>
    <s v=", 2025,"/>
    <d v="1899-12-30T04:27:19"/>
    <s v="PM"/>
    <x v="0"/>
    <x v="0"/>
    <s v="118.69.57.172"/>
    <x v="4"/>
    <s v="Success"/>
    <s v="customer_index_edit"/>
    <n v="178946"/>
    <s v="&lt;a href=&quot;https://oms.lottemart.vn/admin/admin/logging/details/event_id/986935/&quot; id=&quot;idET07WxYRO1&quot;&gt;View&lt;/a&gt;"/>
  </r>
  <r>
    <s v="Nov"/>
    <n v="29"/>
    <s v=", 2025,"/>
    <d v="1899-12-30T04:09:43"/>
    <s v="PM"/>
    <x v="0"/>
    <x v="0"/>
    <s v="112.109.88.46"/>
    <x v="1"/>
    <s v="Success"/>
    <s v="customer_index_edit"/>
    <n v="1521598"/>
    <s v="&lt;a href=&quot;https://oms.lottemart.vn/admin/admin/logging/details/event_id/986912/&quot; id=&quot;idu65UzExTj4&quot;&gt;View&lt;/a&gt;"/>
  </r>
  <r>
    <s v="Nov"/>
    <n v="29"/>
    <s v=", 2025,"/>
    <d v="1899-12-30T03:51:34"/>
    <s v="PM"/>
    <x v="0"/>
    <x v="0"/>
    <s v="112.109.88.46"/>
    <x v="11"/>
    <s v="Success"/>
    <s v="customer_index_edit"/>
    <n v="368639"/>
    <s v="&lt;a href=&quot;https://oms.lottemart.vn/admin/admin/logging/details/event_id/986889/&quot; id=&quot;idCeYpXVQ7NE&quot;&gt;View&lt;/a&gt;"/>
  </r>
  <r>
    <s v="Nov"/>
    <n v="29"/>
    <s v=", 2025,"/>
    <d v="1899-12-30T03:51:25"/>
    <s v="PM"/>
    <x v="0"/>
    <x v="0"/>
    <s v="112.109.88.46"/>
    <x v="11"/>
    <s v="Success"/>
    <s v="customer_index_edit"/>
    <n v="368639"/>
    <s v="&lt;a href=&quot;https://oms.lottemart.vn/admin/admin/logging/details/event_id/986887/&quot; id=&quot;idZe3tCc3NuH&quot;&gt;View&lt;/a&gt;"/>
  </r>
  <r>
    <s v="Nov"/>
    <n v="29"/>
    <s v=", 2025,"/>
    <d v="1899-12-30T03:51:00"/>
    <s v="PM"/>
    <x v="0"/>
    <x v="0"/>
    <s v="112.109.88.46"/>
    <x v="11"/>
    <s v="Success"/>
    <s v="customer_index_edit"/>
    <n v="368639"/>
    <s v="&lt;a href=&quot;https://oms.lottemart.vn/admin/admin/logging/details/event_id/986885/&quot; id=&quot;idlwL6QTRFMA&quot;&gt;View&lt;/a&gt;"/>
  </r>
  <r>
    <s v="Nov"/>
    <n v="29"/>
    <s v=", 2025,"/>
    <d v="1899-12-30T03:47:41"/>
    <s v="PM"/>
    <x v="0"/>
    <x v="0"/>
    <s v="118.69.57.172"/>
    <x v="10"/>
    <s v="Success"/>
    <s v="customer_index_edit"/>
    <n v="1546204"/>
    <s v="&lt;a href=&quot;https://oms.lottemart.vn/admin/admin/logging/details/event_id/986882/&quot; id=&quot;idoS86sMfHvC&quot;&gt;View&lt;/a&gt;"/>
  </r>
  <r>
    <s v="Nov"/>
    <n v="29"/>
    <s v=", 2025,"/>
    <d v="1899-12-30T03:47:15"/>
    <s v="PM"/>
    <x v="0"/>
    <x v="0"/>
    <s v="118.69.57.172"/>
    <x v="10"/>
    <s v="Success"/>
    <s v="customer_index_edit"/>
    <n v="1546204"/>
    <s v="&lt;a href=&quot;https://oms.lottemart.vn/admin/admin/logging/details/event_id/986881/&quot; id=&quot;idWnu6oqcGVS&quot;&gt;View&lt;/a&gt;"/>
  </r>
  <r>
    <s v="Nov"/>
    <n v="29"/>
    <s v=", 2025,"/>
    <d v="1899-12-30T03:38:12"/>
    <s v="PM"/>
    <x v="0"/>
    <x v="0"/>
    <s v="112.109.88.46"/>
    <x v="10"/>
    <s v="Success"/>
    <s v="customer_index_edit"/>
    <n v="48233"/>
    <s v="&lt;a href=&quot;https://oms.lottemart.vn/admin/admin/logging/details/event_id/986877/&quot; id=&quot;idK7IJQ5o4Pa&quot;&gt;View&lt;/a&gt;"/>
  </r>
  <r>
    <s v="Nov"/>
    <n v="29"/>
    <s v=", 2025,"/>
    <d v="1899-12-30T03:16:34"/>
    <s v="PM"/>
    <x v="0"/>
    <x v="0"/>
    <s v="118.69.57.172"/>
    <x v="10"/>
    <s v="Success"/>
    <s v="customer_index_edit"/>
    <n v="1675692"/>
    <s v="&lt;a href=&quot;https://oms.lottemart.vn/admin/admin/logging/details/event_id/986864/&quot; id=&quot;id8P7FTwZipE&quot;&gt;View&lt;/a&gt;"/>
  </r>
  <r>
    <s v="Nov"/>
    <n v="29"/>
    <s v=", 2025,"/>
    <d v="1899-12-30T03:14:05"/>
    <s v="PM"/>
    <x v="0"/>
    <x v="0"/>
    <s v="112.109.88.46"/>
    <x v="8"/>
    <s v="Success"/>
    <s v="customer_index_edit"/>
    <n v="528180"/>
    <s v="&lt;a href=&quot;https://oms.lottemart.vn/admin/admin/logging/details/event_id/986862/&quot; id=&quot;idCdyD8Jc10e&quot;&gt;View&lt;/a&gt;"/>
  </r>
  <r>
    <s v="Nov"/>
    <n v="29"/>
    <s v=", 2025,"/>
    <d v="1899-12-30T03:03:41"/>
    <s v="PM"/>
    <x v="0"/>
    <x v="0"/>
    <s v="112.109.88.46"/>
    <x v="10"/>
    <s v="Success"/>
    <s v="customer_index_edit"/>
    <n v="586993"/>
    <s v="&lt;a href=&quot;https://oms.lottemart.vn/admin/admin/logging/details/event_id/986847/&quot; id=&quot;idWuzmvL1IIF&quot;&gt;View&lt;/a&gt;"/>
  </r>
  <r>
    <s v="Nov"/>
    <n v="29"/>
    <s v=", 2025,"/>
    <d v="1899-12-30T03:03:39"/>
    <s v="PM"/>
    <x v="0"/>
    <x v="0"/>
    <s v="112.109.88.46"/>
    <x v="10"/>
    <s v="Success"/>
    <s v="customer_index_edit"/>
    <n v="586993"/>
    <s v="&lt;a href=&quot;https://oms.lottemart.vn/admin/admin/logging/details/event_id/986846/&quot; id=&quot;idyjBhRWLnj9&quot;&gt;View&lt;/a&gt;"/>
  </r>
  <r>
    <s v="Nov"/>
    <n v="29"/>
    <s v=", 2025,"/>
    <d v="1899-12-30T03:01:33"/>
    <s v="PM"/>
    <x v="0"/>
    <x v="0"/>
    <s v="118.69.57.172"/>
    <x v="7"/>
    <s v="Success"/>
    <s v="customer_index_edit"/>
    <n v="352890"/>
    <s v="&lt;a href=&quot;https://oms.lottemart.vn/admin/admin/logging/details/event_id/986842/&quot; id=&quot;idXOuriBR1VU&quot;&gt;View&lt;/a&gt;"/>
  </r>
  <r>
    <s v="Nov"/>
    <n v="29"/>
    <s v=", 2025,"/>
    <d v="1899-12-30T02:50:45"/>
    <s v="PM"/>
    <x v="0"/>
    <x v="0"/>
    <s v="118.69.57.172"/>
    <x v="10"/>
    <s v="Success"/>
    <s v="customer_index_edit"/>
    <n v="1368688"/>
    <s v="&lt;a href=&quot;https://oms.lottemart.vn/admin/admin/logging/details/event_id/986833/&quot; id=&quot;idtNZ3rwN0is&quot;&gt;View&lt;/a&gt;"/>
  </r>
  <r>
    <s v="Nov"/>
    <n v="29"/>
    <s v=", 2025,"/>
    <d v="1899-12-30T02:50:09"/>
    <s v="PM"/>
    <x v="0"/>
    <x v="0"/>
    <s v="118.69.57.172"/>
    <x v="10"/>
    <s v="Success"/>
    <s v="customer_index_edit"/>
    <n v="1368688"/>
    <s v="&lt;a href=&quot;https://oms.lottemart.vn/admin/admin/logging/details/event_id/986828/&quot; id=&quot;idzuG1nBSSnC&quot;&gt;View&lt;/a&gt;"/>
  </r>
  <r>
    <s v="Nov"/>
    <n v="29"/>
    <s v=", 2025,"/>
    <d v="1899-12-30T02:42:35"/>
    <s v="PM"/>
    <x v="0"/>
    <x v="0"/>
    <s v="182.237.22.252"/>
    <x v="6"/>
    <s v="Success"/>
    <s v="customer_index_edit"/>
    <n v="1607788"/>
    <s v="&lt;a href=&quot;https://oms.lottemart.vn/admin/admin/logging/details/event_id/986809/&quot; id=&quot;id7wSerRjDPm&quot;&gt;View&lt;/a&gt;"/>
  </r>
  <r>
    <s v="Nov"/>
    <n v="29"/>
    <s v=", 2025,"/>
    <d v="1899-12-30T02:20:10"/>
    <s v="PM"/>
    <x v="0"/>
    <x v="0"/>
    <s v="118.69.57.172"/>
    <x v="11"/>
    <s v="Success"/>
    <s v="customer_index_edit"/>
    <n v="219759"/>
    <s v="&lt;a href=&quot;https://oms.lottemart.vn/admin/admin/logging/details/event_id/986796/&quot; id=&quot;idjYmscYFdQL&quot;&gt;View&lt;/a&gt;"/>
  </r>
  <r>
    <s v="Nov"/>
    <n v="29"/>
    <s v=", 2025,"/>
    <d v="1899-12-30T02:08:24"/>
    <s v="PM"/>
    <x v="0"/>
    <x v="0"/>
    <s v="112.109.88.46"/>
    <x v="10"/>
    <s v="Success"/>
    <s v="customer_index_edit"/>
    <n v="1000477"/>
    <s v="&lt;a href=&quot;https://oms.lottemart.vn/admin/admin/logging/details/event_id/986775/&quot; id=&quot;idzU1uPtXc6i&quot;&gt;View&lt;/a&gt;"/>
  </r>
  <r>
    <s v="Nov"/>
    <n v="29"/>
    <s v=", 2025,"/>
    <d v="1899-12-30T02:06:38"/>
    <s v="PM"/>
    <x v="0"/>
    <x v="0"/>
    <s v="118.69.57.172"/>
    <x v="7"/>
    <s v="Success"/>
    <s v="customer_index_edit"/>
    <n v="1607788"/>
    <s v="&lt;a href=&quot;https://oms.lottemart.vn/admin/admin/logging/details/event_id/986774/&quot; id=&quot;id3ycZs9MdHG&quot;&gt;View&lt;/a&gt;"/>
  </r>
  <r>
    <s v="Nov"/>
    <n v="29"/>
    <s v=", 2025,"/>
    <d v="1899-12-30T01:59:04"/>
    <s v="PM"/>
    <x v="0"/>
    <x v="0"/>
    <s v="118.69.57.172"/>
    <x v="6"/>
    <s v="Success"/>
    <s v="customer_index_edit"/>
    <n v="1326330"/>
    <s v="&lt;a href=&quot;https://oms.lottemart.vn/admin/admin/logging/details/event_id/986765/&quot; id=&quot;id13I5CsuO6Q&quot;&gt;View&lt;/a&gt;"/>
  </r>
  <r>
    <s v="Nov"/>
    <n v="29"/>
    <s v=", 2025,"/>
    <d v="1899-12-30T01:56:26"/>
    <s v="PM"/>
    <x v="0"/>
    <x v="0"/>
    <s v="118.69.57.172"/>
    <x v="7"/>
    <s v="Success"/>
    <s v="customer_index_edit"/>
    <n v="1607788"/>
    <s v="&lt;a href=&quot;https://oms.lottemart.vn/admin/admin/logging/details/event_id/986763/&quot; id=&quot;idlTrRSABo1a&quot;&gt;View&lt;/a&gt;"/>
  </r>
  <r>
    <s v="Nov"/>
    <n v="29"/>
    <s v=", 2025,"/>
    <d v="1899-12-30T01:49:07"/>
    <s v="PM"/>
    <x v="0"/>
    <x v="0"/>
    <s v="112.109.88.46"/>
    <x v="10"/>
    <s v="Success"/>
    <s v="customer_index_edit"/>
    <n v="445845"/>
    <s v="&lt;a href=&quot;https://oms.lottemart.vn/admin/admin/logging/details/event_id/986758/&quot; id=&quot;idxRa62mKgcb&quot;&gt;View&lt;/a&gt;"/>
  </r>
  <r>
    <s v="Nov"/>
    <n v="29"/>
    <s v=", 2025,"/>
    <d v="1899-12-30T01:45:22"/>
    <s v="PM"/>
    <x v="0"/>
    <x v="0"/>
    <s v="112.109.88.46"/>
    <x v="11"/>
    <s v="Success"/>
    <s v="customer_index_edit"/>
    <n v="842265"/>
    <s v="&lt;a href=&quot;https://oms.lottemart.vn/admin/admin/logging/details/event_id/986755/&quot; id=&quot;idOKcUnlTOk8&quot;&gt;View&lt;/a&gt;"/>
  </r>
  <r>
    <s v="Nov"/>
    <n v="29"/>
    <s v=", 2025,"/>
    <d v="1899-12-30T01:42:53"/>
    <s v="PM"/>
    <x v="0"/>
    <x v="0"/>
    <s v="118.69.57.172"/>
    <x v="11"/>
    <s v="Success"/>
    <s v="customer_index_edit"/>
    <n v="577053"/>
    <s v="&lt;a href=&quot;https://oms.lottemart.vn/admin/admin/logging/details/event_id/986752/&quot; id=&quot;idz6QaVKFt0T&quot;&gt;View&lt;/a&gt;"/>
  </r>
  <r>
    <s v="Nov"/>
    <n v="29"/>
    <s v=", 2025,"/>
    <d v="1899-12-30T01:35:56"/>
    <s v="PM"/>
    <x v="0"/>
    <x v="0"/>
    <s v="112.109.88.46"/>
    <x v="6"/>
    <s v="Success"/>
    <s v="customer_index_edit"/>
    <n v="792572"/>
    <s v="&lt;a href=&quot;https://oms.lottemart.vn/admin/admin/logging/details/event_id/986748/&quot; id=&quot;id5s81rE44Ul&quot;&gt;View&lt;/a&gt;"/>
  </r>
  <r>
    <s v="Nov"/>
    <n v="29"/>
    <s v=", 2025,"/>
    <d v="1899-12-30T01:35:46"/>
    <s v="PM"/>
    <x v="0"/>
    <x v="0"/>
    <s v="112.109.88.46"/>
    <x v="6"/>
    <s v="Success"/>
    <s v="customer_index_edit"/>
    <n v="792572"/>
    <s v="&lt;a href=&quot;https://oms.lottemart.vn/admin/admin/logging/details/event_id/986746/&quot; id=&quot;idl4w7Eq9SOA&quot;&gt;View&lt;/a&gt;"/>
  </r>
  <r>
    <s v="Nov"/>
    <n v="29"/>
    <s v=", 2025,"/>
    <d v="1899-12-30T01:34:28"/>
    <s v="PM"/>
    <x v="0"/>
    <x v="0"/>
    <s v="112.109.88.46"/>
    <x v="6"/>
    <s v="Success"/>
    <s v="customer_index_edit"/>
    <n v="792572"/>
    <s v="&lt;a href=&quot;https://oms.lottemart.vn/admin/admin/logging/details/event_id/986744/&quot; id=&quot;idYnIkFlt7XH&quot;&gt;View&lt;/a&gt;"/>
  </r>
  <r>
    <s v="Nov"/>
    <n v="29"/>
    <s v=", 2025,"/>
    <d v="1899-12-30T01:29:52"/>
    <s v="PM"/>
    <x v="0"/>
    <x v="0"/>
    <s v="112.109.88.46"/>
    <x v="10"/>
    <s v="Success"/>
    <s v="customer_index_edit"/>
    <n v="202234"/>
    <s v="&lt;a href=&quot;https://oms.lottemart.vn/admin/admin/logging/details/event_id/986739/&quot; id=&quot;idgMhy3G580p&quot;&gt;View&lt;/a&gt;"/>
  </r>
  <r>
    <s v="Nov"/>
    <n v="29"/>
    <s v=", 2025,"/>
    <d v="1899-12-30T01:29:01"/>
    <s v="PM"/>
    <x v="0"/>
    <x v="0"/>
    <s v="182.237.22.252"/>
    <x v="11"/>
    <s v="Success"/>
    <s v="customer_index_edit"/>
    <n v="1458495"/>
    <s v="&lt;a href=&quot;https://oms.lottemart.vn/admin/admin/logging/details/event_id/986736/&quot; id=&quot;idNEHaal5Qo2&quot;&gt;View&lt;/a&gt;"/>
  </r>
  <r>
    <s v="Nov"/>
    <n v="29"/>
    <s v=", 2025,"/>
    <d v="1899-12-30T01:28:29"/>
    <s v="PM"/>
    <x v="0"/>
    <x v="0"/>
    <s v="182.237.22.252"/>
    <x v="11"/>
    <s v="Success"/>
    <s v="customer_index_edit"/>
    <n v="1458495"/>
    <s v="&lt;a href=&quot;https://oms.lottemart.vn/admin/admin/logging/details/event_id/986733/&quot; id=&quot;idPLW1hhqpnY&quot;&gt;View&lt;/a&gt;"/>
  </r>
  <r>
    <s v="Nov"/>
    <n v="29"/>
    <s v=", 2025,"/>
    <d v="1899-12-30T01:28:05"/>
    <s v="PM"/>
    <x v="0"/>
    <x v="0"/>
    <s v="182.237.22.252"/>
    <x v="7"/>
    <s v="Success"/>
    <s v="customer_index_edit"/>
    <n v="757081"/>
    <s v="&lt;a href=&quot;https://oms.lottemart.vn/admin/admin/logging/details/event_id/986732/&quot; id=&quot;idvDv0MiuHRn&quot;&gt;View&lt;/a&gt;"/>
  </r>
  <r>
    <s v="Nov"/>
    <n v="29"/>
    <s v=", 2025,"/>
    <d v="1899-12-30T01:19:27"/>
    <s v="PM"/>
    <x v="0"/>
    <x v="0"/>
    <s v="112.109.88.46"/>
    <x v="7"/>
    <s v="Success"/>
    <s v="customer_index_edit"/>
    <n v="1023098"/>
    <s v="&lt;a href=&quot;https://oms.lottemart.vn/admin/admin/logging/details/event_id/986727/&quot; id=&quot;idsl59swzvd1&quot;&gt;View&lt;/a&gt;"/>
  </r>
  <r>
    <s v="Nov"/>
    <n v="29"/>
    <s v=", 2025,"/>
    <d v="1899-12-30T01:10:03"/>
    <s v="PM"/>
    <x v="0"/>
    <x v="0"/>
    <s v="118.69.57.172"/>
    <x v="6"/>
    <s v="Success"/>
    <s v="customer_index_edit"/>
    <n v="812370"/>
    <s v="&lt;a href=&quot;https://oms.lottemart.vn/admin/admin/logging/details/event_id/986721/&quot; id=&quot;id57ygsLbidE&quot;&gt;View&lt;/a&gt;"/>
  </r>
  <r>
    <s v="Nov"/>
    <n v="29"/>
    <s v=", 2025,"/>
    <d v="1899-12-30T12:55:05"/>
    <d v="1899-12-30T17:00:00"/>
    <x v="0"/>
    <x v="0"/>
    <s v="112.109.88.46"/>
    <x v="4"/>
    <s v="Success"/>
    <s v="customer_index_edit"/>
    <n v="30782"/>
    <s v="&lt;a href=&quot;https://oms.lottemart.vn/admin/admin/logging/details/event_id/986719/&quot; id=&quot;idygd5YePWTA&quot;&gt;View&lt;/a&gt;"/>
  </r>
  <r>
    <s v="Nov"/>
    <n v="29"/>
    <s v=", 2025,"/>
    <d v="1899-12-30T12:46:00"/>
    <d v="1899-12-30T20:00:00"/>
    <x v="0"/>
    <x v="0"/>
    <s v="182.237.22.252"/>
    <x v="7"/>
    <s v="Success"/>
    <s v="customer_index_edit"/>
    <n v="594463"/>
    <s v="&lt;a href=&quot;https://oms.lottemart.vn/admin/admin/logging/details/event_id/986716/&quot; id=&quot;id6bn9UCvhJ9&quot;&gt;View&lt;/a&gt;"/>
  </r>
  <r>
    <s v="Nov"/>
    <n v="29"/>
    <s v=", 2025,"/>
    <d v="1899-12-30T12:41:05"/>
    <d v="1899-12-30T19:00:00"/>
    <x v="0"/>
    <x v="0"/>
    <s v="118.69.57.172"/>
    <x v="6"/>
    <s v="Success"/>
    <s v="customer_index_edit"/>
    <n v="485438"/>
    <s v="&lt;a href=&quot;https://oms.lottemart.vn/admin/admin/logging/details/event_id/986714/&quot; id=&quot;idKKf5S3JJ57&quot;&gt;View&lt;/a&gt;"/>
  </r>
  <r>
    <s v="Nov"/>
    <n v="29"/>
    <s v=", 2025,"/>
    <d v="1899-12-30T12:39:03"/>
    <d v="1899-12-30T20:00:00"/>
    <x v="0"/>
    <x v="0"/>
    <s v="112.109.88.46"/>
    <x v="4"/>
    <s v="Success"/>
    <s v="customer_index_edit"/>
    <n v="36663"/>
    <s v="&lt;a href=&quot;https://oms.lottemart.vn/admin/admin/logging/details/event_id/986712/&quot; id=&quot;idJF3xFwn4hD&quot;&gt;View&lt;/a&gt;"/>
  </r>
  <r>
    <s v="Nov"/>
    <n v="29"/>
    <s v=", 2025,"/>
    <d v="1899-12-30T12:13:04"/>
    <d v="1899-12-30T21:00:00"/>
    <x v="0"/>
    <x v="0"/>
    <s v="118.69.57.172"/>
    <x v="6"/>
    <s v="Success"/>
    <s v="customer_index_edit"/>
    <n v="161769"/>
    <s v="&lt;a href=&quot;https://oms.lottemart.vn/admin/admin/logging/details/event_id/986697/&quot; id=&quot;idqsIISmAC7L&quot;&gt;View&lt;/a&gt;"/>
  </r>
  <r>
    <s v="Nov"/>
    <n v="29"/>
    <s v=", 2025,"/>
    <d v="1899-12-30T12:11:02"/>
    <d v="1899-12-30T13:00:00"/>
    <x v="0"/>
    <x v="0"/>
    <s v="112.109.88.46"/>
    <x v="6"/>
    <s v="Success"/>
    <s v="customer_index_edit"/>
    <n v="161769"/>
    <s v="&lt;a href=&quot;https://oms.lottemart.vn/admin/admin/logging/details/event_id/986695/&quot; id=&quot;idr4fVAH350l&quot;&gt;View&lt;/a&gt;"/>
  </r>
  <r>
    <s v="Nov"/>
    <n v="29"/>
    <s v=", 2025,"/>
    <d v="1899-12-30T12:07:03"/>
    <d v="1899-12-30T21:00:00"/>
    <x v="0"/>
    <x v="0"/>
    <s v="112.109.88.46"/>
    <x v="7"/>
    <s v="Success"/>
    <s v="customer_index_edit"/>
    <n v="41705"/>
    <s v="&lt;a href=&quot;https://oms.lottemart.vn/admin/admin/logging/details/event_id/986690/&quot; id=&quot;idJcvcnpOxxW&quot;&gt;View&lt;/a&gt;"/>
  </r>
  <r>
    <s v="Nov"/>
    <n v="29"/>
    <s v=", 2025,"/>
    <d v="1899-12-30T12:04:03"/>
    <d v="1899-12-30T15:00:00"/>
    <x v="0"/>
    <x v="0"/>
    <s v="112.109.88.46"/>
    <x v="4"/>
    <s v="Success"/>
    <s v="customer_index_edit"/>
    <n v="159239"/>
    <s v="&lt;a href=&quot;https://oms.lottemart.vn/admin/admin/logging/details/event_id/986686/&quot; id=&quot;idhUx2UE4Xcj&quot;&gt;View&lt;/a&gt;"/>
  </r>
  <r>
    <s v="Nov"/>
    <n v="29"/>
    <s v=", 2025,"/>
    <d v="1899-12-30T12:03:02"/>
    <d v="1899-12-30T13:00:00"/>
    <x v="0"/>
    <x v="0"/>
    <s v="112.109.88.46"/>
    <x v="4"/>
    <s v="Success"/>
    <s v="customer_index_edit"/>
    <n v="1546"/>
    <s v="&lt;a href=&quot;https://oms.lottemart.vn/admin/admin/logging/details/event_id/986685/&quot; id=&quot;id8fVSefAyk4&quot;&gt;View&lt;/a&gt;"/>
  </r>
  <r>
    <s v="Nov"/>
    <n v="29"/>
    <s v=", 2025,"/>
    <d v="1899-12-30T12:01:04"/>
    <d v="1899-12-30T16:00:00"/>
    <x v="0"/>
    <x v="0"/>
    <s v="112.109.88.46"/>
    <x v="4"/>
    <s v="Success"/>
    <s v="customer_index_edit"/>
    <n v="1103870"/>
    <s v="&lt;a href=&quot;https://oms.lottemart.vn/admin/admin/logging/details/event_id/986684/&quot; id=&quot;idUmSlucTcch&quot;&gt;View&lt;/a&gt;"/>
  </r>
  <r>
    <s v="Nov"/>
    <n v="29"/>
    <s v=", 2025,"/>
    <d v="1899-12-30T11:55:05"/>
    <d v="1899-12-30T05:00:00"/>
    <x v="0"/>
    <x v="0"/>
    <s v="118.69.57.172"/>
    <x v="1"/>
    <s v="Success"/>
    <s v="customer_index_edit"/>
    <n v="868463"/>
    <s v="&lt;a href=&quot;https://oms.lottemart.vn/admin/admin/logging/details/event_id/986676/&quot; id=&quot;idCmcx7Gck6M&quot;&gt;View&lt;/a&gt;"/>
  </r>
  <r>
    <s v="Nov"/>
    <n v="29"/>
    <s v=", 2025,"/>
    <d v="1899-12-30T11:50:04"/>
    <d v="1899-12-30T04:00:00"/>
    <x v="0"/>
    <x v="0"/>
    <s v="182.237.22.252"/>
    <x v="10"/>
    <s v="Success"/>
    <s v="customer_index_edit"/>
    <n v="378027"/>
    <s v="&lt;a href=&quot;https://oms.lottemart.vn/admin/admin/logging/details/event_id/986672/&quot; id=&quot;idvb1iTulsHc&quot;&gt;View&lt;/a&gt;"/>
  </r>
  <r>
    <s v="Nov"/>
    <n v="29"/>
    <s v=", 2025,"/>
    <d v="1899-12-30T11:48:05"/>
    <d v="1899-12-30T02:00:00"/>
    <x v="0"/>
    <x v="0"/>
    <s v="182.237.22.252"/>
    <x v="11"/>
    <s v="Success"/>
    <s v="customer_index_edit"/>
    <n v="157861"/>
    <s v="&lt;a href=&quot;https://oms.lottemart.vn/admin/admin/logging/details/event_id/986670/&quot; id=&quot;ideVJub09BbX&quot;&gt;View&lt;/a&gt;"/>
  </r>
  <r>
    <s v="Nov"/>
    <n v="29"/>
    <s v=", 2025,"/>
    <d v="1899-12-30T11:44:05"/>
    <d v="1899-12-30T06:00:00"/>
    <x v="0"/>
    <x v="0"/>
    <s v="118.69.57.172"/>
    <x v="1"/>
    <s v="Success"/>
    <s v="customer_index_edit"/>
    <n v="840738"/>
    <s v="&lt;a href=&quot;https://oms.lottemart.vn/admin/admin/logging/details/event_id/986668/&quot; id=&quot;id4cIzigYbtI&quot;&gt;View&lt;/a&gt;"/>
  </r>
  <r>
    <s v="Nov"/>
    <n v="29"/>
    <s v=", 2025,"/>
    <d v="1899-12-30T11:42:05"/>
    <d v="1899-12-30T03:00:00"/>
    <x v="0"/>
    <x v="0"/>
    <s v="118.69.57.172"/>
    <x v="4"/>
    <s v="Success"/>
    <s v="customer_index_edit"/>
    <n v="203745"/>
    <s v="&lt;a href=&quot;https://oms.lottemart.vn/admin/admin/logging/details/event_id/986665/&quot; id=&quot;idjQLNYQT2dL&quot;&gt;View&lt;/a&gt;"/>
  </r>
  <r>
    <s v="Nov"/>
    <n v="29"/>
    <s v=", 2025,"/>
    <d v="1899-12-30T11:36:01"/>
    <d v="1899-12-30T03:00:00"/>
    <x v="0"/>
    <x v="0"/>
    <s v="112.109.88.46"/>
    <x v="1"/>
    <s v="Success"/>
    <s v="customer_index_edit"/>
    <n v="1647196"/>
    <s v="&lt;a href=&quot;https://oms.lottemart.vn/admin/admin/logging/details/event_id/986661/&quot; id=&quot;idvEUcIqP6YW&quot;&gt;View&lt;/a&gt;"/>
  </r>
  <r>
    <s v="Nov"/>
    <n v="29"/>
    <s v=", 2025,"/>
    <d v="1899-12-30T11:28:03"/>
    <d v="1899-12-30T09:00:00"/>
    <x v="0"/>
    <x v="0"/>
    <s v="112.109.88.46"/>
    <x v="4"/>
    <s v="Success"/>
    <s v="customer_index_edit"/>
    <n v="1631358"/>
    <s v="&lt;a href=&quot;https://oms.lottemart.vn/admin/admin/logging/details/event_id/986659/&quot; id=&quot;idwUsHWDrA8c&quot;&gt;View&lt;/a&gt;"/>
  </r>
  <r>
    <s v="Nov"/>
    <n v="29"/>
    <s v=", 2025,"/>
    <d v="1899-12-30T11:10:05"/>
    <d v="1899-12-30T06:00:00"/>
    <x v="0"/>
    <x v="0"/>
    <s v="182.237.22.252"/>
    <x v="11"/>
    <s v="Success"/>
    <s v="customer_index_edit"/>
    <n v="451408"/>
    <s v="&lt;a href=&quot;https://oms.lottemart.vn/admin/admin/logging/details/event_id/986654/&quot; id=&quot;idqfYUokpQ3A&quot;&gt;View&lt;/a&gt;"/>
  </r>
  <r>
    <s v="Nov"/>
    <n v="29"/>
    <s v=", 2025,"/>
    <d v="1899-12-30T11:05:02"/>
    <d v="1899-12-30T05:00:00"/>
    <x v="0"/>
    <x v="0"/>
    <s v="118.69.57.172"/>
    <x v="10"/>
    <s v="Success"/>
    <s v="customer_index_edit"/>
    <n v="1293513"/>
    <s v="&lt;a href=&quot;https://oms.lottemart.vn/admin/admin/logging/details/event_id/986650/&quot; id=&quot;idjWsBP7nMo6&quot;&gt;View&lt;/a&gt;"/>
  </r>
  <r>
    <s v="Nov"/>
    <n v="29"/>
    <s v=", 2025,"/>
    <d v="1899-12-30T11:00:01"/>
    <d v="1899-12-30T06:00:00"/>
    <x v="0"/>
    <x v="0"/>
    <s v="182.237.22.252"/>
    <x v="1"/>
    <s v="Success"/>
    <s v="customer_index_edit"/>
    <n v="106188"/>
    <s v="&lt;a href=&quot;https://oms.lottemart.vn/admin/admin/logging/details/event_id/986645/&quot; id=&quot;idnPjME0U4eb&quot;&gt;View&lt;/a&gt;"/>
  </r>
  <r>
    <s v="Nov"/>
    <n v="29"/>
    <s v=", 2025,"/>
    <d v="1899-12-30T10:59:03"/>
    <d v="1899-12-30T02:00:00"/>
    <x v="0"/>
    <x v="0"/>
    <s v="118.69.57.172"/>
    <x v="10"/>
    <s v="Success"/>
    <s v="customer_index_edit"/>
    <n v="268543"/>
    <s v="&lt;a href=&quot;https://oms.lottemart.vn/admin/admin/logging/details/event_id/986643/&quot; id=&quot;idvdBEM1uYVa&quot;&gt;View&lt;/a&gt;"/>
  </r>
  <r>
    <s v="Nov"/>
    <n v="29"/>
    <s v=", 2025,"/>
    <d v="1899-12-30T10:55:05"/>
    <d v="1899-12-30T06:00:00"/>
    <x v="0"/>
    <x v="0"/>
    <s v="112.109.88.46"/>
    <x v="11"/>
    <s v="Success"/>
    <s v="customer_index_edit"/>
    <n v="620515"/>
    <s v="&lt;a href=&quot;https://oms.lottemart.vn/admin/admin/logging/details/event_id/986639/&quot; id=&quot;idLRR3A9mJq2&quot;&gt;View&lt;/a&gt;"/>
  </r>
  <r>
    <s v="Nov"/>
    <n v="29"/>
    <s v=", 2025,"/>
    <d v="1899-12-30T10:52:02"/>
    <d v="1899-12-30T02:00:00"/>
    <x v="0"/>
    <x v="0"/>
    <s v="118.69.57.172"/>
    <x v="10"/>
    <s v="Success"/>
    <s v="customer_index_edit"/>
    <n v="1293513"/>
    <s v="&lt;a href=&quot;https://oms.lottemart.vn/admin/admin/logging/details/event_id/986630/&quot; id=&quot;idAOfiKSWWzf&quot;&gt;View&lt;/a&gt;"/>
  </r>
  <r>
    <s v="Nov"/>
    <n v="29"/>
    <s v=", 2025,"/>
    <d v="1899-12-30T10:48:03"/>
    <d v="1899-12-30T00:00:00"/>
    <x v="0"/>
    <x v="0"/>
    <s v="112.109.88.46"/>
    <x v="4"/>
    <s v="Success"/>
    <s v="customer_index_edit"/>
    <n v="739101"/>
    <s v="&lt;a href=&quot;https://oms.lottemart.vn/admin/admin/logging/details/event_id/986628/&quot; id=&quot;idW9IsDxovqv&quot;&gt;View&lt;/a&gt;"/>
  </r>
  <r>
    <s v="Nov"/>
    <n v="29"/>
    <s v=", 2025,"/>
    <d v="1899-12-30T10:44:05"/>
    <d v="1899-12-30T06:00:00"/>
    <x v="0"/>
    <x v="0"/>
    <s v="182.237.22.252"/>
    <x v="1"/>
    <s v="Success"/>
    <s v="customer_index_edit"/>
    <n v="1640661"/>
    <s v="&lt;a href=&quot;https://oms.lottemart.vn/admin/admin/logging/details/event_id/986627/&quot; id=&quot;idmiGjd4NACK&quot;&gt;View&lt;/a&gt;"/>
  </r>
  <r>
    <s v="Nov"/>
    <n v="29"/>
    <s v=", 2025,"/>
    <d v="1899-12-30T10:32:02"/>
    <d v="1899-12-30T02:00:00"/>
    <x v="0"/>
    <x v="0"/>
    <s v="112.109.88.46"/>
    <x v="10"/>
    <s v="Success"/>
    <s v="customer_index_edit"/>
    <n v="431106"/>
    <s v="&lt;a href=&quot;https://oms.lottemart.vn/admin/admin/logging/details/event_id/986620/&quot; id=&quot;id4dCc67sZpJ&quot;&gt;View&lt;/a&gt;"/>
  </r>
  <r>
    <s v="Nov"/>
    <n v="29"/>
    <s v=", 2025,"/>
    <d v="1899-12-30T10:23:03"/>
    <d v="1899-12-30T07:00:00"/>
    <x v="0"/>
    <x v="0"/>
    <s v="118.69.57.172"/>
    <x v="4"/>
    <s v="Success"/>
    <s v="customer_index_edit"/>
    <n v="381488"/>
    <s v="&lt;a href=&quot;https://oms.lottemart.vn/admin/admin/logging/details/event_id/986617/&quot; id=&quot;idUvfHeav1LD&quot;&gt;View&lt;/a&gt;"/>
  </r>
  <r>
    <s v="Nov"/>
    <n v="29"/>
    <s v=", 2025,"/>
    <d v="1899-12-30T10:22:04"/>
    <d v="1899-12-30T05:00:00"/>
    <x v="0"/>
    <x v="0"/>
    <s v="118.69.57.172"/>
    <x v="1"/>
    <s v="Success"/>
    <s v="customer_index_edit"/>
    <n v="1385034"/>
    <s v="&lt;a href=&quot;https://oms.lottemart.vn/admin/admin/logging/details/event_id/986616/&quot; id=&quot;idM837SdIOwR&quot;&gt;View&lt;/a&gt;"/>
  </r>
  <r>
    <s v="Nov"/>
    <n v="29"/>
    <s v=", 2025,"/>
    <d v="1899-12-30T10:20:05"/>
    <d v="1899-12-30T07:00:00"/>
    <x v="0"/>
    <x v="0"/>
    <s v="118.69.57.172"/>
    <x v="1"/>
    <s v="Success"/>
    <s v="customer_index_edit"/>
    <n v="1667961"/>
    <s v="&lt;a href=&quot;https://oms.lottemart.vn/admin/admin/logging/details/event_id/986615/&quot; id=&quot;idAPMd7vkFNr&quot;&gt;View&lt;/a&gt;"/>
  </r>
  <r>
    <s v="Nov"/>
    <n v="29"/>
    <s v=", 2025,"/>
    <d v="1899-12-30T10:19:00"/>
    <d v="1899-12-30T02:00:00"/>
    <x v="0"/>
    <x v="0"/>
    <s v="112.109.88.46"/>
    <x v="1"/>
    <s v="Success"/>
    <s v="customer_index_edit"/>
    <n v="635340"/>
    <s v="&lt;a href=&quot;https://oms.lottemart.vn/admin/admin/logging/details/event_id/986614/&quot; id=&quot;id24bB1O4FKa&quot;&gt;View&lt;/a&gt;"/>
  </r>
  <r>
    <s v="Nov"/>
    <n v="29"/>
    <s v=", 2025,"/>
    <d v="1899-12-30T10:16:00"/>
    <d v="1899-12-30T07:00:00"/>
    <x v="0"/>
    <x v="0"/>
    <s v="118.69.57.172"/>
    <x v="11"/>
    <s v="Success"/>
    <s v="customer_index_edit"/>
    <n v="276485"/>
    <s v="&lt;a href=&quot;https://oms.lottemart.vn/admin/admin/logging/details/event_id/986612/&quot; id=&quot;idljKaUiNlZk&quot;&gt;View&lt;/a&gt;"/>
  </r>
  <r>
    <s v="Nov"/>
    <n v="29"/>
    <s v=", 2025,"/>
    <d v="1899-12-30T10:12:04"/>
    <d v="1899-12-30T05:00:00"/>
    <x v="0"/>
    <x v="0"/>
    <s v="112.109.88.46"/>
    <x v="1"/>
    <s v="Success"/>
    <s v="customer_index_edit"/>
    <n v="1450268"/>
    <s v="&lt;a href=&quot;https://oms.lottemart.vn/admin/admin/logging/details/event_id/986611/&quot; id=&quot;idrBlnd9xNzV&quot;&gt;View&lt;/a&gt;"/>
  </r>
  <r>
    <s v="Nov"/>
    <n v="29"/>
    <s v=", 2025,"/>
    <d v="1899-12-30T10:12:01"/>
    <d v="1899-12-30T01:00:00"/>
    <x v="0"/>
    <x v="0"/>
    <s v="112.109.88.46"/>
    <x v="4"/>
    <s v="Success"/>
    <s v="customer_index_edit"/>
    <n v="788397"/>
    <s v="&lt;a href=&quot;https://oms.lottemart.vn/admin/admin/logging/details/event_id/986608/&quot; id=&quot;idDevZXPxlIN&quot;&gt;View&lt;/a&gt;"/>
  </r>
  <r>
    <s v="Nov"/>
    <n v="29"/>
    <s v=", 2025,"/>
    <d v="1899-12-30T10:00:02"/>
    <d v="1899-12-30T06:00:00"/>
    <x v="0"/>
    <x v="0"/>
    <s v="112.109.88.46"/>
    <x v="11"/>
    <s v="Success"/>
    <s v="customer_index_edit"/>
    <n v="408015"/>
    <s v="&lt;a href=&quot;https://oms.lottemart.vn/admin/admin/logging/details/event_id/986601/&quot; id=&quot;id2bsNStz98W&quot;&gt;View&lt;/a&gt;"/>
  </r>
  <r>
    <s v="Nov"/>
    <n v="29"/>
    <s v=", 2025,"/>
    <d v="1899-12-30T09:57:14"/>
    <s v="AM"/>
    <x v="0"/>
    <x v="0"/>
    <s v="112.109.88.46"/>
    <x v="1"/>
    <s v="Success"/>
    <s v="customer_index_edit"/>
    <n v="919074"/>
    <s v="&lt;a href=&quot;https://oms.lottemart.vn/admin/admin/logging/details/event_id/986600/&quot; id=&quot;idiPPjLHvIL3&quot;&gt;View&lt;/a&gt;"/>
  </r>
  <r>
    <s v="Nov"/>
    <n v="29"/>
    <s v=", 2025,"/>
    <d v="1899-12-30T09:48:48"/>
    <s v="AM"/>
    <x v="0"/>
    <x v="0"/>
    <s v="112.109.88.46"/>
    <x v="11"/>
    <s v="Success"/>
    <s v="customer_index_edit"/>
    <n v="367156"/>
    <s v="&lt;a href=&quot;https://oms.lottemart.vn/admin/admin/logging/details/event_id/986598/&quot; id=&quot;idn3xC18tdnS&quot;&gt;View&lt;/a&gt;"/>
  </r>
  <r>
    <s v="Nov"/>
    <n v="29"/>
    <s v=", 2025,"/>
    <d v="1899-12-30T09:45:14"/>
    <s v="AM"/>
    <x v="0"/>
    <x v="0"/>
    <s v="112.109.88.46"/>
    <x v="11"/>
    <s v="Success"/>
    <s v="customer_index_edit"/>
    <n v="341642"/>
    <s v="&lt;a href=&quot;https://oms.lottemart.vn/admin/admin/logging/details/event_id/986596/&quot; id=&quot;idHnGVXZRFUa&quot;&gt;View&lt;/a&gt;"/>
  </r>
  <r>
    <s v="Nov"/>
    <n v="29"/>
    <s v=", 2025,"/>
    <d v="1899-12-30T09:42:04"/>
    <s v="AM"/>
    <x v="0"/>
    <x v="0"/>
    <s v="118.69.57.172"/>
    <x v="1"/>
    <s v="Success"/>
    <s v="customer_index_edit"/>
    <n v="140169"/>
    <s v="&lt;a href=&quot;https://oms.lottemart.vn/admin/admin/logging/details/event_id/986593/&quot; id=&quot;ido0mH1esmLt&quot;&gt;View&lt;/a&gt;"/>
  </r>
  <r>
    <s v="Nov"/>
    <n v="29"/>
    <s v=", 2025,"/>
    <d v="1899-12-30T09:31:21"/>
    <s v="AM"/>
    <x v="0"/>
    <x v="0"/>
    <s v="118.69.57.172"/>
    <x v="11"/>
    <s v="Success"/>
    <s v="customer_index_edit"/>
    <n v="816096"/>
    <s v="&lt;a href=&quot;https://oms.lottemart.vn/admin/admin/logging/details/event_id/986588/&quot; id=&quot;idIKh7dRAKIK&quot;&gt;View&lt;/a&gt;"/>
  </r>
  <r>
    <s v="Nov"/>
    <n v="29"/>
    <s v=", 2025,"/>
    <d v="1899-12-30T09:31:10"/>
    <s v="AM"/>
    <x v="0"/>
    <x v="0"/>
    <s v="118.69.57.172"/>
    <x v="11"/>
    <s v="Success"/>
    <s v="customer_index_edit"/>
    <n v="816096"/>
    <s v="&lt;a href=&quot;https://oms.lottemart.vn/admin/admin/logging/details/event_id/986586/&quot; id=&quot;iddNtxkOPosH&quot;&gt;View&lt;/a&gt;"/>
  </r>
  <r>
    <s v="Nov"/>
    <n v="29"/>
    <s v=", 2025,"/>
    <d v="1899-12-30T09:24:27"/>
    <s v="AM"/>
    <x v="0"/>
    <x v="0"/>
    <s v="182.237.22.252"/>
    <x v="1"/>
    <s v="Success"/>
    <s v="customer_index_edit"/>
    <n v="1208207"/>
    <s v="&lt;a href=&quot;https://oms.lottemart.vn/admin/admin/logging/details/event_id/986582/&quot; id=&quot;idQjZtn7fUu0&quot;&gt;View&lt;/a&gt;"/>
  </r>
  <r>
    <s v="Nov"/>
    <n v="29"/>
    <s v=", 2025,"/>
    <d v="1899-12-30T09:20:12"/>
    <s v="AM"/>
    <x v="0"/>
    <x v="0"/>
    <s v="118.69.57.172"/>
    <x v="11"/>
    <s v="Success"/>
    <s v="customer_index_edit"/>
    <n v="1293513"/>
    <s v="&lt;a href=&quot;https://oms.lottemart.vn/admin/admin/logging/details/event_id/986579/&quot; id=&quot;id91IbVnAwMS&quot;&gt;View&lt;/a&gt;"/>
  </r>
  <r>
    <s v="Nov"/>
    <n v="29"/>
    <s v=", 2025,"/>
    <d v="1899-12-30T09:19:55"/>
    <s v="AM"/>
    <x v="0"/>
    <x v="0"/>
    <s v="118.69.57.172"/>
    <x v="11"/>
    <s v="Success"/>
    <s v="customer_index_edit"/>
    <n v="1293513"/>
    <s v="&lt;a href=&quot;https://oms.lottemart.vn/admin/admin/logging/details/event_id/986577/&quot; id=&quot;idNEpduGmsV6&quot;&gt;View&lt;/a&gt;"/>
  </r>
  <r>
    <s v="Nov"/>
    <n v="29"/>
    <s v=", 2025,"/>
    <d v="1899-12-30T09:19:41"/>
    <s v="AM"/>
    <x v="0"/>
    <x v="0"/>
    <s v="118.69.57.172"/>
    <x v="11"/>
    <s v="Success"/>
    <s v="customer_index_edit"/>
    <n v="1293513"/>
    <s v="&lt;a href=&quot;https://oms.lottemart.vn/admin/admin/logging/details/event_id/986575/&quot; id=&quot;idfIdHhSAG9k&quot;&gt;View&lt;/a&gt;"/>
  </r>
  <r>
    <s v="Nov"/>
    <n v="29"/>
    <s v=", 2025,"/>
    <d v="1899-12-30T09:18:01"/>
    <s v="AM"/>
    <x v="0"/>
    <x v="0"/>
    <s v="112.109.88.46"/>
    <x v="11"/>
    <s v="Success"/>
    <s v="customer_index_edit"/>
    <n v="516721"/>
    <s v="&lt;a href=&quot;https://oms.lottemart.vn/admin/admin/logging/details/event_id/986573/&quot; id=&quot;idjeYgJGi8ug&quot;&gt;View&lt;/a&gt;"/>
  </r>
  <r>
    <s v="Nov"/>
    <n v="29"/>
    <s v=", 2025,"/>
    <d v="1899-12-30T08:56:32"/>
    <s v="AM"/>
    <x v="0"/>
    <x v="0"/>
    <s v="112.109.88.46"/>
    <x v="11"/>
    <s v="Success"/>
    <s v="customer_index_edit"/>
    <n v="516721"/>
    <s v="&lt;a href=&quot;https://oms.lottemart.vn/admin/admin/logging/details/event_id/986553/&quot; id=&quot;idV0ExLOPaxs&quot;&gt;View&lt;/a&gt;"/>
  </r>
  <r>
    <s v="Nov"/>
    <n v="29"/>
    <s v=", 2025,"/>
    <d v="1899-12-30T08:45:18"/>
    <s v="AM"/>
    <x v="0"/>
    <x v="0"/>
    <s v="118.69.57.172"/>
    <x v="11"/>
    <s v="Success"/>
    <s v="customer_index_edit"/>
    <n v="556894"/>
    <s v="&lt;a href=&quot;https://oms.lottemart.vn/admin/admin/logging/details/event_id/986538/&quot; id=&quot;idm1vepwLAMP&quot;&gt;View&lt;/a&gt;"/>
  </r>
  <r>
    <s v="Nov"/>
    <n v="29"/>
    <s v=", 2025,"/>
    <d v="1899-12-30T08:41:14"/>
    <s v="AM"/>
    <x v="0"/>
    <x v="0"/>
    <s v="112.109.88.46"/>
    <x v="1"/>
    <s v="Success"/>
    <s v="customer_index_edit"/>
    <n v="349619"/>
    <s v="&lt;a href=&quot;https://oms.lottemart.vn/admin/admin/logging/details/event_id/986536/&quot; id=&quot;idiLpwlFUG2v&quot;&gt;View&lt;/a&gt;"/>
  </r>
  <r>
    <s v="Nov"/>
    <n v="29"/>
    <s v=", 2025,"/>
    <d v="1899-12-30T08:31:23"/>
    <s v="AM"/>
    <x v="0"/>
    <x v="0"/>
    <s v="118.69.57.172"/>
    <x v="11"/>
    <s v="Success"/>
    <s v="customer_index_edit"/>
    <n v="1588449"/>
    <s v="&lt;a href=&quot;https://oms.lottemart.vn/admin/admin/logging/details/event_id/986533/&quot; id=&quot;idCvTXLWscuv&quot;&gt;View&lt;/a&gt;"/>
  </r>
  <r>
    <s v="Nov"/>
    <n v="29"/>
    <s v=", 2025,"/>
    <d v="1899-12-30T08:23:23"/>
    <s v="AM"/>
    <x v="0"/>
    <x v="0"/>
    <s v="182.237.22.252"/>
    <x v="10"/>
    <s v="Success"/>
    <s v="customer_index_edit"/>
    <n v="445927"/>
    <s v="&lt;a href=&quot;https://oms.lottemart.vn/admin/admin/logging/details/event_id/986530/&quot; id=&quot;idHsF19T3jJN&quot;&gt;View&lt;/a&gt;"/>
  </r>
  <r>
    <s v="Nov"/>
    <n v="29"/>
    <s v=", 2025,"/>
    <d v="1899-12-30T08:22:39"/>
    <s v="AM"/>
    <x v="0"/>
    <x v="0"/>
    <s v="112.109.88.46"/>
    <x v="1"/>
    <s v="Success"/>
    <s v="customer_index_edit"/>
    <n v="1595875"/>
    <s v="&lt;a href=&quot;https://oms.lottemart.vn/admin/admin/logging/details/event_id/986528/&quot; id=&quot;idRsiuAr6NXa&quot;&gt;View&lt;/a&gt;"/>
  </r>
  <r>
    <s v="Nov"/>
    <n v="29"/>
    <s v=", 2025,"/>
    <d v="1899-12-30T08:11:39"/>
    <s v="AM"/>
    <x v="0"/>
    <x v="0"/>
    <s v="112.109.88.46"/>
    <x v="10"/>
    <s v="Success"/>
    <s v="customer_index_edit"/>
    <n v="1669470"/>
    <s v="&lt;a href=&quot;https://oms.lottemart.vn/admin/admin/logging/details/event_id/986525/&quot; id=&quot;idk8izObVaWg&quot;&gt;View&lt;/a&gt;"/>
  </r>
  <r>
    <s v="Nov"/>
    <n v="28"/>
    <s v=", 2025,"/>
    <d v="1899-12-30T08:52:47"/>
    <s v="PM"/>
    <x v="0"/>
    <x v="0"/>
    <s v="182.237.22.252"/>
    <x v="1"/>
    <s v="Success"/>
    <s v="customer_index_edit"/>
    <n v="1256870"/>
    <s v="&lt;a href=&quot;https://oms.lottemart.vn/admin/admin/logging/details/event_id/986447/&quot; id=&quot;idCv2mgz0i5t&quot;&gt;View&lt;/a&gt;"/>
  </r>
  <r>
    <s v="Nov"/>
    <n v="28"/>
    <s v=", 2025,"/>
    <d v="1899-12-30T08:42:43"/>
    <s v="PM"/>
    <x v="0"/>
    <x v="0"/>
    <s v="112.109.88.46"/>
    <x v="6"/>
    <s v="Success"/>
    <s v="customer_index_edit"/>
    <n v="391163"/>
    <s v="&lt;a href=&quot;https://oms.lottemart.vn/admin/admin/logging/details/event_id/986443/&quot; id=&quot;id1nzKJWasU0&quot;&gt;View&lt;/a&gt;"/>
  </r>
  <r>
    <s v="Nov"/>
    <n v="28"/>
    <s v=", 2025,"/>
    <d v="1899-12-30T08:20:33"/>
    <s v="PM"/>
    <x v="0"/>
    <x v="0"/>
    <s v="118.69.57.172"/>
    <x v="6"/>
    <s v="Success"/>
    <s v="customer_index_edit"/>
    <n v="1601843"/>
    <s v="&lt;a href=&quot;https://oms.lottemart.vn/admin/admin/logging/details/event_id/986428/&quot; id=&quot;idmWdsb18Od6&quot;&gt;View&lt;/a&gt;"/>
  </r>
  <r>
    <s v="Nov"/>
    <n v="28"/>
    <s v=", 2025,"/>
    <d v="1899-12-30T08:13:28"/>
    <s v="PM"/>
    <x v="0"/>
    <x v="0"/>
    <s v="112.109.88.46"/>
    <x v="1"/>
    <s v="Success"/>
    <s v="customer_index_edit"/>
    <n v="1667553"/>
    <s v="&lt;a href=&quot;https://oms.lottemart.vn/admin/admin/logging/details/event_id/986423/&quot; id=&quot;idtj9l1hOywR&quot;&gt;View&lt;/a&gt;"/>
  </r>
  <r>
    <s v="Nov"/>
    <n v="28"/>
    <s v=", 2025,"/>
    <d v="1899-12-30T08:05:36"/>
    <s v="PM"/>
    <x v="0"/>
    <x v="0"/>
    <s v="112.109.88.46"/>
    <x v="6"/>
    <s v="Success"/>
    <s v="customer_index_edit"/>
    <n v="1009232"/>
    <s v="&lt;a href=&quot;https://oms.lottemart.vn/admin/admin/logging/details/event_id/986421/&quot; id=&quot;idiRV1DgjEam&quot;&gt;View&lt;/a&gt;"/>
  </r>
  <r>
    <s v="Nov"/>
    <n v="28"/>
    <s v=", 2025,"/>
    <d v="1899-12-30T07:52:56"/>
    <s v="PM"/>
    <x v="0"/>
    <x v="0"/>
    <s v="112.109.88.46"/>
    <x v="1"/>
    <s v="Success"/>
    <s v="customer_index_edit"/>
    <n v="1598122"/>
    <s v="&lt;a href=&quot;https://oms.lottemart.vn/admin/admin/logging/details/event_id/986416/&quot; id=&quot;idPH5QRt7LrD&quot;&gt;View&lt;/a&gt;"/>
  </r>
  <r>
    <s v="Nov"/>
    <n v="28"/>
    <s v=", 2025,"/>
    <d v="1899-12-30T07:49:09"/>
    <s v="PM"/>
    <x v="0"/>
    <x v="0"/>
    <s v="182.237.22.252"/>
    <x v="6"/>
    <s v="Success"/>
    <s v="customer_index_edit"/>
    <n v="432724"/>
    <s v="&lt;a href=&quot;https://oms.lottemart.vn/admin/admin/logging/details/event_id/986414/&quot; id=&quot;id7c56bFz5ag&quot;&gt;View&lt;/a&gt;"/>
  </r>
  <r>
    <s v="Nov"/>
    <n v="28"/>
    <s v=", 2025,"/>
    <d v="1899-12-30T07:42:05"/>
    <s v="PM"/>
    <x v="0"/>
    <x v="0"/>
    <s v="182.237.22.252"/>
    <x v="1"/>
    <s v="Success"/>
    <s v="customer_index_edit"/>
    <n v="514819"/>
    <s v="&lt;a href=&quot;https://oms.lottemart.vn/admin/admin/logging/details/event_id/986410/&quot; id=&quot;idGQZwRvly0f&quot;&gt;View&lt;/a&gt;"/>
  </r>
  <r>
    <s v="Nov"/>
    <n v="28"/>
    <s v=", 2025,"/>
    <d v="1899-12-30T07:36:35"/>
    <s v="PM"/>
    <x v="0"/>
    <x v="0"/>
    <s v="112.109.88.46"/>
    <x v="6"/>
    <s v="Success"/>
    <s v="customer_index_edit"/>
    <n v="148476"/>
    <s v="&lt;a href=&quot;https://oms.lottemart.vn/admin/admin/logging/details/event_id/986408/&quot; id=&quot;idcZpgiXDoHZ&quot;&gt;View&lt;/a&gt;"/>
  </r>
  <r>
    <s v="Nov"/>
    <n v="28"/>
    <s v=", 2025,"/>
    <d v="1899-12-30T07:35:26"/>
    <s v="PM"/>
    <x v="0"/>
    <x v="0"/>
    <s v="112.109.88.46"/>
    <x v="1"/>
    <s v="Success"/>
    <s v="customer_index_edit"/>
    <n v="712991"/>
    <s v="&lt;a href=&quot;https://oms.lottemart.vn/admin/admin/logging/details/event_id/986407/&quot; id=&quot;idb2OqDhgibD&quot;&gt;View&lt;/a&gt;"/>
  </r>
  <r>
    <s v="Nov"/>
    <n v="28"/>
    <s v=", 2025,"/>
    <d v="1899-12-30T07:33:41"/>
    <s v="PM"/>
    <x v="0"/>
    <x v="0"/>
    <s v="112.109.88.46"/>
    <x v="0"/>
    <s v="Success"/>
    <s v="customer_index_edit"/>
    <n v="117433"/>
    <s v="&lt;a href=&quot;https://oms.lottemart.vn/admin/admin/logging/details/event_id/986406/&quot; id=&quot;idGYwFwwKciC&quot;&gt;View&lt;/a&gt;"/>
  </r>
  <r>
    <s v="Nov"/>
    <n v="28"/>
    <s v=", 2025,"/>
    <d v="1899-12-30T07:33:35"/>
    <s v="PM"/>
    <x v="0"/>
    <x v="0"/>
    <s v="118.69.57.172"/>
    <x v="1"/>
    <s v="Success"/>
    <s v="customer_index_edit"/>
    <n v="598446"/>
    <s v="&lt;a href=&quot;https://oms.lottemart.vn/admin/admin/logging/details/event_id/986404/&quot; id=&quot;idOA57IkPVkT&quot;&gt;View&lt;/a&gt;"/>
  </r>
  <r>
    <s v="Nov"/>
    <n v="28"/>
    <s v=", 2025,"/>
    <d v="1899-12-30T07:09:59"/>
    <s v="PM"/>
    <x v="0"/>
    <x v="0"/>
    <s v="182.237.22.252"/>
    <x v="0"/>
    <s v="Success"/>
    <s v="customer_index_edit"/>
    <n v="712991"/>
    <s v="&lt;a href=&quot;https://oms.lottemart.vn/admin/admin/logging/details/event_id/986399/&quot; id=&quot;idzb2n2MjUvd&quot;&gt;View&lt;/a&gt;"/>
  </r>
  <r>
    <s v="Nov"/>
    <n v="28"/>
    <s v=", 2025,"/>
    <d v="1899-12-30T07:07:56"/>
    <s v="PM"/>
    <x v="0"/>
    <x v="0"/>
    <s v="118.69.57.172"/>
    <x v="0"/>
    <s v="Success"/>
    <s v="customer_index_edit"/>
    <n v="712991"/>
    <s v="&lt;a href=&quot;https://oms.lottemart.vn/admin/admin/logging/details/event_id/986397/&quot; id=&quot;idsMI76A5RhP&quot;&gt;View&lt;/a&gt;"/>
  </r>
  <r>
    <s v="Nov"/>
    <n v="28"/>
    <s v=", 2025,"/>
    <d v="1899-12-30T06:53:05"/>
    <s v="PM"/>
    <x v="0"/>
    <x v="0"/>
    <s v="118.69.57.172"/>
    <x v="6"/>
    <s v="Success"/>
    <s v="customer_index_edit"/>
    <n v="401331"/>
    <s v="&lt;a href=&quot;https://oms.lottemart.vn/admin/admin/logging/details/event_id/986387/&quot; id=&quot;idKRbxDsVrCF&quot;&gt;View&lt;/a&gt;"/>
  </r>
  <r>
    <s v="Nov"/>
    <n v="28"/>
    <s v=", 2025,"/>
    <d v="1899-12-30T06:43:03"/>
    <s v="PM"/>
    <x v="0"/>
    <x v="0"/>
    <s v="112.109.88.46"/>
    <x v="0"/>
    <s v="Success"/>
    <s v="customer_index_edit"/>
    <n v="712991"/>
    <s v="&lt;a href=&quot;https://oms.lottemart.vn/admin/admin/logging/details/event_id/986371/&quot; id=&quot;idKM4MTM1G9q&quot;&gt;View&lt;/a&gt;"/>
  </r>
  <r>
    <s v="Nov"/>
    <n v="28"/>
    <s v=", 2025,"/>
    <d v="1899-12-30T06:42:50"/>
    <s v="PM"/>
    <x v="0"/>
    <x v="0"/>
    <s v="118.69.57.172"/>
    <x v="1"/>
    <s v="Success"/>
    <s v="customer_index_edit"/>
    <n v="68475"/>
    <s v="&lt;a href=&quot;https://oms.lottemart.vn/admin/admin/logging/details/event_id/986369/&quot; id=&quot;ide98bWdBuMn&quot;&gt;View&lt;/a&gt;"/>
  </r>
  <r>
    <s v="Nov"/>
    <n v="28"/>
    <s v=", 2025,"/>
    <d v="1899-12-30T06:42:26"/>
    <s v="PM"/>
    <x v="0"/>
    <x v="0"/>
    <s v="112.109.88.46"/>
    <x v="0"/>
    <s v="Success"/>
    <s v="customer_index_edit"/>
    <n v="712991"/>
    <s v="&lt;a href=&quot;https://oms.lottemart.vn/admin/admin/logging/details/event_id/986368/&quot; id=&quot;idpn19p1R6py&quot;&gt;View&lt;/a&gt;"/>
  </r>
  <r>
    <s v="Nov"/>
    <n v="28"/>
    <s v=", 2025,"/>
    <d v="1899-12-30T06:27:47"/>
    <s v="PM"/>
    <x v="0"/>
    <x v="0"/>
    <s v="112.109.88.46"/>
    <x v="6"/>
    <s v="Success"/>
    <s v="customer_index_edit"/>
    <n v="1140370"/>
    <s v="&lt;a href=&quot;https://oms.lottemart.vn/admin/admin/logging/details/event_id/986363/&quot; id=&quot;idwmO4OhJXMo&quot;&gt;View&lt;/a&gt;"/>
  </r>
  <r>
    <s v="Nov"/>
    <n v="28"/>
    <s v=", 2025,"/>
    <d v="1899-12-30T06:08:34"/>
    <s v="PM"/>
    <x v="0"/>
    <x v="0"/>
    <s v="118.69.57.172"/>
    <x v="1"/>
    <s v="Success"/>
    <s v="customer_index_edit"/>
    <n v="1533732"/>
    <s v="&lt;a href=&quot;https://oms.lottemart.vn/admin/admin/logging/details/event_id/986346/&quot; id=&quot;idZcGnbNe6OE&quot;&gt;View&lt;/a&gt;"/>
  </r>
  <r>
    <s v="Nov"/>
    <n v="28"/>
    <s v=", 2025,"/>
    <d v="1899-12-30T06:08:09"/>
    <s v="PM"/>
    <x v="0"/>
    <x v="0"/>
    <s v="118.69.57.172"/>
    <x v="1"/>
    <s v="Success"/>
    <s v="customer_index_edit"/>
    <n v="1533732"/>
    <s v="&lt;a href=&quot;https://oms.lottemart.vn/admin/admin/logging/details/event_id/986344/&quot; id=&quot;idnh0y56r7AY&quot;&gt;View&lt;/a&gt;"/>
  </r>
  <r>
    <s v="Nov"/>
    <n v="28"/>
    <s v=", 2025,"/>
    <d v="1899-12-30T06:00:46"/>
    <s v="PM"/>
    <x v="0"/>
    <x v="0"/>
    <s v="118.69.57.172"/>
    <x v="0"/>
    <s v="Success"/>
    <s v="customer_index_edit"/>
    <n v="701942"/>
    <s v="&lt;a href=&quot;https://oms.lottemart.vn/admin/admin/logging/details/event_id/986341/&quot; id=&quot;idg5BGAdoboz&quot;&gt;View&lt;/a&gt;"/>
  </r>
  <r>
    <s v="Nov"/>
    <n v="28"/>
    <s v=", 2025,"/>
    <d v="1899-12-30T05:58:38"/>
    <s v="PM"/>
    <x v="0"/>
    <x v="0"/>
    <s v="182.237.22.252"/>
    <x v="6"/>
    <s v="Success"/>
    <s v="customer_index_edit"/>
    <n v="1100671"/>
    <s v="&lt;a href=&quot;https://oms.lottemart.vn/admin/admin/logging/details/event_id/986336/&quot; id=&quot;idbt1U3dlZct&quot;&gt;View&lt;/a&gt;"/>
  </r>
  <r>
    <s v="Nov"/>
    <n v="28"/>
    <s v=", 2025,"/>
    <d v="1899-12-30T05:49:06"/>
    <s v="PM"/>
    <x v="0"/>
    <x v="0"/>
    <s v="182.237.22.252"/>
    <x v="6"/>
    <s v="Success"/>
    <s v="customer_index_edit"/>
    <n v="1100671"/>
    <s v="&lt;a href=&quot;https://oms.lottemart.vn/admin/admin/logging/details/event_id/986327/&quot; id=&quot;idaUMbrJYGDh&quot;&gt;View&lt;/a&gt;"/>
  </r>
  <r>
    <s v="Nov"/>
    <n v="28"/>
    <s v=", 2025,"/>
    <d v="1899-12-30T05:30:39"/>
    <s v="PM"/>
    <x v="0"/>
    <x v="0"/>
    <s v="182.237.22.252"/>
    <x v="6"/>
    <s v="Success"/>
    <s v="customer_index_edit"/>
    <n v="447557"/>
    <s v="&lt;a href=&quot;https://oms.lottemart.vn/admin/admin/logging/details/event_id/986300/&quot; id=&quot;idhKEzWodCNq&quot;&gt;View&lt;/a&gt;"/>
  </r>
  <r>
    <s v="Nov"/>
    <n v="28"/>
    <s v=", 2025,"/>
    <d v="1899-12-30T05:25:29"/>
    <s v="PM"/>
    <x v="0"/>
    <x v="0"/>
    <s v="112.109.88.46"/>
    <x v="6"/>
    <s v="Success"/>
    <s v="customer_index_edit"/>
    <n v="1137510"/>
    <s v="&lt;a href=&quot;https://oms.lottemart.vn/admin/admin/logging/details/event_id/986295/&quot; id=&quot;idem4dEM9BdP&quot;&gt;View&lt;/a&gt;"/>
  </r>
  <r>
    <s v="Nov"/>
    <n v="28"/>
    <s v=", 2025,"/>
    <d v="1899-12-30T05:24:18"/>
    <s v="PM"/>
    <x v="0"/>
    <x v="0"/>
    <s v="112.109.88.46"/>
    <x v="6"/>
    <s v="Success"/>
    <s v="customer_index_edit"/>
    <n v="499152"/>
    <s v="&lt;a href=&quot;https://oms.lottemart.vn/admin/admin/logging/details/event_id/986293/&quot; id=&quot;idt4lvycJOZ0&quot;&gt;View&lt;/a&gt;"/>
  </r>
  <r>
    <s v="Nov"/>
    <n v="28"/>
    <s v=", 2025,"/>
    <d v="1899-12-30T05:23:34"/>
    <s v="PM"/>
    <x v="0"/>
    <x v="0"/>
    <s v="112.109.88.46"/>
    <x v="6"/>
    <s v="Success"/>
    <s v="customer_index_edit"/>
    <n v="30637"/>
    <s v="&lt;a href=&quot;https://oms.lottemart.vn/admin/admin/logging/details/event_id/986291/&quot; id=&quot;idycECbVv0xS&quot;&gt;View&lt;/a&gt;"/>
  </r>
  <r>
    <s v="Nov"/>
    <n v="28"/>
    <s v=", 2025,"/>
    <d v="1899-12-30T05:13:36"/>
    <s v="PM"/>
    <x v="0"/>
    <x v="0"/>
    <s v="118.69.57.172"/>
    <x v="1"/>
    <s v="Success"/>
    <s v="customer_index_edit"/>
    <n v="178946"/>
    <s v="&lt;a href=&quot;https://oms.lottemart.vn/admin/admin/logging/details/event_id/986287/&quot; id=&quot;idRiMyk1RxvA&quot;&gt;View&lt;/a&gt;"/>
  </r>
  <r>
    <s v="Nov"/>
    <n v="28"/>
    <s v=", 2025,"/>
    <d v="1899-12-30T05:08:45"/>
    <s v="PM"/>
    <x v="0"/>
    <x v="0"/>
    <s v="182.237.22.252"/>
    <x v="6"/>
    <s v="Success"/>
    <s v="customer_index_edit"/>
    <n v="30637"/>
    <s v="&lt;a href=&quot;https://oms.lottemart.vn/admin/admin/logging/details/event_id/986285/&quot; id=&quot;idTPStWEm3mj&quot;&gt;View&lt;/a&gt;"/>
  </r>
  <r>
    <s v="Nov"/>
    <n v="28"/>
    <s v=", 2025,"/>
    <d v="1899-12-30T05:05:14"/>
    <s v="PM"/>
    <x v="0"/>
    <x v="0"/>
    <s v="182.237.22.252"/>
    <x v="1"/>
    <s v="Success"/>
    <s v="customer_index_edit"/>
    <n v="514805"/>
    <s v="&lt;a href=&quot;https://oms.lottemart.vn/admin/admin/logging/details/event_id/986283/&quot; id=&quot;ideeEo6Rvb79&quot;&gt;View&lt;/a&gt;"/>
  </r>
  <r>
    <s v="Nov"/>
    <n v="28"/>
    <s v=", 2025,"/>
    <d v="1899-12-30T05:02:38"/>
    <s v="PM"/>
    <x v="0"/>
    <x v="0"/>
    <s v="112.109.88.46"/>
    <x v="6"/>
    <s v="Success"/>
    <s v="customer_index_edit"/>
    <n v="55868"/>
    <s v="&lt;a href=&quot;https://oms.lottemart.vn/admin/admin/logging/details/event_id/986280/&quot; id=&quot;idyRKbOCKs7a&quot;&gt;View&lt;/a&gt;"/>
  </r>
  <r>
    <s v="Nov"/>
    <n v="28"/>
    <s v=", 2025,"/>
    <d v="1899-12-30T05:02:13"/>
    <s v="PM"/>
    <x v="0"/>
    <x v="0"/>
    <s v="112.109.88.46"/>
    <x v="6"/>
    <s v="Success"/>
    <s v="customer_index_edit"/>
    <n v="55868"/>
    <s v="&lt;a href=&quot;https://oms.lottemart.vn/admin/admin/logging/details/event_id/986278/&quot; id=&quot;idMVk5euXrtI&quot;&gt;View&lt;/a&gt;"/>
  </r>
  <r>
    <s v="Nov"/>
    <n v="28"/>
    <s v=", 2025,"/>
    <d v="1899-12-30T05:01:22"/>
    <s v="PM"/>
    <x v="0"/>
    <x v="0"/>
    <s v="112.109.88.46"/>
    <x v="6"/>
    <s v="Success"/>
    <s v="customer_index_edit"/>
    <n v="55868"/>
    <s v="&lt;a href=&quot;https://oms.lottemart.vn/admin/admin/logging/details/event_id/986271/&quot; id=&quot;idYFExbXEGT7&quot;&gt;View&lt;/a&gt;"/>
  </r>
  <r>
    <s v="Nov"/>
    <n v="28"/>
    <s v=", 2025,"/>
    <d v="1899-12-30T05:00:37"/>
    <s v="PM"/>
    <x v="0"/>
    <x v="0"/>
    <s v="112.109.88.46"/>
    <x v="6"/>
    <s v="Success"/>
    <s v="customer_index_edit"/>
    <n v="55868"/>
    <s v="&lt;a href=&quot;https://oms.lottemart.vn/admin/admin/logging/details/event_id/986265/&quot; id=&quot;idaB8DMkx7Lq&quot;&gt;View&lt;/a&gt;"/>
  </r>
  <r>
    <s v="Nov"/>
    <n v="28"/>
    <s v=", 2025,"/>
    <d v="1899-12-30T04:57:01"/>
    <s v="PM"/>
    <x v="0"/>
    <x v="0"/>
    <s v="118.69.57.172"/>
    <x v="11"/>
    <s v="Success"/>
    <s v="customer_index_edit"/>
    <n v="433080"/>
    <s v="&lt;a href=&quot;https://oms.lottemart.vn/admin/admin/logging/details/event_id/986252/&quot; id=&quot;idrFXdcMOoaF&quot;&gt;View&lt;/a&gt;"/>
  </r>
  <r>
    <s v="Nov"/>
    <n v="28"/>
    <s v=", 2025,"/>
    <d v="1899-12-30T04:47:48"/>
    <s v="PM"/>
    <x v="0"/>
    <x v="0"/>
    <s v="112.109.88.46"/>
    <x v="3"/>
    <s v="Success"/>
    <s v="customer_index_edit"/>
    <n v="1673272"/>
    <s v="&lt;a href=&quot;https://oms.lottemart.vn/admin/admin/logging/details/event_id/986235/&quot; id=&quot;idp8OA8TX1NP&quot;&gt;View&lt;/a&gt;"/>
  </r>
  <r>
    <s v="Nov"/>
    <n v="28"/>
    <s v=", 2025,"/>
    <d v="1899-12-30T04:35:52"/>
    <s v="PM"/>
    <x v="0"/>
    <x v="0"/>
    <s v="118.69.57.172"/>
    <x v="11"/>
    <s v="Success"/>
    <s v="customer_index_edit"/>
    <n v="33806"/>
    <s v="&lt;a href=&quot;https://oms.lottemart.vn/admin/admin/logging/details/event_id/986226/&quot; id=&quot;idwnD5tklHi3&quot;&gt;View&lt;/a&gt;"/>
  </r>
  <r>
    <s v="Nov"/>
    <n v="28"/>
    <s v=", 2025,"/>
    <d v="1899-12-30T04:31:10"/>
    <s v="PM"/>
    <x v="0"/>
    <x v="0"/>
    <s v="112.109.88.46"/>
    <x v="3"/>
    <s v="Success"/>
    <s v="customer_index_edit"/>
    <n v="1656896"/>
    <s v="&lt;a href=&quot;https://oms.lottemart.vn/admin/admin/logging/details/event_id/986221/&quot; id=&quot;idLEmGb7qppu&quot;&gt;View&lt;/a&gt;"/>
  </r>
  <r>
    <s v="Nov"/>
    <n v="28"/>
    <s v=", 2025,"/>
    <d v="1899-12-30T04:30:34"/>
    <s v="PM"/>
    <x v="0"/>
    <x v="1"/>
    <s v="118.69.57.172"/>
    <x v="12"/>
    <s v="Success"/>
    <s v="customer_index_save"/>
    <n v="1656896"/>
    <s v="&lt;a href=&quot;https://oms.lottemart.vn/admin/admin/logging/details/event_id/986220/&quot; id=&quot;idwtyk6jlyGw&quot;&gt;View&lt;/a&gt;"/>
  </r>
  <r>
    <s v="Nov"/>
    <n v="28"/>
    <s v=", 2025,"/>
    <d v="1899-12-30T04:28:04"/>
    <s v="PM"/>
    <x v="0"/>
    <x v="0"/>
    <s v="182.237.22.252"/>
    <x v="3"/>
    <s v="Success"/>
    <s v="customer_index_edit"/>
    <n v="1656896"/>
    <s v="&lt;a href=&quot;https://oms.lottemart.vn/admin/admin/logging/details/event_id/986214/&quot; id=&quot;id2h3J6CsBBU&quot;&gt;View&lt;/a&gt;"/>
  </r>
  <r>
    <s v="Nov"/>
    <n v="28"/>
    <s v=", 2025,"/>
    <d v="1899-12-30T04:21:01"/>
    <s v="PM"/>
    <x v="0"/>
    <x v="0"/>
    <s v="182.237.22.252"/>
    <x v="11"/>
    <s v="Success"/>
    <s v="customer_index_edit"/>
    <n v="1159752"/>
    <s v="&lt;a href=&quot;https://oms.lottemart.vn/admin/admin/logging/details/event_id/986204/&quot; id=&quot;idvZ3gvcuV5t&quot;&gt;View&lt;/a&gt;"/>
  </r>
  <r>
    <s v="Nov"/>
    <n v="28"/>
    <s v=", 2025,"/>
    <d v="1899-12-30T04:12:19"/>
    <s v="PM"/>
    <x v="0"/>
    <x v="0"/>
    <s v="118.69.57.172"/>
    <x v="3"/>
    <s v="Success"/>
    <s v="customer_index_edit"/>
    <n v="4643"/>
    <s v="&lt;a href=&quot;https://oms.lottemart.vn/admin/admin/logging/details/event_id/986201/&quot; id=&quot;idGmesU72quw&quot;&gt;View&lt;/a&gt;"/>
  </r>
  <r>
    <s v="Nov"/>
    <n v="28"/>
    <s v=", 2025,"/>
    <d v="1899-12-30T04:07:44"/>
    <s v="PM"/>
    <x v="0"/>
    <x v="0"/>
    <s v="118.69.57.172"/>
    <x v="5"/>
    <s v="Success"/>
    <s v="customer_index_edit"/>
    <n v="50481"/>
    <s v="&lt;a href=&quot;https://oms.lottemart.vn/admin/admin/logging/details/event_id/986195/&quot; id=&quot;idoqRmVnjbsU&quot;&gt;View&lt;/a&gt;"/>
  </r>
  <r>
    <s v="Nov"/>
    <n v="28"/>
    <s v=", 2025,"/>
    <d v="1899-12-30T04:04:05"/>
    <s v="PM"/>
    <x v="0"/>
    <x v="0"/>
    <s v="182.237.22.252"/>
    <x v="3"/>
    <s v="Success"/>
    <s v="customer_index_edit"/>
    <n v="1471087"/>
    <s v="&lt;a href=&quot;https://oms.lottemart.vn/admin/admin/logging/details/event_id/986191/&quot; id=&quot;idmHTCfwmESc&quot;&gt;View&lt;/a&gt;"/>
  </r>
  <r>
    <s v="Nov"/>
    <n v="28"/>
    <s v=", 2025,"/>
    <d v="1899-12-30T03:59:12"/>
    <s v="PM"/>
    <x v="0"/>
    <x v="0"/>
    <s v="182.237.22.252"/>
    <x v="11"/>
    <s v="Success"/>
    <s v="customer_index_edit"/>
    <n v="473805"/>
    <s v="&lt;a href=&quot;https://oms.lottemart.vn/admin/admin/logging/details/event_id/986178/&quot; id=&quot;idA9vxFxbOhZ&quot;&gt;View&lt;/a&gt;"/>
  </r>
  <r>
    <s v="Nov"/>
    <n v="28"/>
    <s v=", 2025,"/>
    <d v="1899-12-30T03:54:14"/>
    <s v="PM"/>
    <x v="0"/>
    <x v="0"/>
    <s v="118.69.57.172"/>
    <x v="5"/>
    <s v="Success"/>
    <s v="customer_index_edit"/>
    <n v="1459278"/>
    <s v="&lt;a href=&quot;https://oms.lottemart.vn/admin/admin/logging/details/event_id/986170/&quot; id=&quot;idqhLF4O2aMl&quot;&gt;View&lt;/a&gt;"/>
  </r>
  <r>
    <s v="Nov"/>
    <n v="28"/>
    <s v=", 2025,"/>
    <d v="1899-12-30T03:51:44"/>
    <s v="PM"/>
    <x v="0"/>
    <x v="0"/>
    <s v="112.109.88.46"/>
    <x v="11"/>
    <s v="Success"/>
    <s v="customer_index_edit"/>
    <n v="988536"/>
    <s v="&lt;a href=&quot;https://oms.lottemart.vn/admin/admin/logging/details/event_id/986168/&quot; id=&quot;idjGue4FONcd&quot;&gt;View&lt;/a&gt;"/>
  </r>
  <r>
    <s v="Nov"/>
    <n v="28"/>
    <s v=", 2025,"/>
    <d v="1899-12-30T03:42:29"/>
    <s v="PM"/>
    <x v="0"/>
    <x v="0"/>
    <s v="182.237.22.252"/>
    <x v="5"/>
    <s v="Success"/>
    <s v="customer_index_edit"/>
    <n v="1556552"/>
    <s v="&lt;a href=&quot;https://oms.lottemart.vn/admin/admin/logging/details/event_id/986159/&quot; id=&quot;idzZ80KWHH5A&quot;&gt;View&lt;/a&gt;"/>
  </r>
  <r>
    <s v="Nov"/>
    <n v="28"/>
    <s v=", 2025,"/>
    <d v="1899-12-30T03:09:54"/>
    <s v="PM"/>
    <x v="0"/>
    <x v="0"/>
    <s v="118.69.57.172"/>
    <x v="1"/>
    <s v="Success"/>
    <s v="customer_index_edit"/>
    <n v="1623675"/>
    <s v="&lt;a href=&quot;https://oms.lottemart.vn/admin/admin/logging/details/event_id/986144/&quot; id=&quot;idReIHmSi9L7&quot;&gt;View&lt;/a&gt;"/>
  </r>
  <r>
    <s v="Nov"/>
    <n v="28"/>
    <s v=", 2025,"/>
    <d v="1899-12-30T03:07:29"/>
    <s v="PM"/>
    <x v="0"/>
    <x v="0"/>
    <s v="112.109.88.46"/>
    <x v="1"/>
    <s v="Success"/>
    <s v="customer_index_edit"/>
    <n v="1623675"/>
    <s v="&lt;a href=&quot;https://oms.lottemart.vn/admin/admin/logging/details/event_id/986139/&quot; id=&quot;id8mZlhaIpc2&quot;&gt;View&lt;/a&gt;"/>
  </r>
  <r>
    <s v="Nov"/>
    <n v="28"/>
    <s v=", 2025,"/>
    <d v="1899-12-30T03:02:30"/>
    <s v="PM"/>
    <x v="0"/>
    <x v="0"/>
    <s v="112.109.88.46"/>
    <x v="5"/>
    <s v="Success"/>
    <s v="customer_index_edit"/>
    <n v="1674381"/>
    <s v="&lt;a href=&quot;https://oms.lottemart.vn/admin/admin/logging/details/event_id/986128/&quot; id=&quot;idjK6lAm6VUZ&quot;&gt;View&lt;/a&gt;"/>
  </r>
  <r>
    <s v="Nov"/>
    <n v="28"/>
    <s v=", 2025,"/>
    <d v="1899-12-30T03:01:38"/>
    <s v="PM"/>
    <x v="0"/>
    <x v="0"/>
    <s v="118.69.57.172"/>
    <x v="11"/>
    <s v="Success"/>
    <s v="customer_index_edit"/>
    <n v="101072"/>
    <s v="&lt;a href=&quot;https://oms.lottemart.vn/admin/admin/logging/details/event_id/986126/&quot; id=&quot;idRAsBvomFry&quot;&gt;View&lt;/a&gt;"/>
  </r>
  <r>
    <s v="Nov"/>
    <n v="28"/>
    <s v=", 2025,"/>
    <d v="1899-12-30T02:56:41"/>
    <s v="PM"/>
    <x v="0"/>
    <x v="0"/>
    <s v="112.109.88.46"/>
    <x v="1"/>
    <s v="Success"/>
    <s v="customer_index_edit"/>
    <n v="147425"/>
    <s v="&lt;a href=&quot;https://oms.lottemart.vn/admin/admin/logging/details/event_id/986117/&quot; id=&quot;id4zurAx8P7T&quot;&gt;View&lt;/a&gt;"/>
  </r>
  <r>
    <s v="Nov"/>
    <n v="28"/>
    <s v=", 2025,"/>
    <d v="1899-12-30T02:52:33"/>
    <s v="PM"/>
    <x v="0"/>
    <x v="0"/>
    <s v="112.109.88.46"/>
    <x v="11"/>
    <s v="Success"/>
    <s v="customer_index_edit"/>
    <n v="1140011"/>
    <s v="&lt;a href=&quot;https://oms.lottemart.vn/admin/admin/logging/details/event_id/986112/&quot; id=&quot;idQIg5PAJb9s&quot;&gt;View&lt;/a&gt;"/>
  </r>
  <r>
    <s v="Nov"/>
    <n v="28"/>
    <s v=", 2025,"/>
    <d v="1899-12-30T02:42:33"/>
    <s v="PM"/>
    <x v="0"/>
    <x v="0"/>
    <s v="118.69.57.172"/>
    <x v="3"/>
    <s v="Success"/>
    <s v="customer_index_edit"/>
    <n v="1596587"/>
    <s v="&lt;a href=&quot;https://oms.lottemart.vn/admin/admin/logging/details/event_id/986099/&quot; id=&quot;idwVCVrrSUK7&quot;&gt;View&lt;/a&gt;"/>
  </r>
  <r>
    <s v="Nov"/>
    <n v="28"/>
    <s v=", 2025,"/>
    <d v="1899-12-30T02:38:06"/>
    <s v="PM"/>
    <x v="0"/>
    <x v="0"/>
    <s v="112.109.88.46"/>
    <x v="3"/>
    <s v="Success"/>
    <s v="customer_index_edit"/>
    <n v="1596587"/>
    <s v="&lt;a href=&quot;https://oms.lottemart.vn/admin/admin/logging/details/event_id/986084/&quot; id=&quot;idDoOsdMsyAx&quot;&gt;View&lt;/a&gt;"/>
  </r>
  <r>
    <s v="Nov"/>
    <n v="28"/>
    <s v=", 2025,"/>
    <d v="1899-12-30T02:33:17"/>
    <s v="PM"/>
    <x v="0"/>
    <x v="0"/>
    <s v="182.237.22.252"/>
    <x v="11"/>
    <s v="Success"/>
    <s v="customer_index_edit"/>
    <n v="211607"/>
    <s v="&lt;a href=&quot;https://oms.lottemart.vn/admin/admin/logging/details/event_id/986081/&quot; id=&quot;id0DEfDjJIuK&quot;&gt;View&lt;/a&gt;"/>
  </r>
  <r>
    <s v="Nov"/>
    <n v="28"/>
    <s v=", 2025,"/>
    <d v="1899-12-30T02:28:01"/>
    <s v="PM"/>
    <x v="0"/>
    <x v="0"/>
    <s v="112.109.88.46"/>
    <x v="11"/>
    <s v="Success"/>
    <s v="customer_index_edit"/>
    <n v="205568"/>
    <s v="&lt;a href=&quot;https://oms.lottemart.vn/admin/admin/logging/details/event_id/986077/&quot; id=&quot;idNo5Kmduw1d&quot;&gt;View&lt;/a&gt;"/>
  </r>
  <r>
    <s v="Nov"/>
    <n v="28"/>
    <s v=", 2025,"/>
    <d v="1899-12-30T02:21:18"/>
    <s v="PM"/>
    <x v="0"/>
    <x v="0"/>
    <s v="112.109.88.46"/>
    <x v="1"/>
    <s v="Success"/>
    <s v="customer_index_edit"/>
    <n v="1672745"/>
    <s v="&lt;a href=&quot;https://oms.lottemart.vn/admin/admin/logging/details/event_id/986071/&quot; id=&quot;idcZlF7JnJLi&quot;&gt;View&lt;/a&gt;"/>
  </r>
  <r>
    <s v="Nov"/>
    <n v="28"/>
    <s v=", 2025,"/>
    <d v="1899-12-30T02:21:13"/>
    <s v="PM"/>
    <x v="0"/>
    <x v="0"/>
    <s v="118.69.57.172"/>
    <x v="11"/>
    <s v="Success"/>
    <s v="customer_index_edit"/>
    <n v="992346"/>
    <s v="&lt;a href=&quot;https://oms.lottemart.vn/admin/admin/logging/details/event_id/986070/&quot; id=&quot;idmfQXyHNDpW&quot;&gt;View&lt;/a&gt;"/>
  </r>
  <r>
    <s v="Nov"/>
    <n v="28"/>
    <s v=", 2025,"/>
    <d v="1899-12-30T02:10:35"/>
    <s v="PM"/>
    <x v="0"/>
    <x v="0"/>
    <s v="118.69.57.172"/>
    <x v="1"/>
    <s v="Success"/>
    <s v="customer_index_edit"/>
    <n v="1672745"/>
    <s v="&lt;a href=&quot;https://oms.lottemart.vn/admin/admin/logging/details/event_id/986051/&quot; id=&quot;ido6XUfzLe1k&quot;&gt;View&lt;/a&gt;"/>
  </r>
  <r>
    <s v="Nov"/>
    <n v="28"/>
    <s v=", 2025,"/>
    <d v="1899-12-30T02:08:39"/>
    <s v="PM"/>
    <x v="0"/>
    <x v="0"/>
    <s v="118.69.57.172"/>
    <x v="5"/>
    <s v="Success"/>
    <s v="customer_index_edit"/>
    <n v="341959"/>
    <s v="&lt;a href=&quot;https://oms.lottemart.vn/admin/admin/logging/details/event_id/986049/&quot; id=&quot;idqCzSFmKJxp&quot;&gt;View&lt;/a&gt;"/>
  </r>
  <r>
    <s v="Nov"/>
    <n v="28"/>
    <s v=", 2025,"/>
    <d v="1899-12-30T02:03:55"/>
    <s v="PM"/>
    <x v="0"/>
    <x v="0"/>
    <s v="112.109.88.46"/>
    <x v="3"/>
    <s v="Success"/>
    <s v="customer_index_edit"/>
    <n v="1660964"/>
    <s v="&lt;a href=&quot;https://oms.lottemart.vn/admin/admin/logging/details/event_id/986046/&quot; id=&quot;idHCGHttgjyF&quot;&gt;View&lt;/a&gt;"/>
  </r>
  <r>
    <s v="Nov"/>
    <n v="28"/>
    <s v=", 2025,"/>
    <d v="1899-12-30T01:57:16"/>
    <s v="PM"/>
    <x v="0"/>
    <x v="0"/>
    <s v="112.109.88.46"/>
    <x v="1"/>
    <s v="Success"/>
    <s v="customer_index_edit"/>
    <n v="525965"/>
    <s v="&lt;a href=&quot;https://oms.lottemart.vn/admin/admin/logging/details/event_id/986039/&quot; id=&quot;idVRNDHGnVqL&quot;&gt;View&lt;/a&gt;"/>
  </r>
  <r>
    <s v="Nov"/>
    <n v="28"/>
    <s v=", 2025,"/>
    <d v="1899-12-30T01:57:14"/>
    <s v="PM"/>
    <x v="0"/>
    <x v="0"/>
    <s v="112.109.88.46"/>
    <x v="1"/>
    <s v="Success"/>
    <s v="customer_index_edit"/>
    <n v="741"/>
    <s v="&lt;a href=&quot;https://oms.lottemart.vn/admin/admin/logging/details/event_id/986038/&quot; id=&quot;id7askM9Sptf&quot;&gt;View&lt;/a&gt;"/>
  </r>
  <r>
    <s v="Nov"/>
    <n v="28"/>
    <s v=", 2025,"/>
    <d v="1899-12-30T01:55:55"/>
    <s v="PM"/>
    <x v="0"/>
    <x v="0"/>
    <s v="112.109.88.46"/>
    <x v="13"/>
    <s v="Success"/>
    <s v="customer_index_edit"/>
    <n v="193828"/>
    <s v="&lt;a href=&quot;https://oms.lottemart.vn/admin/admin/logging/details/event_id/986036/&quot; id=&quot;idN4T4KpMOdy&quot;&gt;View&lt;/a&gt;"/>
  </r>
  <r>
    <s v="Nov"/>
    <n v="28"/>
    <s v=", 2025,"/>
    <d v="1899-12-30T01:51:58"/>
    <s v="PM"/>
    <x v="0"/>
    <x v="0"/>
    <s v="118.69.57.172"/>
    <x v="3"/>
    <s v="Success"/>
    <s v="customer_index_edit"/>
    <n v="385150"/>
    <s v="&lt;a href=&quot;https://oms.lottemart.vn/admin/admin/logging/details/event_id/986031/&quot; id=&quot;idFq6PN16CAY&quot;&gt;View&lt;/a&gt;"/>
  </r>
  <r>
    <s v="Nov"/>
    <n v="28"/>
    <s v=", 2025,"/>
    <d v="1899-12-30T01:51:03"/>
    <s v="PM"/>
    <x v="0"/>
    <x v="0"/>
    <s v="118.69.57.172"/>
    <x v="3"/>
    <s v="Success"/>
    <s v="customer_index_edit"/>
    <n v="842265"/>
    <s v="&lt;a href=&quot;https://oms.lottemart.vn/admin/admin/logging/details/event_id/986029/&quot; id=&quot;id9lCO0FEYsW&quot;&gt;View&lt;/a&gt;"/>
  </r>
  <r>
    <s v="Nov"/>
    <n v="28"/>
    <s v=", 2025,"/>
    <d v="1899-12-30T01:51:01"/>
    <s v="PM"/>
    <x v="0"/>
    <x v="0"/>
    <s v="118.69.57.172"/>
    <x v="3"/>
    <s v="Success"/>
    <s v="customer_index_edit"/>
    <n v="842265"/>
    <s v="&lt;a href=&quot;https://oms.lottemart.vn/admin/admin/logging/details/event_id/986028/&quot; id=&quot;idUZPdpj7Ko2&quot;&gt;View&lt;/a&gt;"/>
  </r>
  <r>
    <s v="Nov"/>
    <n v="28"/>
    <s v=", 2025,"/>
    <d v="1899-12-30T01:44:17"/>
    <s v="PM"/>
    <x v="0"/>
    <x v="0"/>
    <s v="118.69.57.172"/>
    <x v="5"/>
    <s v="Success"/>
    <s v="customer_index_edit"/>
    <n v="1660485"/>
    <s v="&lt;a href=&quot;https://oms.lottemart.vn/admin/admin/logging/details/event_id/986017/&quot; id=&quot;idqBKkEiu1tU&quot;&gt;View&lt;/a&gt;"/>
  </r>
  <r>
    <s v="Nov"/>
    <n v="28"/>
    <s v=", 2025,"/>
    <d v="1899-12-30T01:39:28"/>
    <s v="PM"/>
    <x v="0"/>
    <x v="0"/>
    <s v="112.109.88.46"/>
    <x v="11"/>
    <s v="Success"/>
    <s v="customer_index_edit"/>
    <n v="211170"/>
    <s v="&lt;a href=&quot;https://oms.lottemart.vn/admin/admin/logging/details/event_id/986009/&quot; id=&quot;idtc9USN4mLj&quot;&gt;View&lt;/a&gt;"/>
  </r>
  <r>
    <s v="Nov"/>
    <n v="28"/>
    <s v=", 2025,"/>
    <d v="1899-12-30T01:28:50"/>
    <s v="PM"/>
    <x v="0"/>
    <x v="0"/>
    <s v="112.109.88.46"/>
    <x v="5"/>
    <s v="Success"/>
    <s v="customer_index_edit"/>
    <n v="1345825"/>
    <s v="&lt;a href=&quot;https://oms.lottemart.vn/admin/admin/logging/details/event_id/986002/&quot; id=&quot;idpSF1RyXUQy&quot;&gt;View&lt;/a&gt;"/>
  </r>
  <r>
    <s v="Nov"/>
    <n v="28"/>
    <s v=", 2025,"/>
    <d v="1899-12-30T01:21:20"/>
    <s v="PM"/>
    <x v="0"/>
    <x v="0"/>
    <s v="118.69.57.172"/>
    <x v="11"/>
    <s v="Success"/>
    <s v="customer_index_edit"/>
    <n v="842265"/>
    <s v="&lt;a href=&quot;https://oms.lottemart.vn/admin/admin/logging/details/event_id/985996/&quot; id=&quot;idIy8IGIXu9D&quot;&gt;View&lt;/a&gt;"/>
  </r>
  <r>
    <s v="Nov"/>
    <n v="28"/>
    <s v=", 2025,"/>
    <d v="1899-12-30T01:14:43"/>
    <s v="PM"/>
    <x v="0"/>
    <x v="0"/>
    <s v="118.69.57.172"/>
    <x v="6"/>
    <s v="Success"/>
    <s v="customer_index_edit"/>
    <n v="1620318"/>
    <s v="&lt;a href=&quot;https://oms.lottemart.vn/admin/admin/logging/details/event_id/985993/&quot; id=&quot;idPJQnxMF7fN&quot;&gt;View&lt;/a&gt;"/>
  </r>
  <r>
    <s v="Nov"/>
    <n v="28"/>
    <s v=", 2025,"/>
    <d v="1899-12-30T01:08:03"/>
    <s v="PM"/>
    <x v="0"/>
    <x v="0"/>
    <s v="118.69.57.172"/>
    <x v="6"/>
    <s v="Success"/>
    <s v="customer_index_edit"/>
    <n v="500588"/>
    <s v="&lt;a href=&quot;https://oms.lottemart.vn/admin/admin/logging/details/event_id/985991/&quot; id=&quot;idoBDHElY3ah&quot;&gt;View&lt;/a&gt;"/>
  </r>
  <r>
    <s v="Nov"/>
    <n v="28"/>
    <s v=", 2025,"/>
    <d v="1899-12-30T12:56:01"/>
    <d v="1899-12-30T18:00:00"/>
    <x v="0"/>
    <x v="0"/>
    <s v="118.69.57.172"/>
    <x v="6"/>
    <s v="Success"/>
    <s v="customer_index_edit"/>
    <n v="180007"/>
    <s v="&lt;a href=&quot;https://oms.lottemart.vn/admin/admin/logging/details/event_id/985981/&quot; id=&quot;idtBNgC0c2wt&quot;&gt;View&lt;/a&gt;"/>
  </r>
  <r>
    <s v="Nov"/>
    <n v="28"/>
    <s v=", 2025,"/>
    <d v="1899-12-30T12:55:05"/>
    <d v="1899-12-30T19:00:00"/>
    <x v="0"/>
    <x v="0"/>
    <s v="182.237.22.252"/>
    <x v="1"/>
    <s v="Success"/>
    <s v="customer_index_edit"/>
    <n v="116030"/>
    <s v="&lt;a href=&quot;https://oms.lottemart.vn/admin/admin/logging/details/event_id/985978/&quot; id=&quot;id9VKbO3THW3&quot;&gt;View&lt;/a&gt;"/>
  </r>
  <r>
    <s v="Nov"/>
    <n v="28"/>
    <s v=", 2025,"/>
    <d v="1899-12-30T12:48:01"/>
    <d v="1899-12-30T16:00:00"/>
    <x v="0"/>
    <x v="0"/>
    <s v="112.109.88.46"/>
    <x v="1"/>
    <s v="Success"/>
    <s v="customer_index_edit"/>
    <n v="1064476"/>
    <s v="&lt;a href=&quot;https://oms.lottemart.vn/admin/admin/logging/details/event_id/985976/&quot; id=&quot;idBHF8lfUUqJ&quot;&gt;View&lt;/a&gt;"/>
  </r>
  <r>
    <s v="Nov"/>
    <n v="28"/>
    <s v=", 2025,"/>
    <d v="1899-12-30T12:46:04"/>
    <d v="1899-12-30T13:00:00"/>
    <x v="0"/>
    <x v="0"/>
    <s v="112.109.88.46"/>
    <x v="1"/>
    <s v="Success"/>
    <s v="customer_index_edit"/>
    <n v="116030"/>
    <s v="&lt;a href=&quot;https://oms.lottemart.vn/admin/admin/logging/details/event_id/985972/&quot; id=&quot;idNXBiiYMZ2q&quot;&gt;View&lt;/a&gt;"/>
  </r>
  <r>
    <s v="Nov"/>
    <n v="28"/>
    <s v=", 2025,"/>
    <d v="1899-12-30T12:46:00"/>
    <d v="1899-12-30T15:00:00"/>
    <x v="0"/>
    <x v="0"/>
    <s v="112.109.88.46"/>
    <x v="1"/>
    <s v="Success"/>
    <s v="customer_index_edit"/>
    <n v="116030"/>
    <s v="&lt;a href=&quot;https://oms.lottemart.vn/admin/admin/logging/details/event_id/985970/&quot; id=&quot;idLQn5wlUnpJ&quot;&gt;View&lt;/a&gt;"/>
  </r>
  <r>
    <s v="Nov"/>
    <n v="28"/>
    <s v=", 2025,"/>
    <d v="1899-12-30T12:38:05"/>
    <d v="1899-12-30T15:00:00"/>
    <x v="0"/>
    <x v="0"/>
    <s v="112.109.88.46"/>
    <x v="6"/>
    <s v="Success"/>
    <s v="customer_index_edit"/>
    <n v="570158"/>
    <s v="&lt;a href=&quot;https://oms.lottemart.vn/admin/admin/logging/details/event_id/985964/&quot; id=&quot;idrX09KSrXCB&quot;&gt;View&lt;/a&gt;"/>
  </r>
  <r>
    <s v="Nov"/>
    <n v="28"/>
    <s v=", 2025,"/>
    <d v="1899-12-30T12:37:02"/>
    <d v="1899-12-30T18:00:00"/>
    <x v="0"/>
    <x v="0"/>
    <s v="112.109.88.46"/>
    <x v="6"/>
    <s v="Success"/>
    <s v="customer_index_edit"/>
    <n v="965359"/>
    <s v="&lt;a href=&quot;https://oms.lottemart.vn/admin/admin/logging/details/event_id/985960/&quot; id=&quot;idjXbBGRrfP2&quot;&gt;View&lt;/a&gt;"/>
  </r>
  <r>
    <s v="Nov"/>
    <n v="28"/>
    <s v=", 2025,"/>
    <d v="1899-12-30T12:31:04"/>
    <d v="1899-12-30T19:00:00"/>
    <x v="0"/>
    <x v="0"/>
    <s v="182.237.22.252"/>
    <x v="6"/>
    <s v="Success"/>
    <s v="customer_index_edit"/>
    <n v="1666132"/>
    <s v="&lt;a href=&quot;https://oms.lottemart.vn/admin/admin/logging/details/event_id/985953/&quot; id=&quot;idSXBJOMJ55T&quot;&gt;View&lt;/a&gt;"/>
  </r>
  <r>
    <s v="Nov"/>
    <n v="28"/>
    <s v=", 2025,"/>
    <d v="1899-12-30T12:25:01"/>
    <d v="1899-12-30T21:00:00"/>
    <x v="0"/>
    <x v="0"/>
    <s v="112.109.88.46"/>
    <x v="1"/>
    <s v="Success"/>
    <s v="customer_index_edit"/>
    <n v="430469"/>
    <s v="&lt;a href=&quot;https://oms.lottemart.vn/admin/admin/logging/details/event_id/985951/&quot; id=&quot;idRwZecB0NWs&quot;&gt;View&lt;/a&gt;"/>
  </r>
  <r>
    <s v="Nov"/>
    <n v="28"/>
    <s v=", 2025,"/>
    <d v="1899-12-30T12:15:00"/>
    <d v="1899-12-30T21:00:00"/>
    <x v="0"/>
    <x v="0"/>
    <s v="118.69.57.172"/>
    <x v="1"/>
    <s v="Success"/>
    <s v="customer_index_edit"/>
    <n v="1338178"/>
    <s v="&lt;a href=&quot;https://oms.lottemart.vn/admin/admin/logging/details/event_id/985945/&quot; id=&quot;idKzTHknttJA&quot;&gt;View&lt;/a&gt;"/>
  </r>
  <r>
    <s v="Nov"/>
    <n v="28"/>
    <s v=", 2025,"/>
    <d v="1899-12-30T12:13:00"/>
    <d v="1899-12-30T16:00:00"/>
    <x v="0"/>
    <x v="0"/>
    <s v="112.109.88.46"/>
    <x v="6"/>
    <s v="Success"/>
    <s v="customer_index_edit"/>
    <n v="273175"/>
    <s v="&lt;a href=&quot;https://oms.lottemart.vn/admin/admin/logging/details/event_id/985943/&quot; id=&quot;idhK76cV9FeX&quot;&gt;View&lt;/a&gt;"/>
  </r>
  <r>
    <s v="Nov"/>
    <n v="28"/>
    <s v=", 2025,"/>
    <d v="1899-12-30T12:03:03"/>
    <d v="1899-12-30T21:00:00"/>
    <x v="0"/>
    <x v="0"/>
    <s v="112.109.88.46"/>
    <x v="3"/>
    <s v="Success"/>
    <s v="customer_index_edit"/>
    <n v="273175"/>
    <s v="&lt;a href=&quot;https://oms.lottemart.vn/admin/admin/logging/details/event_id/985938/&quot; id=&quot;idJCkWFlEd06&quot;&gt;View&lt;/a&gt;"/>
  </r>
  <r>
    <s v="Nov"/>
    <n v="28"/>
    <s v=", 2025,"/>
    <d v="1899-12-30T11:46:03"/>
    <d v="1899-12-30T07:00:00"/>
    <x v="0"/>
    <x v="0"/>
    <s v="112.109.88.46"/>
    <x v="11"/>
    <s v="Success"/>
    <s v="customer_index_edit"/>
    <n v="1464820"/>
    <s v="&lt;a href=&quot;https://oms.lottemart.vn/admin/admin/logging/details/event_id/985928/&quot; id=&quot;idjrS4PPbBx3&quot;&gt;View&lt;/a&gt;"/>
  </r>
  <r>
    <s v="Nov"/>
    <n v="28"/>
    <s v=", 2025,"/>
    <d v="1899-12-30T11:35:01"/>
    <d v="1899-12-30T01:00:00"/>
    <x v="0"/>
    <x v="0"/>
    <s v="118.69.57.172"/>
    <x v="5"/>
    <s v="Success"/>
    <s v="customer_index_edit"/>
    <n v="523765"/>
    <s v="&lt;a href=&quot;https://oms.lottemart.vn/admin/admin/logging/details/event_id/985918/&quot; id=&quot;id6UlQU7BHtC&quot;&gt;View&lt;/a&gt;"/>
  </r>
  <r>
    <s v="Nov"/>
    <n v="28"/>
    <s v=", 2025,"/>
    <d v="1899-12-30T11:32:01"/>
    <d v="1899-12-30T08:00:00"/>
    <x v="0"/>
    <x v="0"/>
    <s v="118.69.57.172"/>
    <x v="5"/>
    <s v="Success"/>
    <s v="customer_index_edit"/>
    <n v="1674174"/>
    <s v="&lt;a href=&quot;https://oms.lottemart.vn/admin/admin/logging/details/event_id/985913/&quot; id=&quot;idajexBJNYwF&quot;&gt;View&lt;/a&gt;"/>
  </r>
  <r>
    <s v="Nov"/>
    <n v="28"/>
    <s v=", 2025,"/>
    <d v="1899-12-30T11:32:00"/>
    <d v="1899-12-30T02:00:00"/>
    <x v="0"/>
    <x v="0"/>
    <s v="118.69.57.172"/>
    <x v="5"/>
    <s v="Success"/>
    <s v="customer_index_edit"/>
    <n v="1674174"/>
    <s v="&lt;a href=&quot;https://oms.lottemart.vn/admin/admin/logging/details/event_id/985911/&quot; id=&quot;idQQQkfqrvn5&quot;&gt;View&lt;/a&gt;"/>
  </r>
  <r>
    <s v="Nov"/>
    <n v="28"/>
    <s v=", 2025,"/>
    <d v="1899-12-30T11:21:02"/>
    <d v="1899-12-30T00:00:00"/>
    <x v="0"/>
    <x v="0"/>
    <s v="118.69.57.172"/>
    <x v="11"/>
    <s v="Success"/>
    <s v="customer_index_edit"/>
    <n v="452884"/>
    <s v="&lt;a href=&quot;https://oms.lottemart.vn/admin/admin/logging/details/event_id/985895/&quot; id=&quot;idJ1SWIAcf7T&quot;&gt;View&lt;/a&gt;"/>
  </r>
  <r>
    <s v="Nov"/>
    <n v="28"/>
    <s v=", 2025,"/>
    <d v="1899-12-30T11:13:05"/>
    <d v="1899-12-30T00:00:00"/>
    <x v="0"/>
    <x v="0"/>
    <s v="182.237.22.252"/>
    <x v="3"/>
    <s v="Success"/>
    <s v="customer_index_edit"/>
    <n v="1454119"/>
    <s v="&lt;a href=&quot;https://oms.lottemart.vn/admin/admin/logging/details/event_id/985889/&quot; id=&quot;idEvRQzJRPHC&quot;&gt;View&lt;/a&gt;"/>
  </r>
  <r>
    <s v="Nov"/>
    <n v="28"/>
    <s v=", 2025,"/>
    <d v="1899-12-30T11:03:04"/>
    <d v="1899-12-30T09:00:00"/>
    <x v="0"/>
    <x v="0"/>
    <s v="118.69.57.172"/>
    <x v="14"/>
    <s v="Success"/>
    <s v="customer_index_edit"/>
    <n v="472254"/>
    <s v="&lt;a href=&quot;https://oms.lottemart.vn/admin/admin/logging/details/event_id/985882/&quot; id=&quot;idT7RcjuOyLP&quot;&gt;View&lt;/a&gt;"/>
  </r>
  <r>
    <s v="Nov"/>
    <n v="28"/>
    <s v=", 2025,"/>
    <d v="1899-12-30T11:02:05"/>
    <d v="1899-12-30T06:00:00"/>
    <x v="0"/>
    <x v="0"/>
    <s v="112.109.88.46"/>
    <x v="13"/>
    <s v="Success"/>
    <s v="customer_index_edit"/>
    <n v="273175"/>
    <s v="&lt;a href=&quot;https://oms.lottemart.vn/admin/admin/logging/details/event_id/985880/&quot; id=&quot;idPynXOU4JVg&quot;&gt;View&lt;/a&gt;"/>
  </r>
  <r>
    <s v="Nov"/>
    <n v="28"/>
    <s v=", 2025,"/>
    <d v="1899-12-30T11:02:04"/>
    <d v="1899-12-30T00:00:00"/>
    <x v="0"/>
    <x v="0"/>
    <s v="112.109.88.46"/>
    <x v="13"/>
    <s v="Success"/>
    <s v="customer_index_edit"/>
    <n v="273175"/>
    <s v="&lt;a href=&quot;https://oms.lottemart.vn/admin/admin/logging/details/event_id/985877/&quot; id=&quot;idAf4QliV9YR&quot;&gt;View&lt;/a&gt;"/>
  </r>
  <r>
    <s v="Nov"/>
    <n v="28"/>
    <s v=", 2025,"/>
    <d v="1899-12-30T11:02:02"/>
    <d v="1899-12-30T02:00:00"/>
    <x v="0"/>
    <x v="0"/>
    <s v="112.109.88.46"/>
    <x v="13"/>
    <s v="Success"/>
    <s v="customer_index_edit"/>
    <n v="273175"/>
    <s v="&lt;a href=&quot;https://oms.lottemart.vn/admin/admin/logging/details/event_id/985876/&quot; id=&quot;idSIVwSm2G4c&quot;&gt;View&lt;/a&gt;"/>
  </r>
  <r>
    <s v="Nov"/>
    <n v="28"/>
    <s v=", 2025,"/>
    <d v="1899-12-30T11:02:00"/>
    <d v="1899-12-30T00:00:00"/>
    <x v="0"/>
    <x v="0"/>
    <s v="112.109.88.46"/>
    <x v="13"/>
    <s v="Success"/>
    <s v="customer_index_edit"/>
    <n v="273175"/>
    <s v="&lt;a href=&quot;https://oms.lottemart.vn/admin/admin/logging/details/event_id/985873/&quot; id=&quot;idTHRiIr3vGS&quot;&gt;View&lt;/a&gt;"/>
  </r>
  <r>
    <s v="Nov"/>
    <n v="28"/>
    <s v=", 2025,"/>
    <d v="1899-12-30T11:01:03"/>
    <d v="1899-12-30T04:00:00"/>
    <x v="0"/>
    <x v="0"/>
    <s v="112.109.88.46"/>
    <x v="13"/>
    <s v="Success"/>
    <s v="customer_index_edit"/>
    <n v="273175"/>
    <s v="&lt;a href=&quot;https://oms.lottemart.vn/admin/admin/logging/details/event_id/985871/&quot; id=&quot;idP9VaoWRHGT&quot;&gt;View&lt;/a&gt;"/>
  </r>
  <r>
    <s v="Nov"/>
    <n v="28"/>
    <s v=", 2025,"/>
    <d v="1899-12-30T11:01:00"/>
    <d v="1899-12-30T09:00:00"/>
    <x v="0"/>
    <x v="0"/>
    <s v="182.237.22.252"/>
    <x v="13"/>
    <s v="Success"/>
    <s v="customer_index_edit"/>
    <n v="139751"/>
    <s v="&lt;a href=&quot;https://oms.lottemart.vn/admin/admin/logging/details/event_id/985870/&quot; id=&quot;idvJdq4Q3Ow6&quot;&gt;View&lt;/a&gt;"/>
  </r>
  <r>
    <s v="Nov"/>
    <n v="28"/>
    <s v=", 2025,"/>
    <d v="1899-12-30T10:49:04"/>
    <d v="1899-12-30T00:00:00"/>
    <x v="0"/>
    <x v="0"/>
    <s v="118.69.57.172"/>
    <x v="3"/>
    <s v="Success"/>
    <s v="customer_index_edit"/>
    <n v="279556"/>
    <s v="&lt;a href=&quot;https://oms.lottemart.vn/admin/admin/logging/details/event_id/985863/&quot; id=&quot;id7Kj5esiLKp&quot;&gt;View&lt;/a&gt;"/>
  </r>
  <r>
    <s v="Nov"/>
    <n v="28"/>
    <s v=", 2025,"/>
    <d v="1899-12-30T10:48:04"/>
    <d v="1899-12-30T00:00:00"/>
    <x v="0"/>
    <x v="0"/>
    <s v="112.109.88.46"/>
    <x v="11"/>
    <s v="Success"/>
    <s v="customer_index_edit"/>
    <n v="472631"/>
    <s v="&lt;a href=&quot;https://oms.lottemart.vn/admin/admin/logging/details/event_id/985861/&quot; id=&quot;idsL6LOwYCBS&quot;&gt;View&lt;/a&gt;"/>
  </r>
  <r>
    <s v="Nov"/>
    <n v="28"/>
    <s v=", 2025,"/>
    <d v="1899-12-30T10:47:01"/>
    <d v="1899-12-30T04:00:00"/>
    <x v="0"/>
    <x v="0"/>
    <s v="112.109.88.46"/>
    <x v="13"/>
    <s v="Success"/>
    <s v="customer_index_edit"/>
    <n v="139751"/>
    <s v="&lt;a href=&quot;https://oms.lottemart.vn/admin/admin/logging/details/event_id/985859/&quot; id=&quot;idCxTD8sBBzs&quot;&gt;View&lt;/a&gt;"/>
  </r>
  <r>
    <s v="Nov"/>
    <n v="28"/>
    <s v=", 2025,"/>
    <d v="1899-12-30T10:45:03"/>
    <d v="1899-12-30T09:00:00"/>
    <x v="0"/>
    <x v="0"/>
    <s v="112.109.88.46"/>
    <x v="13"/>
    <s v="Success"/>
    <s v="customer_index_edit"/>
    <n v="425326"/>
    <s v="&lt;a href=&quot;https://oms.lottemart.vn/admin/admin/logging/details/event_id/985856/&quot; id=&quot;id9aVyoFyQ1A&quot;&gt;View&lt;/a&gt;"/>
  </r>
  <r>
    <s v="Nov"/>
    <n v="28"/>
    <s v=", 2025,"/>
    <d v="1899-12-30T10:43:04"/>
    <d v="1899-12-30T08:00:00"/>
    <x v="0"/>
    <x v="0"/>
    <s v="112.109.88.46"/>
    <x v="13"/>
    <s v="Success"/>
    <s v="customer_index_edit"/>
    <n v="242981"/>
    <s v="&lt;a href=&quot;https://oms.lottemart.vn/admin/admin/logging/details/event_id/985848/&quot; id=&quot;idHUCd9AMECz&quot;&gt;View&lt;/a&gt;"/>
  </r>
  <r>
    <s v="Nov"/>
    <n v="28"/>
    <s v=", 2025,"/>
    <d v="1899-12-30T10:43:00"/>
    <d v="1899-12-30T00:00:00"/>
    <x v="0"/>
    <x v="0"/>
    <s v="112.109.88.46"/>
    <x v="13"/>
    <s v="Success"/>
    <s v="customer_index_edit"/>
    <n v="242981"/>
    <s v="&lt;a href=&quot;https://oms.lottemart.vn/admin/admin/logging/details/event_id/985846/&quot; id=&quot;idRsD1GxKoMJ&quot;&gt;View&lt;/a&gt;"/>
  </r>
  <r>
    <s v="Nov"/>
    <n v="28"/>
    <s v=", 2025,"/>
    <d v="1899-12-30T10:42:03"/>
    <d v="1899-12-30T07:00:00"/>
    <x v="0"/>
    <x v="0"/>
    <s v="112.109.88.46"/>
    <x v="3"/>
    <s v="Success"/>
    <s v="customer_index_edit"/>
    <n v="1330860"/>
    <s v="&lt;a href=&quot;https://oms.lottemart.vn/admin/admin/logging/details/event_id/985843/&quot; id=&quot;idzaNgZkJVxR&quot;&gt;View&lt;/a&gt;"/>
  </r>
  <r>
    <s v="Nov"/>
    <n v="28"/>
    <s v=", 2025,"/>
    <d v="1899-12-30T10:42:03"/>
    <d v="1899-12-30T06:00:00"/>
    <x v="0"/>
    <x v="0"/>
    <s v="112.109.88.46"/>
    <x v="13"/>
    <s v="Success"/>
    <s v="customer_index_edit"/>
    <n v="425326"/>
    <s v="&lt;a href=&quot;https://oms.lottemart.vn/admin/admin/logging/details/event_id/985842/&quot; id=&quot;idv30gIMyo1p&quot;&gt;View&lt;/a&gt;"/>
  </r>
  <r>
    <s v="Nov"/>
    <n v="28"/>
    <s v=", 2025,"/>
    <d v="1899-12-30T10:42:00"/>
    <d v="1899-12-30T09:00:00"/>
    <x v="0"/>
    <x v="0"/>
    <s v="112.109.88.46"/>
    <x v="13"/>
    <s v="Success"/>
    <s v="customer_index_edit"/>
    <n v="425326"/>
    <s v="&lt;a href=&quot;https://oms.lottemart.vn/admin/admin/logging/details/event_id/985838/&quot; id=&quot;id0BZS9Km7Kf&quot;&gt;View&lt;/a&gt;"/>
  </r>
  <r>
    <s v="Nov"/>
    <n v="28"/>
    <s v=", 2025,"/>
    <d v="1899-12-30T10:42:00"/>
    <d v="1899-12-30T00:00:00"/>
    <x v="0"/>
    <x v="0"/>
    <s v="182.237.22.252"/>
    <x v="11"/>
    <s v="Success"/>
    <s v="customer_index_edit"/>
    <n v="635499"/>
    <s v="&lt;a href=&quot;https://oms.lottemart.vn/admin/admin/logging/details/event_id/985837/&quot; id=&quot;idh7DDJ6XnzU&quot;&gt;View&lt;/a&gt;"/>
  </r>
  <r>
    <s v="Nov"/>
    <n v="28"/>
    <s v=", 2025,"/>
    <d v="1899-12-30T10:41:01"/>
    <d v="1899-12-30T05:00:00"/>
    <x v="0"/>
    <x v="0"/>
    <s v="112.109.88.46"/>
    <x v="13"/>
    <s v="Success"/>
    <s v="customer_index_edit"/>
    <n v="273175"/>
    <s v="&lt;a href=&quot;https://oms.lottemart.vn/admin/admin/logging/details/event_id/985836/&quot; id=&quot;id763IiD875M&quot;&gt;View&lt;/a&gt;"/>
  </r>
  <r>
    <s v="Nov"/>
    <n v="28"/>
    <s v=", 2025,"/>
    <d v="1899-12-30T10:40:01"/>
    <d v="1899-12-30T03:00:00"/>
    <x v="0"/>
    <x v="0"/>
    <s v="112.109.88.46"/>
    <x v="13"/>
    <s v="Success"/>
    <s v="customer_index_edit"/>
    <n v="273175"/>
    <s v="&lt;a href=&quot;https://oms.lottemart.vn/admin/admin/logging/details/event_id/985832/&quot; id=&quot;idTneaQJfILk&quot;&gt;View&lt;/a&gt;"/>
  </r>
  <r>
    <s v="Nov"/>
    <n v="28"/>
    <s v=", 2025,"/>
    <d v="1899-12-30T10:39:05"/>
    <d v="1899-12-30T02:00:00"/>
    <x v="0"/>
    <x v="0"/>
    <s v="112.109.88.46"/>
    <x v="13"/>
    <s v="Success"/>
    <s v="customer_index_edit"/>
    <n v="273175"/>
    <s v="&lt;a href=&quot;https://oms.lottemart.vn/admin/admin/logging/details/event_id/985830/&quot; id=&quot;idANZ7989E0F&quot;&gt;View&lt;/a&gt;"/>
  </r>
  <r>
    <s v="Nov"/>
    <n v="28"/>
    <s v=", 2025,"/>
    <d v="1899-12-30T10:39:04"/>
    <d v="1899-12-30T01:00:00"/>
    <x v="0"/>
    <x v="0"/>
    <s v="118.69.57.172"/>
    <x v="11"/>
    <s v="Success"/>
    <s v="customer_index_edit"/>
    <n v="635499"/>
    <s v="&lt;a href=&quot;https://oms.lottemart.vn/admin/admin/logging/details/event_id/985828/&quot; id=&quot;idw0NG4g2Ly9&quot;&gt;View&lt;/a&gt;"/>
  </r>
  <r>
    <s v="Nov"/>
    <n v="28"/>
    <s v=", 2025,"/>
    <d v="1899-12-30T10:39:02"/>
    <d v="1899-12-30T05:00:00"/>
    <x v="0"/>
    <x v="0"/>
    <s v="182.237.22.252"/>
    <x v="11"/>
    <s v="Success"/>
    <s v="customer_index_edit"/>
    <n v="635499"/>
    <s v="&lt;a href=&quot;https://oms.lottemart.vn/admin/admin/logging/details/event_id/985825/&quot; id=&quot;idKKHu8MZHFb&quot;&gt;View&lt;/a&gt;"/>
  </r>
  <r>
    <s v="Nov"/>
    <n v="28"/>
    <s v=", 2025,"/>
    <d v="1899-12-30T10:39:00"/>
    <d v="1899-12-30T06:00:00"/>
    <x v="0"/>
    <x v="0"/>
    <s v="118.69.57.172"/>
    <x v="11"/>
    <s v="Success"/>
    <s v="customer_index_edit"/>
    <n v="635499"/>
    <s v="&lt;a href=&quot;https://oms.lottemart.vn/admin/admin/logging/details/event_id/985823/&quot; id=&quot;idXjtzOHqe4Z&quot;&gt;View&lt;/a&gt;"/>
  </r>
  <r>
    <s v="Nov"/>
    <n v="28"/>
    <s v=", 2025,"/>
    <d v="1899-12-30T10:38:02"/>
    <d v="1899-12-30T00:00:00"/>
    <x v="0"/>
    <x v="0"/>
    <s v="118.69.57.172"/>
    <x v="11"/>
    <s v="Success"/>
    <s v="customer_index_edit"/>
    <n v="635499"/>
    <s v="&lt;a href=&quot;https://oms.lottemart.vn/admin/admin/logging/details/event_id/985820/&quot; id=&quot;idxAE6tRWAbP&quot;&gt;View&lt;/a&gt;"/>
  </r>
  <r>
    <s v="Nov"/>
    <n v="28"/>
    <s v=", 2025,"/>
    <d v="1899-12-30T10:37:02"/>
    <d v="1899-12-30T03:00:00"/>
    <x v="0"/>
    <x v="0"/>
    <s v="118.69.57.172"/>
    <x v="11"/>
    <s v="Success"/>
    <s v="customer_index_edit"/>
    <n v="635499"/>
    <s v="&lt;a href=&quot;https://oms.lottemart.vn/admin/admin/logging/details/event_id/985818/&quot; id=&quot;idNUmaf6ldub&quot;&gt;View&lt;/a&gt;"/>
  </r>
  <r>
    <s v="Nov"/>
    <n v="28"/>
    <s v=", 2025,"/>
    <d v="1899-12-30T10:35:03"/>
    <d v="1899-12-30T06:00:00"/>
    <x v="0"/>
    <x v="0"/>
    <s v="112.109.88.46"/>
    <x v="11"/>
    <s v="Success"/>
    <s v="customer_index_edit"/>
    <n v="635499"/>
    <s v="&lt;a href=&quot;https://oms.lottemart.vn/admin/admin/logging/details/event_id/985816/&quot; id=&quot;ideVKlL8pVYo&quot;&gt;View&lt;/a&gt;"/>
  </r>
  <r>
    <s v="Nov"/>
    <n v="28"/>
    <s v=", 2025,"/>
    <d v="1899-12-30T10:35:03"/>
    <d v="1899-12-30T04:00:00"/>
    <x v="0"/>
    <x v="0"/>
    <s v="112.109.88.46"/>
    <x v="11"/>
    <s v="Success"/>
    <s v="customer_index_edit"/>
    <n v="635499"/>
    <s v="&lt;a href=&quot;https://oms.lottemart.vn/admin/admin/logging/details/event_id/985815/&quot; id=&quot;id0DCb1XW61K&quot;&gt;View&lt;/a&gt;"/>
  </r>
  <r>
    <s v="Nov"/>
    <n v="28"/>
    <s v=", 2025,"/>
    <d v="1899-12-30T10:35:03"/>
    <d v="1899-12-30T02:00:00"/>
    <x v="0"/>
    <x v="0"/>
    <s v="112.109.88.46"/>
    <x v="11"/>
    <s v="Success"/>
    <s v="customer_index_edit"/>
    <n v="635499"/>
    <s v="&lt;a href=&quot;https://oms.lottemart.vn/admin/admin/logging/details/event_id/985814/&quot; id=&quot;idWm5BSqPmxc&quot;&gt;View&lt;/a&gt;"/>
  </r>
  <r>
    <s v="Nov"/>
    <n v="28"/>
    <s v=", 2025,"/>
    <d v="1899-12-30T10:27:04"/>
    <d v="1899-12-30T07:00:00"/>
    <x v="0"/>
    <x v="0"/>
    <s v="112.109.88.46"/>
    <x v="11"/>
    <s v="Success"/>
    <s v="customer_index_edit"/>
    <n v="224108"/>
    <s v="&lt;a href=&quot;https://oms.lottemart.vn/admin/admin/logging/details/event_id/985808/&quot; id=&quot;idZGSPiCOn46&quot;&gt;View&lt;/a&gt;"/>
  </r>
  <r>
    <s v="Nov"/>
    <n v="28"/>
    <s v=", 2025,"/>
    <d v="1899-12-30T10:10:04"/>
    <d v="1899-12-30T02:00:00"/>
    <x v="0"/>
    <x v="0"/>
    <s v="112.109.88.46"/>
    <x v="11"/>
    <s v="Success"/>
    <s v="customer_index_edit"/>
    <n v="247354"/>
    <s v="&lt;a href=&quot;https://oms.lottemart.vn/admin/admin/logging/details/event_id/985792/&quot; id=&quot;idjKA9UX9wG0&quot;&gt;View&lt;/a&gt;"/>
  </r>
  <r>
    <s v="Nov"/>
    <n v="28"/>
    <s v=", 2025,"/>
    <d v="1899-12-30T10:10:03"/>
    <d v="1899-12-30T09:00:00"/>
    <x v="0"/>
    <x v="0"/>
    <s v="112.109.88.46"/>
    <x v="11"/>
    <s v="Success"/>
    <s v="customer_index_edit"/>
    <n v="247354"/>
    <s v="&lt;a href=&quot;https://oms.lottemart.vn/admin/admin/logging/details/event_id/985791/&quot; id=&quot;idz7fls9mbTh&quot;&gt;View&lt;/a&gt;"/>
  </r>
  <r>
    <s v="Nov"/>
    <n v="28"/>
    <s v=", 2025,"/>
    <d v="1899-12-30T10:08:01"/>
    <d v="1899-12-30T09:00:00"/>
    <x v="0"/>
    <x v="0"/>
    <s v="14.161.28.57"/>
    <x v="15"/>
    <s v="Success"/>
    <s v="customer_index_edit"/>
    <n v="1656159"/>
    <s v="&lt;a href=&quot;https://oms.lottemart.vn/admin/admin/logging/details/event_id/985784/&quot; id=&quot;idmEDeuZ17mo&quot;&gt;View&lt;/a&gt;"/>
  </r>
  <r>
    <s v="Nov"/>
    <n v="28"/>
    <s v=", 2025,"/>
    <d v="1899-12-30T10:06:01"/>
    <d v="1899-12-30T09:00:00"/>
    <x v="0"/>
    <x v="0"/>
    <s v="112.109.88.46"/>
    <x v="3"/>
    <s v="Success"/>
    <s v="customer_index_edit"/>
    <n v="1014973"/>
    <s v="&lt;a href=&quot;https://oms.lottemart.vn/admin/admin/logging/details/event_id/985778/&quot; id=&quot;idRyEe1qIRbI&quot;&gt;View&lt;/a&gt;"/>
  </r>
  <r>
    <s v="Nov"/>
    <n v="28"/>
    <s v=", 2025,"/>
    <d v="1899-12-30T10:05:01"/>
    <d v="1899-12-30T09:00:00"/>
    <x v="0"/>
    <x v="0"/>
    <s v="112.109.88.46"/>
    <x v="5"/>
    <s v="Success"/>
    <s v="customer_index_edit"/>
    <n v="1593718"/>
    <s v="&lt;a href=&quot;https://oms.lottemart.vn/admin/admin/logging/details/event_id/985777/&quot; id=&quot;idKVgbjvsiEg&quot;&gt;View&lt;/a&gt;"/>
  </r>
  <r>
    <s v="Nov"/>
    <n v="28"/>
    <s v=", 2025,"/>
    <d v="1899-12-30T10:03:05"/>
    <d v="1899-12-30T01:00:00"/>
    <x v="0"/>
    <x v="0"/>
    <s v="112.109.88.46"/>
    <x v="13"/>
    <s v="Success"/>
    <s v="customer_index_edit"/>
    <n v="472254"/>
    <s v="&lt;a href=&quot;https://oms.lottemart.vn/admin/admin/logging/details/event_id/985775/&quot; id=&quot;id6KODhiODXJ&quot;&gt;View&lt;/a&gt;"/>
  </r>
  <r>
    <s v="Nov"/>
    <n v="28"/>
    <s v=", 2025,"/>
    <d v="1899-12-30T10:03:03"/>
    <d v="1899-12-30T01:00:00"/>
    <x v="0"/>
    <x v="0"/>
    <s v="112.109.88.46"/>
    <x v="13"/>
    <s v="Success"/>
    <s v="customer_index_edit"/>
    <n v="472254"/>
    <s v="&lt;a href=&quot;https://oms.lottemart.vn/admin/admin/logging/details/event_id/985773/&quot; id=&quot;idcObK4jDGcg&quot;&gt;View&lt;/a&gt;"/>
  </r>
  <r>
    <s v="Nov"/>
    <n v="28"/>
    <s v=", 2025,"/>
    <d v="1899-12-30T09:56:45"/>
    <s v="AM"/>
    <x v="0"/>
    <x v="0"/>
    <s v="182.237.22.252"/>
    <x v="11"/>
    <s v="Success"/>
    <s v="customer_index_edit"/>
    <n v="1193370"/>
    <s v="&lt;a href=&quot;https://oms.lottemart.vn/admin/admin/logging/details/event_id/985764/&quot; id=&quot;idefIns5P6pQ&quot;&gt;View&lt;/a&gt;"/>
  </r>
  <r>
    <s v="Nov"/>
    <n v="28"/>
    <s v=", 2025,"/>
    <d v="1899-12-30T09:46:09"/>
    <s v="AM"/>
    <x v="0"/>
    <x v="0"/>
    <s v="112.109.88.46"/>
    <x v="5"/>
    <s v="Success"/>
    <s v="customer_index_edit"/>
    <n v="666883"/>
    <s v="&lt;a href=&quot;https://oms.lottemart.vn/admin/admin/logging/details/event_id/985751/&quot; id=&quot;idbm8jAv5xv3&quot;&gt;View&lt;/a&gt;"/>
  </r>
  <r>
    <s v="Nov"/>
    <n v="28"/>
    <s v=", 2025,"/>
    <d v="1899-12-30T09:42:47"/>
    <s v="AM"/>
    <x v="0"/>
    <x v="0"/>
    <s v="14.161.0.155"/>
    <x v="15"/>
    <s v="Success"/>
    <s v="customer_index_edit"/>
    <n v="1656159"/>
    <s v="&lt;a href=&quot;https://oms.lottemart.vn/admin/admin/logging/details/event_id/985746/&quot; id=&quot;idHQIXlKJy5m&quot;&gt;View&lt;/a&gt;"/>
  </r>
  <r>
    <s v="Nov"/>
    <n v="28"/>
    <s v=", 2025,"/>
    <d v="1899-12-30T09:42:29"/>
    <s v="AM"/>
    <x v="0"/>
    <x v="1"/>
    <s v="14.161.0.155"/>
    <x v="15"/>
    <s v="Success"/>
    <s v="customer_index_save"/>
    <n v="1656159"/>
    <s v="&lt;a href=&quot;https://oms.lottemart.vn/admin/admin/logging/details/event_id/985745/&quot; id=&quot;idoVj2l0BJ8w&quot;&gt;View&lt;/a&gt;"/>
  </r>
  <r>
    <s v="Nov"/>
    <n v="28"/>
    <s v=", 2025,"/>
    <d v="1899-12-30T09:40:21"/>
    <s v="AM"/>
    <x v="0"/>
    <x v="0"/>
    <s v="112.109.88.46"/>
    <x v="5"/>
    <s v="Success"/>
    <s v="customer_index_edit"/>
    <n v="247354"/>
    <s v="&lt;a href=&quot;https://oms.lottemart.vn/admin/admin/logging/details/event_id/985740/&quot; id=&quot;idVc2nhk05va&quot;&gt;View&lt;/a&gt;"/>
  </r>
  <r>
    <s v="Nov"/>
    <n v="28"/>
    <s v=", 2025,"/>
    <d v="1899-12-30T09:37:55"/>
    <s v="AM"/>
    <x v="0"/>
    <x v="0"/>
    <s v="182.237.22.252"/>
    <x v="5"/>
    <s v="Success"/>
    <s v="customer_index_edit"/>
    <n v="327843"/>
    <s v="&lt;a href=&quot;https://oms.lottemart.vn/admin/admin/logging/details/event_id/985737/&quot; id=&quot;idGom4JnK2lF&quot;&gt;View&lt;/a&gt;"/>
  </r>
  <r>
    <s v="Nov"/>
    <n v="28"/>
    <s v=", 2025,"/>
    <d v="1899-12-30T09:33:07"/>
    <s v="AM"/>
    <x v="0"/>
    <x v="0"/>
    <s v="14.161.0.155"/>
    <x v="15"/>
    <s v="Success"/>
    <s v="customer_index_edit"/>
    <n v="1656159"/>
    <s v="&lt;a href=&quot;https://oms.lottemart.vn/admin/admin/logging/details/event_id/985732/&quot; id=&quot;idlbbVd25diw&quot;&gt;View&lt;/a&gt;"/>
  </r>
  <r>
    <s v="Nov"/>
    <n v="28"/>
    <s v=", 2025,"/>
    <d v="1899-12-30T09:33:04"/>
    <s v="AM"/>
    <x v="0"/>
    <x v="0"/>
    <s v="14.161.0.155"/>
    <x v="15"/>
    <s v="Success"/>
    <s v="customer_index_edit"/>
    <n v="1656159"/>
    <s v="&lt;a href=&quot;https://oms.lottemart.vn/admin/admin/logging/details/event_id/985731/&quot; id=&quot;idOelcMj5w8P&quot;&gt;View&lt;/a&gt;"/>
  </r>
  <r>
    <s v="Nov"/>
    <n v="28"/>
    <s v=", 2025,"/>
    <d v="1899-12-30T09:33:00"/>
    <s v="AM"/>
    <x v="0"/>
    <x v="0"/>
    <s v="14.161.0.155"/>
    <x v="15"/>
    <s v="Success"/>
    <s v="customer_index_edit"/>
    <n v="1656159"/>
    <s v="&lt;a href=&quot;https://oms.lottemart.vn/admin/admin/logging/details/event_id/985730/&quot; id=&quot;idUwFq7L5J0y&quot;&gt;View&lt;/a&gt;"/>
  </r>
  <r>
    <s v="Nov"/>
    <n v="28"/>
    <s v=", 2025,"/>
    <d v="1899-12-30T09:25:17"/>
    <s v="AM"/>
    <x v="0"/>
    <x v="0"/>
    <s v="182.237.22.252"/>
    <x v="3"/>
    <s v="Success"/>
    <s v="customer_index_edit"/>
    <n v="453318"/>
    <s v="&lt;a href=&quot;https://oms.lottemart.vn/admin/admin/logging/details/event_id/985715/&quot; id=&quot;idnwgsBUQg26&quot;&gt;View&lt;/a&gt;"/>
  </r>
  <r>
    <s v="Nov"/>
    <n v="28"/>
    <s v=", 2025,"/>
    <d v="1899-12-30T09:24:01"/>
    <s v="AM"/>
    <x v="0"/>
    <x v="0"/>
    <s v="112.109.88.46"/>
    <x v="11"/>
    <s v="Success"/>
    <s v="customer_index_edit"/>
    <n v="1036532"/>
    <s v="&lt;a href=&quot;https://oms.lottemart.vn/admin/admin/logging/details/event_id/985712/&quot; id=&quot;idoeAXCXRuIS&quot;&gt;View&lt;/a&gt;"/>
  </r>
  <r>
    <s v="Nov"/>
    <n v="28"/>
    <s v=", 2025,"/>
    <d v="1899-12-30T09:24:00"/>
    <s v="AM"/>
    <x v="0"/>
    <x v="0"/>
    <s v="112.109.88.46"/>
    <x v="11"/>
    <s v="Success"/>
    <s v="customer_index_edit"/>
    <n v="1036532"/>
    <s v="&lt;a href=&quot;https://oms.lottemart.vn/admin/admin/logging/details/event_id/985711/&quot; id=&quot;id5RODG9F6a3&quot;&gt;View&lt;/a&gt;"/>
  </r>
  <r>
    <s v="Nov"/>
    <n v="28"/>
    <s v=", 2025,"/>
    <d v="1899-12-30T09:11:53"/>
    <s v="AM"/>
    <x v="0"/>
    <x v="0"/>
    <s v="118.69.57.172"/>
    <x v="3"/>
    <s v="Success"/>
    <s v="customer_index_edit"/>
    <n v="965121"/>
    <s v="&lt;a href=&quot;https://oms.lottemart.vn/admin/admin/logging/details/event_id/985700/&quot; id=&quot;idnnZIXrZns8&quot;&gt;View&lt;/a&gt;"/>
  </r>
  <r>
    <s v="Nov"/>
    <n v="28"/>
    <s v=", 2025,"/>
    <d v="1899-12-30T09:11:51"/>
    <s v="AM"/>
    <x v="0"/>
    <x v="0"/>
    <s v="118.69.57.172"/>
    <x v="3"/>
    <s v="Success"/>
    <s v="customer_index_edit"/>
    <n v="965121"/>
    <s v="&lt;a href=&quot;https://oms.lottemart.vn/admin/admin/logging/details/event_id/985699/&quot; id=&quot;idpVG8a2Utgg&quot;&gt;View&lt;/a&gt;"/>
  </r>
  <r>
    <s v="Nov"/>
    <n v="28"/>
    <s v=", 2025,"/>
    <d v="1899-12-30T09:04:24"/>
    <s v="AM"/>
    <x v="0"/>
    <x v="1"/>
    <s v="112.109.88.46"/>
    <x v="12"/>
    <s v="Success"/>
    <s v="customer_index_save"/>
    <n v="1656159"/>
    <s v="&lt;a href=&quot;https://oms.lottemart.vn/admin/admin/logging/details/event_id/985688/&quot; id=&quot;idnb5Kwzf7Bp&quot;&gt;View&lt;/a&gt;"/>
  </r>
  <r>
    <s v="Nov"/>
    <n v="28"/>
    <s v=", 2025,"/>
    <d v="1899-12-30T09:04:06"/>
    <s v="AM"/>
    <x v="0"/>
    <x v="0"/>
    <s v="112.109.88.46"/>
    <x v="12"/>
    <s v="Success"/>
    <s v="customer_index_edit"/>
    <n v="1656159"/>
    <s v="&lt;a href=&quot;https://oms.lottemart.vn/admin/admin/logging/details/event_id/985687/&quot; id=&quot;id5BdCciBwX5&quot;&gt;View&lt;/a&gt;"/>
  </r>
  <r>
    <s v="Nov"/>
    <n v="28"/>
    <s v=", 2025,"/>
    <d v="1899-12-30T09:02:06"/>
    <s v="AM"/>
    <x v="0"/>
    <x v="0"/>
    <s v="118.69.57.172"/>
    <x v="11"/>
    <s v="Success"/>
    <s v="customer_index_edit"/>
    <n v="526652"/>
    <s v="&lt;a href=&quot;https://oms.lottemart.vn/admin/admin/logging/details/event_id/985683/&quot; id=&quot;idzoJivGGppe&quot;&gt;View&lt;/a&gt;"/>
  </r>
  <r>
    <s v="Nov"/>
    <n v="28"/>
    <s v=", 2025,"/>
    <d v="1899-12-30T08:51:03"/>
    <s v="AM"/>
    <x v="0"/>
    <x v="0"/>
    <s v="112.109.88.46"/>
    <x v="3"/>
    <s v="Success"/>
    <s v="customer_index_edit"/>
    <n v="586993"/>
    <s v="&lt;a href=&quot;https://oms.lottemart.vn/admin/admin/logging/details/event_id/985670/&quot; id=&quot;idHOqp9Fc33k&quot;&gt;View&lt;/a&gt;"/>
  </r>
  <r>
    <s v="Nov"/>
    <n v="28"/>
    <s v=", 2025,"/>
    <d v="1899-12-30T08:48:22"/>
    <s v="AM"/>
    <x v="0"/>
    <x v="0"/>
    <s v="112.109.88.46"/>
    <x v="3"/>
    <s v="Success"/>
    <s v="customer_index_edit"/>
    <n v="472631"/>
    <s v="&lt;a href=&quot;https://oms.lottemart.vn/admin/admin/logging/details/event_id/985668/&quot; id=&quot;idAQxY4xa4Lh&quot;&gt;View&lt;/a&gt;"/>
  </r>
  <r>
    <s v="Nov"/>
    <n v="28"/>
    <s v=", 2025,"/>
    <d v="1899-12-30T08:37:27"/>
    <s v="AM"/>
    <x v="0"/>
    <x v="0"/>
    <s v="112.109.88.46"/>
    <x v="3"/>
    <s v="Success"/>
    <s v="customer_index_edit"/>
    <n v="247203"/>
    <s v="&lt;a href=&quot;https://oms.lottemart.vn/admin/admin/logging/details/event_id/985655/&quot; id=&quot;idIb3w6uDCmO&quot;&gt;View&lt;/a&gt;"/>
  </r>
  <r>
    <s v="Nov"/>
    <n v="28"/>
    <s v=", 2025,"/>
    <d v="1899-12-30T08:19:11"/>
    <s v="AM"/>
    <x v="0"/>
    <x v="0"/>
    <s v="118.69.57.172"/>
    <x v="3"/>
    <s v="Success"/>
    <s v="customer_index_edit"/>
    <n v="274364"/>
    <s v="&lt;a href=&quot;https://oms.lottemart.vn/admin/admin/logging/details/event_id/985623/&quot; id=&quot;idDIML0bsRdM&quot;&gt;View&lt;/a&gt;"/>
  </r>
  <r>
    <s v="Nov"/>
    <n v="28"/>
    <s v=", 2025,"/>
    <d v="1899-12-30T08:10:06"/>
    <s v="AM"/>
    <x v="0"/>
    <x v="0"/>
    <s v="112.109.88.46"/>
    <x v="11"/>
    <s v="Success"/>
    <s v="customer_index_edit"/>
    <n v="528180"/>
    <s v="&lt;a href=&quot;https://oms.lottemart.vn/admin/admin/logging/details/event_id/985615/&quot; id=&quot;idpxJy03lsYJ&quot;&gt;View&lt;/a&gt;"/>
  </r>
  <r>
    <s v="Nov"/>
    <n v="28"/>
    <s v=", 2025,"/>
    <d v="1899-12-30T08:06:01"/>
    <s v="AM"/>
    <x v="0"/>
    <x v="0"/>
    <s v="118.69.57.172"/>
    <x v="11"/>
    <s v="Success"/>
    <s v="customer_index_edit"/>
    <n v="897328"/>
    <s v="&lt;a href=&quot;https://oms.lottemart.vn/admin/admin/logging/details/event_id/985610/&quot; id=&quot;idMktK56bzkd&quot;&gt;View&lt;/a&gt;"/>
  </r>
  <r>
    <s v="Nov"/>
    <n v="28"/>
    <s v=", 2025,"/>
    <d v="1899-12-30T07:58:26"/>
    <s v="AM"/>
    <x v="0"/>
    <x v="0"/>
    <s v="118.69.57.172"/>
    <x v="11"/>
    <s v="Success"/>
    <s v="customer_index_edit"/>
    <n v="501819"/>
    <s v="&lt;a href=&quot;https://oms.lottemart.vn/admin/admin/logging/details/event_id/985603/&quot; id=&quot;idpL9F5f0YHV&quot;&gt;View&lt;/a&gt;"/>
  </r>
  <r>
    <s v="Nov"/>
    <n v="28"/>
    <s v=", 2025,"/>
    <d v="1899-12-30T07:57:43"/>
    <s v="AM"/>
    <x v="0"/>
    <x v="0"/>
    <s v="118.69.57.172"/>
    <x v="11"/>
    <s v="Success"/>
    <s v="customer_index_edit"/>
    <n v="501819"/>
    <s v="&lt;a href=&quot;https://oms.lottemart.vn/admin/admin/logging/details/event_id/985600/&quot; id=&quot;id4C1nvwaL6b&quot;&gt;View&lt;/a&gt;"/>
  </r>
  <r>
    <s v="Nov"/>
    <n v="28"/>
    <s v=", 2025,"/>
    <d v="1899-12-30T07:57:28"/>
    <s v="AM"/>
    <x v="0"/>
    <x v="0"/>
    <s v="118.69.57.172"/>
    <x v="11"/>
    <s v="Success"/>
    <s v="customer_index_edit"/>
    <n v="501819"/>
    <s v="&lt;a href=&quot;https://oms.lottemart.vn/admin/admin/logging/details/event_id/985598/&quot; id=&quot;idijknxIL2Jz&quot;&gt;View&lt;/a&gt;"/>
  </r>
  <r>
    <s v="Nov"/>
    <n v="27"/>
    <s v=", 2025,"/>
    <d v="1899-12-30T08:29:17"/>
    <s v="PM"/>
    <x v="0"/>
    <x v="0"/>
    <s v="118.69.57.172"/>
    <x v="3"/>
    <s v="Success"/>
    <s v="customer_index_edit"/>
    <n v="1154991"/>
    <s v="&lt;a href=&quot;https://oms.lottemart.vn/admin/admin/logging/details/event_id/985586/&quot; id=&quot;idBslPzXoJjA&quot;&gt;View&lt;/a&gt;"/>
  </r>
  <r>
    <s v="Nov"/>
    <n v="27"/>
    <s v=", 2025,"/>
    <d v="1899-12-30T08:21:57"/>
    <s v="PM"/>
    <x v="0"/>
    <x v="0"/>
    <s v="112.109.88.46"/>
    <x v="1"/>
    <s v="Success"/>
    <s v="customer_index_edit"/>
    <n v="1026829"/>
    <s v="&lt;a href=&quot;https://oms.lottemart.vn/admin/admin/logging/details/event_id/985580/&quot; id=&quot;idtfYeMF2lFN&quot;&gt;View&lt;/a&gt;"/>
  </r>
  <r>
    <s v="Nov"/>
    <n v="27"/>
    <s v=", 2025,"/>
    <d v="1899-12-30T07:54:52"/>
    <s v="PM"/>
    <x v="0"/>
    <x v="0"/>
    <s v="118.69.57.172"/>
    <x v="1"/>
    <s v="Success"/>
    <s v="customer_index_edit"/>
    <n v="1621692"/>
    <s v="&lt;a href=&quot;https://oms.lottemart.vn/admin/admin/logging/details/event_id/985573/&quot; id=&quot;idyxeXTxlOIm&quot;&gt;View&lt;/a&gt;"/>
  </r>
  <r>
    <s v="Nov"/>
    <n v="27"/>
    <s v=", 2025,"/>
    <d v="1899-12-30T07:53:20"/>
    <s v="PM"/>
    <x v="0"/>
    <x v="0"/>
    <s v="112.109.88.46"/>
    <x v="3"/>
    <s v="Success"/>
    <s v="customer_index_edit"/>
    <n v="1621692"/>
    <s v="&lt;a href=&quot;https://oms.lottemart.vn/admin/admin/logging/details/event_id/985572/&quot; id=&quot;idqGxVVIew1M&quot;&gt;View&lt;/a&gt;"/>
  </r>
  <r>
    <s v="Nov"/>
    <n v="27"/>
    <s v=", 2025,"/>
    <d v="1899-12-30T07:47:57"/>
    <s v="PM"/>
    <x v="0"/>
    <x v="0"/>
    <s v="112.109.88.46"/>
    <x v="1"/>
    <s v="Success"/>
    <s v="customer_index_edit"/>
    <n v="874977"/>
    <s v="&lt;a href=&quot;https://oms.lottemart.vn/admin/admin/logging/details/event_id/985571/&quot; id=&quot;idlU74KMJGci&quot;&gt;View&lt;/a&gt;"/>
  </r>
  <r>
    <s v="Nov"/>
    <n v="27"/>
    <s v=", 2025,"/>
    <d v="1899-12-30T07:45:13"/>
    <s v="PM"/>
    <x v="0"/>
    <x v="0"/>
    <s v="182.237.22.252"/>
    <x v="1"/>
    <s v="Success"/>
    <s v="customer_index_edit"/>
    <n v="1672741"/>
    <s v="&lt;a href=&quot;https://oms.lottemart.vn/admin/admin/logging/details/event_id/985569/&quot; id=&quot;idfJW22gQYZP&quot;&gt;View&lt;/a&gt;"/>
  </r>
  <r>
    <s v="Nov"/>
    <n v="27"/>
    <s v=", 2025,"/>
    <d v="1899-12-30T07:22:22"/>
    <s v="PM"/>
    <x v="0"/>
    <x v="0"/>
    <s v="118.69.57.172"/>
    <x v="1"/>
    <s v="Success"/>
    <s v="customer_index_edit"/>
    <n v="1197666"/>
    <s v="&lt;a href=&quot;https://oms.lottemart.vn/admin/admin/logging/details/event_id/985558/&quot; id=&quot;idEBpw1BwwM6&quot;&gt;View&lt;/a&gt;"/>
  </r>
  <r>
    <s v="Nov"/>
    <n v="27"/>
    <s v=", 2025,"/>
    <d v="1899-12-30T07:01:20"/>
    <s v="PM"/>
    <x v="0"/>
    <x v="0"/>
    <s v="118.69.57.172"/>
    <x v="1"/>
    <s v="Success"/>
    <s v="customer_index_edit"/>
    <n v="651666"/>
    <s v="&lt;a href=&quot;https://oms.lottemart.vn/admin/admin/logging/details/event_id/985552/&quot; id=&quot;idd3iPXVHpPP&quot;&gt;View&lt;/a&gt;"/>
  </r>
  <r>
    <s v="Nov"/>
    <n v="27"/>
    <s v=", 2025,"/>
    <d v="1899-12-30T06:57:39"/>
    <s v="PM"/>
    <x v="0"/>
    <x v="0"/>
    <s v="118.69.57.172"/>
    <x v="1"/>
    <s v="Success"/>
    <s v="customer_index_edit"/>
    <n v="1419868"/>
    <s v="&lt;a href=&quot;https://oms.lottemart.vn/admin/admin/logging/details/event_id/985549/&quot; id=&quot;idfbdbMvrfXs&quot;&gt;View&lt;/a&gt;"/>
  </r>
  <r>
    <s v="Nov"/>
    <n v="27"/>
    <s v=", 2025,"/>
    <d v="1899-12-30T06:53:24"/>
    <s v="PM"/>
    <x v="0"/>
    <x v="0"/>
    <s v="182.237.22.252"/>
    <x v="1"/>
    <s v="Success"/>
    <s v="customer_index_edit"/>
    <n v="1473194"/>
    <s v="&lt;a href=&quot;https://oms.lottemart.vn/admin/admin/logging/details/event_id/985547/&quot; id=&quot;idgj9zXOL3EV&quot;&gt;View&lt;/a&gt;"/>
  </r>
  <r>
    <s v="Nov"/>
    <n v="27"/>
    <s v=", 2025,"/>
    <d v="1899-12-30T06:39:11"/>
    <s v="PM"/>
    <x v="0"/>
    <x v="0"/>
    <s v="182.237.22.252"/>
    <x v="1"/>
    <s v="Success"/>
    <s v="customer_index_edit"/>
    <n v="1610872"/>
    <s v="&lt;a href=&quot;https://oms.lottemart.vn/admin/admin/logging/details/event_id/985544/&quot; id=&quot;idBo7n3cmQ9D&quot;&gt;View&lt;/a&gt;"/>
  </r>
  <r>
    <s v="Nov"/>
    <n v="27"/>
    <s v=", 2025,"/>
    <d v="1899-12-30T06:34:10"/>
    <s v="PM"/>
    <x v="0"/>
    <x v="0"/>
    <s v="112.109.88.46"/>
    <x v="3"/>
    <s v="Success"/>
    <s v="customer_index_edit"/>
    <n v="194710"/>
    <s v="&lt;a href=&quot;https://oms.lottemart.vn/admin/admin/logging/details/event_id/985532/&quot; id=&quot;idDNeHKz6e6H&quot;&gt;View&lt;/a&gt;"/>
  </r>
  <r>
    <s v="Nov"/>
    <n v="27"/>
    <s v=", 2025,"/>
    <d v="1899-12-30T06:30:04"/>
    <s v="PM"/>
    <x v="0"/>
    <x v="0"/>
    <s v="182.237.22.252"/>
    <x v="1"/>
    <s v="Success"/>
    <s v="customer_index_edit"/>
    <n v="1419868"/>
    <s v="&lt;a href=&quot;https://oms.lottemart.vn/admin/admin/logging/details/event_id/985529/&quot; id=&quot;idBZFMLZ3Lm0&quot;&gt;View&lt;/a&gt;"/>
  </r>
  <r>
    <s v="Nov"/>
    <n v="27"/>
    <s v=", 2025,"/>
    <d v="1899-12-30T06:29:17"/>
    <s v="PM"/>
    <x v="0"/>
    <x v="0"/>
    <s v="112.109.88.46"/>
    <x v="1"/>
    <s v="Success"/>
    <s v="customer_index_edit"/>
    <n v="1419868"/>
    <s v="&lt;a href=&quot;https://oms.lottemart.vn/admin/admin/logging/details/event_id/985527/&quot; id=&quot;idx3lk5d4bTh&quot;&gt;View&lt;/a&gt;"/>
  </r>
  <r>
    <s v="Nov"/>
    <n v="27"/>
    <s v=", 2025,"/>
    <d v="1899-12-30T06:23:48"/>
    <s v="PM"/>
    <x v="0"/>
    <x v="0"/>
    <s v="112.109.88.46"/>
    <x v="1"/>
    <s v="Success"/>
    <s v="customer_index_edit"/>
    <n v="1531044"/>
    <s v="&lt;a href=&quot;https://oms.lottemart.vn/admin/admin/logging/details/event_id/985525/&quot; id=&quot;idj7ucRJO6lV&quot;&gt;View&lt;/a&gt;"/>
  </r>
  <r>
    <s v="Nov"/>
    <n v="27"/>
    <s v=", 2025,"/>
    <d v="1899-12-30T06:23:43"/>
    <s v="PM"/>
    <x v="0"/>
    <x v="0"/>
    <s v="118.69.57.172"/>
    <x v="3"/>
    <s v="Success"/>
    <s v="customer_index_edit"/>
    <n v="1673664"/>
    <s v="&lt;a href=&quot;https://oms.lottemart.vn/admin/admin/logging/details/event_id/985524/&quot; id=&quot;idQgr5XtLES7&quot;&gt;View&lt;/a&gt;"/>
  </r>
  <r>
    <s v="Nov"/>
    <n v="27"/>
    <s v=", 2025,"/>
    <d v="1899-12-30T06:10:39"/>
    <s v="PM"/>
    <x v="0"/>
    <x v="0"/>
    <s v="182.237.22.252"/>
    <x v="1"/>
    <s v="Success"/>
    <s v="customer_index_edit"/>
    <n v="723133"/>
    <s v="&lt;a href=&quot;https://oms.lottemart.vn/admin/admin/logging/details/event_id/985521/&quot; id=&quot;idBvENg89vN4&quot;&gt;View&lt;/a&gt;"/>
  </r>
  <r>
    <s v="Nov"/>
    <n v="27"/>
    <s v=", 2025,"/>
    <d v="1899-12-30T05:54:37"/>
    <s v="PM"/>
    <x v="0"/>
    <x v="0"/>
    <s v="118.69.57.172"/>
    <x v="1"/>
    <s v="Success"/>
    <s v="customer_index_edit"/>
    <n v="1670980"/>
    <s v="&lt;a href=&quot;https://oms.lottemart.vn/admin/admin/logging/details/event_id/985506/&quot; id=&quot;idRwILgW3LB4&quot;&gt;View&lt;/a&gt;"/>
  </r>
  <r>
    <s v="Nov"/>
    <n v="27"/>
    <s v=", 2025,"/>
    <d v="1899-12-30T05:30:36"/>
    <s v="PM"/>
    <x v="0"/>
    <x v="0"/>
    <s v="182.237.22.252"/>
    <x v="3"/>
    <s v="Success"/>
    <s v="customer_index_edit"/>
    <n v="208621"/>
    <s v="&lt;a href=&quot;https://oms.lottemart.vn/admin/admin/logging/details/event_id/985460/&quot; id=&quot;idZWdHvztmVK&quot;&gt;View&lt;/a&gt;"/>
  </r>
  <r>
    <s v="Nov"/>
    <n v="27"/>
    <s v=", 2025,"/>
    <d v="1899-12-30T05:22:20"/>
    <s v="PM"/>
    <x v="0"/>
    <x v="0"/>
    <s v="112.109.88.46"/>
    <x v="1"/>
    <s v="Success"/>
    <s v="customer_index_edit"/>
    <n v="1164390"/>
    <s v="&lt;a href=&quot;https://oms.lottemart.vn/admin/admin/logging/details/event_id/985456/&quot; id=&quot;idFmNtCLmqKt&quot;&gt;View&lt;/a&gt;"/>
  </r>
  <r>
    <s v="Nov"/>
    <n v="27"/>
    <s v=", 2025,"/>
    <d v="1899-12-30T05:19:24"/>
    <s v="PM"/>
    <x v="0"/>
    <x v="0"/>
    <s v="118.69.57.172"/>
    <x v="1"/>
    <s v="Success"/>
    <s v="customer_index_edit"/>
    <n v="1014973"/>
    <s v="&lt;a href=&quot;https://oms.lottemart.vn/admin/admin/logging/details/event_id/985453/&quot; id=&quot;idRwwvavfUkG&quot;&gt;View&lt;/a&gt;"/>
  </r>
  <r>
    <s v="Nov"/>
    <n v="27"/>
    <s v=", 2025,"/>
    <d v="1899-12-30T05:15:58"/>
    <s v="PM"/>
    <x v="0"/>
    <x v="0"/>
    <s v="118.69.57.172"/>
    <x v="3"/>
    <s v="Success"/>
    <s v="customer_index_edit"/>
    <n v="1557557"/>
    <s v="&lt;a href=&quot;https://oms.lottemart.vn/admin/admin/logging/details/event_id/985449/&quot; id=&quot;idWSvCDLku5m&quot;&gt;View&lt;/a&gt;"/>
  </r>
  <r>
    <s v="Nov"/>
    <n v="27"/>
    <s v=", 2025,"/>
    <d v="1899-12-30T05:06:07"/>
    <s v="PM"/>
    <x v="0"/>
    <x v="0"/>
    <s v="182.237.22.252"/>
    <x v="3"/>
    <s v="Success"/>
    <s v="customer_index_edit"/>
    <n v="247354"/>
    <s v="&lt;a href=&quot;https://oms.lottemart.vn/admin/admin/logging/details/event_id/985435/&quot; id=&quot;id53vRydjM6C&quot;&gt;View&lt;/a&gt;"/>
  </r>
  <r>
    <s v="Nov"/>
    <n v="27"/>
    <s v=", 2025,"/>
    <d v="1899-12-30T05:04:18"/>
    <s v="PM"/>
    <x v="0"/>
    <x v="0"/>
    <s v="112.109.88.46"/>
    <x v="1"/>
    <s v="Success"/>
    <s v="customer_index_edit"/>
    <n v="183134"/>
    <s v="&lt;a href=&quot;https://oms.lottemart.vn/admin/admin/logging/details/event_id/985422/&quot; id=&quot;idvjwcgUk74N&quot;&gt;View&lt;/a&gt;"/>
  </r>
  <r>
    <s v="Nov"/>
    <n v="27"/>
    <s v=", 2025,"/>
    <d v="1899-12-30T04:59:25"/>
    <s v="PM"/>
    <x v="0"/>
    <x v="0"/>
    <s v="14.161.0.155"/>
    <x v="9"/>
    <s v="Success"/>
    <s v="customer_index_edit"/>
    <n v="472254"/>
    <s v="&lt;a href=&quot;https://oms.lottemart.vn/admin/admin/logging/details/event_id/985421/&quot; id=&quot;idYga91Nz7i5&quot;&gt;View&lt;/a&gt;"/>
  </r>
  <r>
    <s v="Nov"/>
    <n v="27"/>
    <s v=", 2025,"/>
    <d v="1899-12-30T04:49:45"/>
    <s v="PM"/>
    <x v="0"/>
    <x v="0"/>
    <s v="112.109.88.46"/>
    <x v="11"/>
    <s v="Success"/>
    <s v="customer_index_edit"/>
    <n v="1596587"/>
    <s v="&lt;a href=&quot;https://oms.lottemart.vn/admin/admin/logging/details/event_id/985403/&quot; id=&quot;idvDDAqjQBhO&quot;&gt;View&lt;/a&gt;"/>
  </r>
  <r>
    <s v="Nov"/>
    <n v="27"/>
    <s v=", 2025,"/>
    <d v="1899-12-30T04:49:27"/>
    <s v="PM"/>
    <x v="0"/>
    <x v="0"/>
    <s v="112.109.88.46"/>
    <x v="11"/>
    <s v="Success"/>
    <s v="customer_index_edit"/>
    <n v="1596587"/>
    <s v="&lt;a href=&quot;https://oms.lottemart.vn/admin/admin/logging/details/event_id/985401/&quot; id=&quot;id3txrSxefg9&quot;&gt;View&lt;/a&gt;"/>
  </r>
  <r>
    <s v="Nov"/>
    <n v="27"/>
    <s v=", 2025,"/>
    <d v="1899-12-30T04:48:46"/>
    <s v="PM"/>
    <x v="0"/>
    <x v="0"/>
    <s v="112.109.88.46"/>
    <x v="11"/>
    <s v="Success"/>
    <s v="customer_index_edit"/>
    <n v="1596587"/>
    <s v="&lt;a href=&quot;https://oms.lottemart.vn/admin/admin/logging/details/event_id/985398/&quot; id=&quot;idCCjPPLoL0a&quot;&gt;View&lt;/a&gt;"/>
  </r>
  <r>
    <s v="Nov"/>
    <n v="27"/>
    <s v=", 2025,"/>
    <d v="1899-12-30T04:46:44"/>
    <s v="PM"/>
    <x v="0"/>
    <x v="0"/>
    <s v="118.69.57.172"/>
    <x v="2"/>
    <s v="Success"/>
    <s v="customer_index_edit"/>
    <n v="452670"/>
    <s v="&lt;a href=&quot;https://oms.lottemart.vn/admin/admin/logging/details/event_id/985393/&quot; id=&quot;idOnNImeCYqM&quot;&gt;View&lt;/a&gt;"/>
  </r>
  <r>
    <s v="Nov"/>
    <n v="27"/>
    <s v=", 2025,"/>
    <d v="1899-12-30T04:41:21"/>
    <s v="PM"/>
    <x v="0"/>
    <x v="0"/>
    <s v="118.69.57.172"/>
    <x v="2"/>
    <s v="Success"/>
    <s v="customer_index_edit"/>
    <n v="508791"/>
    <s v="&lt;a href=&quot;https://oms.lottemart.vn/admin/admin/logging/details/event_id/985377/&quot; id=&quot;ideAUCqBNQSO&quot;&gt;View&lt;/a&gt;"/>
  </r>
  <r>
    <s v="Nov"/>
    <n v="27"/>
    <s v=", 2025,"/>
    <d v="1899-12-30T04:32:40"/>
    <s v="PM"/>
    <x v="0"/>
    <x v="0"/>
    <s v="118.69.57.172"/>
    <x v="11"/>
    <s v="Success"/>
    <s v="customer_index_edit"/>
    <n v="992346"/>
    <s v="&lt;a href=&quot;https://oms.lottemart.vn/admin/admin/logging/details/event_id/985360/&quot; id=&quot;idUHv2DaVq1V&quot;&gt;View&lt;/a&gt;"/>
  </r>
  <r>
    <s v="Nov"/>
    <n v="27"/>
    <s v=", 2025,"/>
    <d v="1899-12-30T04:32:24"/>
    <s v="PM"/>
    <x v="0"/>
    <x v="0"/>
    <s v="112.109.88.46"/>
    <x v="2"/>
    <s v="Success"/>
    <s v="customer_index_edit"/>
    <n v="696857"/>
    <s v="&lt;a href=&quot;https://oms.lottemart.vn/admin/admin/logging/details/event_id/985358/&quot; id=&quot;idtL9fxczsf5&quot;&gt;View&lt;/a&gt;"/>
  </r>
  <r>
    <s v="Nov"/>
    <n v="27"/>
    <s v=", 2025,"/>
    <d v="1899-12-30T04:31:16"/>
    <s v="PM"/>
    <x v="0"/>
    <x v="0"/>
    <s v="118.69.57.172"/>
    <x v="11"/>
    <s v="Success"/>
    <s v="customer_index_edit"/>
    <n v="992346"/>
    <s v="&lt;a href=&quot;https://oms.lottemart.vn/admin/admin/logging/details/event_id/985356/&quot; id=&quot;idPwwtb7zFv5&quot;&gt;View&lt;/a&gt;"/>
  </r>
  <r>
    <s v="Nov"/>
    <n v="27"/>
    <s v=", 2025,"/>
    <d v="1899-12-30T04:28:49"/>
    <s v="PM"/>
    <x v="0"/>
    <x v="0"/>
    <s v="112.109.88.46"/>
    <x v="2"/>
    <s v="Success"/>
    <s v="customer_index_edit"/>
    <n v="1610941"/>
    <s v="&lt;a href=&quot;https://oms.lottemart.vn/admin/admin/logging/details/event_id/985354/&quot; id=&quot;idfpJef1YytG&quot;&gt;View&lt;/a&gt;"/>
  </r>
  <r>
    <s v="Nov"/>
    <n v="27"/>
    <s v=", 2025,"/>
    <d v="1899-12-30T04:27:59"/>
    <s v="PM"/>
    <x v="0"/>
    <x v="0"/>
    <s v="112.109.88.46"/>
    <x v="2"/>
    <s v="Success"/>
    <s v="customer_index_edit"/>
    <n v="1610941"/>
    <s v="&lt;a href=&quot;https://oms.lottemart.vn/admin/admin/logging/details/event_id/985351/&quot; id=&quot;idlSuKyWtlOG&quot;&gt;View&lt;/a&gt;"/>
  </r>
  <r>
    <s v="Nov"/>
    <n v="27"/>
    <s v=", 2025,"/>
    <d v="1899-12-30T04:27:45"/>
    <s v="PM"/>
    <x v="0"/>
    <x v="0"/>
    <s v="112.109.88.46"/>
    <x v="2"/>
    <s v="Success"/>
    <s v="customer_index_edit"/>
    <n v="1610941"/>
    <s v="&lt;a href=&quot;https://oms.lottemart.vn/admin/admin/logging/details/event_id/985349/&quot; id=&quot;id49XTeAJdL3&quot;&gt;View&lt;/a&gt;"/>
  </r>
  <r>
    <s v="Nov"/>
    <n v="27"/>
    <s v=", 2025,"/>
    <d v="1899-12-30T04:27:39"/>
    <s v="PM"/>
    <x v="0"/>
    <x v="0"/>
    <s v="112.109.88.46"/>
    <x v="11"/>
    <s v="Success"/>
    <s v="customer_index_edit"/>
    <n v="436635"/>
    <s v="&lt;a href=&quot;https://oms.lottemart.vn/admin/admin/logging/details/event_id/985347/&quot; id=&quot;idU659I9PNPv&quot;&gt;View&lt;/a&gt;"/>
  </r>
  <r>
    <s v="Nov"/>
    <n v="27"/>
    <s v=", 2025,"/>
    <d v="1899-12-30T04:25:56"/>
    <s v="PM"/>
    <x v="0"/>
    <x v="0"/>
    <s v="112.109.88.46"/>
    <x v="2"/>
    <s v="Success"/>
    <s v="customer_index_edit"/>
    <n v="1610941"/>
    <s v="&lt;a href=&quot;https://oms.lottemart.vn/admin/admin/logging/details/event_id/985338/&quot; id=&quot;idbWvoJgr9rB&quot;&gt;View&lt;/a&gt;"/>
  </r>
  <r>
    <s v="Nov"/>
    <n v="27"/>
    <s v=", 2025,"/>
    <d v="1899-12-30T04:04:47"/>
    <s v="PM"/>
    <x v="0"/>
    <x v="0"/>
    <s v="118.69.57.172"/>
    <x v="11"/>
    <s v="Success"/>
    <s v="customer_index_edit"/>
    <n v="1038930"/>
    <s v="&lt;a href=&quot;https://oms.lottemart.vn/admin/admin/logging/details/event_id/985316/&quot; id=&quot;id2hV03153s8&quot;&gt;View&lt;/a&gt;"/>
  </r>
  <r>
    <s v="Nov"/>
    <n v="27"/>
    <s v=", 2025,"/>
    <d v="1899-12-30T04:04:44"/>
    <s v="PM"/>
    <x v="0"/>
    <x v="0"/>
    <s v="112.109.88.46"/>
    <x v="2"/>
    <s v="Success"/>
    <s v="customer_index_edit"/>
    <n v="441914"/>
    <s v="&lt;a href=&quot;https://oms.lottemart.vn/admin/admin/logging/details/event_id/985315/&quot; id=&quot;idx687qaopdG&quot;&gt;View&lt;/a&gt;"/>
  </r>
  <r>
    <s v="Nov"/>
    <n v="27"/>
    <s v=", 2025,"/>
    <d v="1899-12-30T04:00:54"/>
    <s v="PM"/>
    <x v="0"/>
    <x v="0"/>
    <s v="112.109.88.46"/>
    <x v="11"/>
    <s v="Success"/>
    <s v="customer_index_edit"/>
    <n v="872008"/>
    <s v="&lt;a href=&quot;https://oms.lottemart.vn/admin/admin/logging/details/event_id/985304/&quot; id=&quot;idA7LPsje2FS&quot;&gt;View&lt;/a&gt;"/>
  </r>
  <r>
    <s v="Nov"/>
    <n v="27"/>
    <s v=", 2025,"/>
    <d v="1899-12-30T03:50:14"/>
    <s v="PM"/>
    <x v="0"/>
    <x v="0"/>
    <s v="112.109.88.46"/>
    <x v="7"/>
    <s v="Success"/>
    <s v="customer_index_edit"/>
    <n v="1362895"/>
    <s v="&lt;a href=&quot;https://oms.lottemart.vn/admin/admin/logging/details/event_id/985290/&quot; id=&quot;id3FjNwqFelM&quot;&gt;View&lt;/a&gt;"/>
  </r>
  <r>
    <s v="Nov"/>
    <n v="27"/>
    <s v=", 2025,"/>
    <d v="1899-12-30T03:50:01"/>
    <s v="PM"/>
    <x v="0"/>
    <x v="0"/>
    <s v="112.109.88.46"/>
    <x v="7"/>
    <s v="Success"/>
    <s v="customer_index_edit"/>
    <n v="1362895"/>
    <s v="&lt;a href=&quot;https://oms.lottemart.vn/admin/admin/logging/details/event_id/985289/&quot; id=&quot;idkFYP5FXMB4&quot;&gt;View&lt;/a&gt;"/>
  </r>
  <r>
    <s v="Nov"/>
    <n v="27"/>
    <s v=", 2025,"/>
    <d v="1899-12-30T03:49:03"/>
    <s v="PM"/>
    <x v="0"/>
    <x v="0"/>
    <s v="112.109.88.46"/>
    <x v="7"/>
    <s v="Success"/>
    <s v="customer_index_edit"/>
    <n v="1362895"/>
    <s v="&lt;a href=&quot;https://oms.lottemart.vn/admin/admin/logging/details/event_id/985284/&quot; id=&quot;idEddnsrneRz&quot;&gt;View&lt;/a&gt;"/>
  </r>
  <r>
    <s v="Nov"/>
    <n v="27"/>
    <s v=", 2025,"/>
    <d v="1899-12-30T03:47:33"/>
    <s v="PM"/>
    <x v="0"/>
    <x v="0"/>
    <s v="182.237.22.252"/>
    <x v="11"/>
    <s v="Success"/>
    <s v="customer_index_edit"/>
    <n v="1628260"/>
    <s v="&lt;a href=&quot;https://oms.lottemart.vn/admin/admin/logging/details/event_id/985279/&quot; id=&quot;idGbBBu9ujt8&quot;&gt;View&lt;/a&gt;"/>
  </r>
  <r>
    <s v="Nov"/>
    <n v="27"/>
    <s v=", 2025,"/>
    <d v="1899-12-30T03:38:20"/>
    <s v="PM"/>
    <x v="0"/>
    <x v="0"/>
    <s v="118.69.57.172"/>
    <x v="11"/>
    <s v="Success"/>
    <s v="customer_index_edit"/>
    <n v="191128"/>
    <s v="&lt;a href=&quot;https://oms.lottemart.vn/admin/admin/logging/details/event_id/985271/&quot; id=&quot;idyeyusWWpgF&quot;&gt;View&lt;/a&gt;"/>
  </r>
  <r>
    <s v="Nov"/>
    <n v="27"/>
    <s v=", 2025,"/>
    <d v="1899-12-30T03:31:47"/>
    <s v="PM"/>
    <x v="0"/>
    <x v="0"/>
    <s v="182.237.22.252"/>
    <x v="2"/>
    <s v="Success"/>
    <s v="customer_index_edit"/>
    <n v="326851"/>
    <s v="&lt;a href=&quot;https://oms.lottemart.vn/admin/admin/logging/details/event_id/985265/&quot; id=&quot;idsGGDyNePew&quot;&gt;View&lt;/a&gt;"/>
  </r>
  <r>
    <s v="Nov"/>
    <n v="27"/>
    <s v=", 2025,"/>
    <d v="1899-12-30T03:17:10"/>
    <s v="PM"/>
    <x v="0"/>
    <x v="0"/>
    <s v="182.237.22.252"/>
    <x v="7"/>
    <s v="Success"/>
    <s v="customer_index_edit"/>
    <n v="1245146"/>
    <s v="&lt;a href=&quot;https://oms.lottemart.vn/admin/admin/logging/details/event_id/985237/&quot; id=&quot;idFEki43dnbC&quot;&gt;View&lt;/a&gt;"/>
  </r>
  <r>
    <s v="Nov"/>
    <n v="27"/>
    <s v=", 2025,"/>
    <d v="1899-12-30T03:04:25"/>
    <s v="PM"/>
    <x v="0"/>
    <x v="0"/>
    <s v="118.69.57.172"/>
    <x v="11"/>
    <s v="Success"/>
    <s v="customer_index_edit"/>
    <n v="1598820"/>
    <s v="&lt;a href=&quot;https://oms.lottemart.vn/admin/admin/logging/details/event_id/985218/&quot; id=&quot;id3GOpbBa9uS&quot;&gt;View&lt;/a&gt;"/>
  </r>
  <r>
    <s v="Nov"/>
    <n v="27"/>
    <s v=", 2025,"/>
    <d v="1899-12-30T02:54:53"/>
    <s v="PM"/>
    <x v="0"/>
    <x v="0"/>
    <s v="118.69.57.172"/>
    <x v="1"/>
    <s v="Success"/>
    <s v="customer_index_edit"/>
    <n v="797313"/>
    <s v="&lt;a href=&quot;https://oms.lottemart.vn/admin/admin/logging/details/event_id/985206/&quot; id=&quot;idr9ksV4O87A&quot;&gt;View&lt;/a&gt;"/>
  </r>
  <r>
    <s v="Nov"/>
    <n v="27"/>
    <s v=", 2025,"/>
    <d v="1899-12-30T02:54:37"/>
    <s v="PM"/>
    <x v="0"/>
    <x v="0"/>
    <s v="112.109.88.46"/>
    <x v="2"/>
    <s v="Success"/>
    <s v="customer_index_edit"/>
    <n v="1526546"/>
    <s v="&lt;a href=&quot;https://oms.lottemart.vn/admin/admin/logging/details/event_id/985204/&quot; id=&quot;idsvUIccCSlA&quot;&gt;View&lt;/a&gt;"/>
  </r>
  <r>
    <s v="Nov"/>
    <n v="27"/>
    <s v=", 2025,"/>
    <d v="1899-12-30T02:49:19"/>
    <s v="PM"/>
    <x v="0"/>
    <x v="0"/>
    <s v="112.109.88.46"/>
    <x v="11"/>
    <s v="Success"/>
    <s v="customer_index_edit"/>
    <n v="931327"/>
    <s v="&lt;a href=&quot;https://oms.lottemart.vn/admin/admin/logging/details/event_id/985198/&quot; id=&quot;idRb3TmderOT&quot;&gt;View&lt;/a&gt;"/>
  </r>
  <r>
    <s v="Nov"/>
    <n v="27"/>
    <s v=", 2025,"/>
    <d v="1899-12-30T02:21:51"/>
    <s v="PM"/>
    <x v="0"/>
    <x v="0"/>
    <s v="118.69.57.172"/>
    <x v="11"/>
    <s v="Success"/>
    <s v="customer_index_edit"/>
    <n v="167294"/>
    <s v="&lt;a href=&quot;https://oms.lottemart.vn/admin/admin/logging/details/event_id/985173/&quot; id=&quot;idGyztvqtbZY&quot;&gt;View&lt;/a&gt;"/>
  </r>
  <r>
    <s v="Nov"/>
    <n v="27"/>
    <s v=", 2025,"/>
    <d v="1899-12-30T02:18:48"/>
    <s v="PM"/>
    <x v="0"/>
    <x v="0"/>
    <s v="112.109.88.46"/>
    <x v="7"/>
    <s v="Success"/>
    <s v="customer_index_edit"/>
    <n v="1546576"/>
    <s v="&lt;a href=&quot;https://oms.lottemart.vn/admin/admin/logging/details/event_id/985163/&quot; id=&quot;id0Ht07Op79N&quot;&gt;View&lt;/a&gt;"/>
  </r>
  <r>
    <s v="Nov"/>
    <n v="27"/>
    <s v=", 2025,"/>
    <d v="1899-12-30T02:18:46"/>
    <s v="PM"/>
    <x v="0"/>
    <x v="0"/>
    <s v="112.109.88.46"/>
    <x v="7"/>
    <s v="Success"/>
    <s v="customer_index_edit"/>
    <n v="1669470"/>
    <s v="&lt;a href=&quot;https://oms.lottemart.vn/admin/admin/logging/details/event_id/985162/&quot; id=&quot;iddXBPtp2bjw&quot;&gt;View&lt;/a&gt;"/>
  </r>
  <r>
    <s v="Nov"/>
    <n v="27"/>
    <s v=", 2025,"/>
    <d v="1899-12-30T02:18:43"/>
    <s v="PM"/>
    <x v="0"/>
    <x v="0"/>
    <s v="112.109.88.46"/>
    <x v="7"/>
    <s v="Success"/>
    <s v="customer_index_edit"/>
    <n v="1670675"/>
    <s v="&lt;a href=&quot;https://oms.lottemart.vn/admin/admin/logging/details/event_id/985161/&quot; id=&quot;idqdW411RsEv&quot;&gt;View&lt;/a&gt;"/>
  </r>
  <r>
    <s v="Nov"/>
    <n v="27"/>
    <s v=", 2025,"/>
    <d v="1899-12-30T02:18:13"/>
    <s v="PM"/>
    <x v="0"/>
    <x v="0"/>
    <s v="14.161.0.155"/>
    <x v="15"/>
    <s v="Success"/>
    <s v="customer_index_edit"/>
    <n v="472254"/>
    <s v="&lt;a href=&quot;https://oms.lottemart.vn/admin/admin/logging/details/event_id/985159/&quot; id=&quot;idKfW9zKOUuw&quot;&gt;View&lt;/a&gt;"/>
  </r>
  <r>
    <s v="Nov"/>
    <n v="27"/>
    <s v=", 2025,"/>
    <d v="1899-12-30T02:02:39"/>
    <s v="PM"/>
    <x v="0"/>
    <x v="0"/>
    <s v="112.109.88.46"/>
    <x v="11"/>
    <s v="Success"/>
    <s v="customer_index_edit"/>
    <n v="1354772"/>
    <s v="&lt;a href=&quot;https://oms.lottemart.vn/admin/admin/logging/details/event_id/985142/&quot; id=&quot;iddszjMZIMWM&quot;&gt;View&lt;/a&gt;"/>
  </r>
  <r>
    <s v="Nov"/>
    <n v="27"/>
    <s v=", 2025,"/>
    <d v="1899-12-30T02:00:49"/>
    <s v="PM"/>
    <x v="0"/>
    <x v="0"/>
    <s v="118.69.57.172"/>
    <x v="1"/>
    <s v="Success"/>
    <s v="customer_index_edit"/>
    <n v="1595011"/>
    <s v="&lt;a href=&quot;https://oms.lottemart.vn/admin/admin/logging/details/event_id/985137/&quot; id=&quot;idwhCCVkztUh&quot;&gt;View&lt;/a&gt;"/>
  </r>
  <r>
    <s v="Nov"/>
    <n v="27"/>
    <s v=", 2025,"/>
    <d v="1899-12-30T02:00:48"/>
    <s v="PM"/>
    <x v="0"/>
    <x v="0"/>
    <s v="112.109.88.46"/>
    <x v="11"/>
    <s v="Success"/>
    <s v="customer_index_edit"/>
    <n v="1046881"/>
    <s v="&lt;a href=&quot;https://oms.lottemart.vn/admin/admin/logging/details/event_id/985136/&quot; id=&quot;idWNVI5f0bZP&quot;&gt;View&lt;/a&gt;"/>
  </r>
  <r>
    <s v="Nov"/>
    <n v="27"/>
    <s v=", 2025,"/>
    <d v="1899-12-30T01:56:59"/>
    <s v="PM"/>
    <x v="0"/>
    <x v="0"/>
    <s v="118.69.57.172"/>
    <x v="7"/>
    <s v="Success"/>
    <s v="customer_index_edit"/>
    <n v="695409"/>
    <s v="&lt;a href=&quot;https://oms.lottemart.vn/admin/admin/logging/details/event_id/985121/&quot; id=&quot;idwiBWi1Auny&quot;&gt;View&lt;/a&gt;"/>
  </r>
  <r>
    <s v="Nov"/>
    <n v="27"/>
    <s v=", 2025,"/>
    <d v="1899-12-30T01:52:41"/>
    <s v="PM"/>
    <x v="0"/>
    <x v="0"/>
    <s v="112.109.88.46"/>
    <x v="3"/>
    <s v="Success"/>
    <s v="customer_index_edit"/>
    <n v="1599747"/>
    <s v="&lt;a href=&quot;https://oms.lottemart.vn/admin/admin/logging/details/event_id/985113/&quot; id=&quot;id5Y0pgbDkI1&quot;&gt;View&lt;/a&gt;"/>
  </r>
  <r>
    <s v="Nov"/>
    <n v="27"/>
    <s v=", 2025,"/>
    <d v="1899-12-30T01:50:39"/>
    <s v="PM"/>
    <x v="0"/>
    <x v="0"/>
    <s v="112.109.88.46"/>
    <x v="7"/>
    <s v="Success"/>
    <s v="customer_index_edit"/>
    <n v="695409"/>
    <s v="&lt;a href=&quot;https://oms.lottemart.vn/admin/admin/logging/details/event_id/985110/&quot; id=&quot;idDs5ZeFFhu5&quot;&gt;View&lt;/a&gt;"/>
  </r>
  <r>
    <s v="Nov"/>
    <n v="27"/>
    <s v=", 2025,"/>
    <d v="1899-12-30T01:49:21"/>
    <s v="PM"/>
    <x v="0"/>
    <x v="0"/>
    <s v="118.69.57.172"/>
    <x v="1"/>
    <s v="Success"/>
    <s v="customer_index_edit"/>
    <n v="1341026"/>
    <s v="&lt;a href=&quot;https://oms.lottemart.vn/admin/admin/logging/details/event_id/985107/&quot; id=&quot;idoq4Lg4o657&quot;&gt;View&lt;/a&gt;"/>
  </r>
  <r>
    <s v="Nov"/>
    <n v="27"/>
    <s v=", 2025,"/>
    <d v="1899-12-30T01:46:31"/>
    <s v="PM"/>
    <x v="0"/>
    <x v="0"/>
    <s v="112.109.88.46"/>
    <x v="13"/>
    <s v="Success"/>
    <s v="customer_index_edit"/>
    <n v="273175"/>
    <s v="&lt;a href=&quot;https://oms.lottemart.vn/admin/admin/logging/details/event_id/985103/&quot; id=&quot;idpUg7n4tpHp&quot;&gt;View&lt;/a&gt;"/>
  </r>
  <r>
    <s v="Nov"/>
    <n v="27"/>
    <s v=", 2025,"/>
    <d v="1899-12-30T01:46:19"/>
    <s v="PM"/>
    <x v="0"/>
    <x v="0"/>
    <s v="112.109.88.46"/>
    <x v="1"/>
    <s v="Success"/>
    <s v="customer_index_edit"/>
    <n v="1354772"/>
    <s v="&lt;a href=&quot;https://oms.lottemart.vn/admin/admin/logging/details/event_id/985101/&quot; id=&quot;id7WD9uRTN3b&quot;&gt;View&lt;/a&gt;"/>
  </r>
  <r>
    <s v="Nov"/>
    <n v="27"/>
    <s v=", 2025,"/>
    <d v="1899-12-30T01:45:35"/>
    <s v="PM"/>
    <x v="0"/>
    <x v="0"/>
    <s v="112.109.88.46"/>
    <x v="13"/>
    <s v="Success"/>
    <s v="customer_index_edit"/>
    <n v="1653164"/>
    <s v="&lt;a href=&quot;https://oms.lottemart.vn/admin/admin/logging/details/event_id/985100/&quot; id=&quot;idxDx3EIuWqg&quot;&gt;View&lt;/a&gt;"/>
  </r>
  <r>
    <s v="Nov"/>
    <n v="27"/>
    <s v=", 2025,"/>
    <d v="1899-12-30T01:45:27"/>
    <s v="PM"/>
    <x v="0"/>
    <x v="0"/>
    <s v="14.161.28.57"/>
    <x v="15"/>
    <s v="Success"/>
    <s v="customer_index_edit"/>
    <n v="472254"/>
    <s v="&lt;a href=&quot;https://oms.lottemart.vn/admin/admin/logging/details/event_id/985099/&quot; id=&quot;idDgMpoegQ3K&quot;&gt;View&lt;/a&gt;"/>
  </r>
  <r>
    <s v="Nov"/>
    <n v="27"/>
    <s v=", 2025,"/>
    <d v="1899-12-30T01:43:45"/>
    <s v="PM"/>
    <x v="0"/>
    <x v="0"/>
    <s v="112.109.88.46"/>
    <x v="13"/>
    <s v="Success"/>
    <s v="customer_index_edit"/>
    <n v="1653164"/>
    <s v="&lt;a href=&quot;https://oms.lottemart.vn/admin/admin/logging/details/event_id/985094/&quot; id=&quot;idug7kXS94IN&quot;&gt;View&lt;/a&gt;"/>
  </r>
  <r>
    <s v="Nov"/>
    <n v="27"/>
    <s v=", 2025,"/>
    <d v="1899-12-30T01:41:51"/>
    <s v="PM"/>
    <x v="0"/>
    <x v="0"/>
    <s v="182.237.22.252"/>
    <x v="2"/>
    <s v="Success"/>
    <s v="customer_index_edit"/>
    <n v="692272"/>
    <s v="&lt;a href=&quot;https://oms.lottemart.vn/admin/admin/logging/details/event_id/985090/&quot; id=&quot;idn0dEXQYOXO&quot;&gt;View&lt;/a&gt;"/>
  </r>
  <r>
    <s v="Nov"/>
    <n v="27"/>
    <s v=", 2025,"/>
    <d v="1899-12-30T01:41:14"/>
    <s v="PM"/>
    <x v="0"/>
    <x v="0"/>
    <s v="182.237.22.252"/>
    <x v="3"/>
    <s v="Success"/>
    <s v="customer_index_edit"/>
    <n v="1672352"/>
    <s v="&lt;a href=&quot;https://oms.lottemart.vn/admin/admin/logging/details/event_id/985088/&quot; id=&quot;id4c12XZ0p6a&quot;&gt;View&lt;/a&gt;"/>
  </r>
  <r>
    <s v="Nov"/>
    <n v="27"/>
    <s v=", 2025,"/>
    <d v="1899-12-30T01:38:25"/>
    <s v="PM"/>
    <x v="0"/>
    <x v="0"/>
    <s v="112.109.88.46"/>
    <x v="2"/>
    <s v="Success"/>
    <s v="customer_index_edit"/>
    <n v="517313"/>
    <s v="&lt;a href=&quot;https://oms.lottemart.vn/admin/admin/logging/details/event_id/985085/&quot; id=&quot;idbpM5qL8s8r&quot;&gt;View&lt;/a&gt;"/>
  </r>
  <r>
    <s v="Nov"/>
    <n v="27"/>
    <s v=", 2025,"/>
    <d v="1899-12-30T01:38:03"/>
    <s v="PM"/>
    <x v="0"/>
    <x v="0"/>
    <s v="118.69.57.172"/>
    <x v="11"/>
    <s v="Success"/>
    <s v="customer_index_edit"/>
    <n v="840918"/>
    <s v="&lt;a href=&quot;https://oms.lottemart.vn/admin/admin/logging/details/event_id/985082/&quot; id=&quot;id4BjhJMnufW&quot;&gt;View&lt;/a&gt;"/>
  </r>
  <r>
    <s v="Nov"/>
    <n v="27"/>
    <s v=", 2025,"/>
    <d v="1899-12-30T01:37:24"/>
    <s v="PM"/>
    <x v="0"/>
    <x v="0"/>
    <s v="182.237.22.252"/>
    <x v="1"/>
    <s v="Success"/>
    <s v="customer_index_edit"/>
    <n v="424922"/>
    <s v="&lt;a href=&quot;https://oms.lottemart.vn/admin/admin/logging/details/event_id/985079/&quot; id=&quot;idE0yu938249&quot;&gt;View&lt;/a&gt;"/>
  </r>
  <r>
    <s v="Nov"/>
    <n v="27"/>
    <s v=", 2025,"/>
    <d v="1899-12-30T01:17:45"/>
    <s v="PM"/>
    <x v="0"/>
    <x v="0"/>
    <s v="14.161.28.57"/>
    <x v="15"/>
    <s v="Success"/>
    <s v="customer_index_edit"/>
    <n v="472254"/>
    <s v="&lt;a href=&quot;https://oms.lottemart.vn/admin/admin/logging/details/event_id/985052/&quot; id=&quot;idwE2GQEKtmu&quot;&gt;View&lt;/a&gt;"/>
  </r>
  <r>
    <s v="Nov"/>
    <n v="27"/>
    <s v=", 2025,"/>
    <d v="1899-12-30T01:16:45"/>
    <s v="PM"/>
    <x v="0"/>
    <x v="0"/>
    <s v="14.161.28.57"/>
    <x v="15"/>
    <s v="Success"/>
    <s v="customer_index_edit"/>
    <n v="472254"/>
    <s v="&lt;a href=&quot;https://oms.lottemart.vn/admin/admin/logging/details/event_id/985051/&quot; id=&quot;idwH9kMqxKbn&quot;&gt;View&lt;/a&gt;"/>
  </r>
  <r>
    <s v="Nov"/>
    <n v="27"/>
    <s v=", 2025,"/>
    <d v="1899-12-30T01:15:12"/>
    <s v="PM"/>
    <x v="0"/>
    <x v="0"/>
    <s v="112.109.88.46"/>
    <x v="1"/>
    <s v="Success"/>
    <s v="customer_index_edit"/>
    <n v="522477"/>
    <s v="&lt;a href=&quot;https://oms.lottemart.vn/admin/admin/logging/details/event_id/985048/&quot; id=&quot;idAYT6IrP6uL&quot;&gt;View&lt;/a&gt;"/>
  </r>
  <r>
    <s v="Nov"/>
    <n v="27"/>
    <s v=", 2025,"/>
    <d v="1899-12-30T01:13:53"/>
    <s v="PM"/>
    <x v="0"/>
    <x v="0"/>
    <s v="112.109.88.46"/>
    <x v="1"/>
    <s v="Success"/>
    <s v="customer_index_edit"/>
    <n v="522477"/>
    <s v="&lt;a href=&quot;https://oms.lottemart.vn/admin/admin/logging/details/event_id/985046/&quot; id=&quot;idbX0K2vLpOW&quot;&gt;View&lt;/a&gt;"/>
  </r>
  <r>
    <s v="Nov"/>
    <n v="27"/>
    <s v=", 2025,"/>
    <d v="1899-12-30T01:00:49"/>
    <s v="PM"/>
    <x v="0"/>
    <x v="0"/>
    <s v="182.237.22.252"/>
    <x v="3"/>
    <s v="Success"/>
    <s v="customer_index_edit"/>
    <n v="585783"/>
    <s v="&lt;a href=&quot;https://oms.lottemart.vn/admin/admin/logging/details/event_id/985036/&quot; id=&quot;iduQDVguRUUs&quot;&gt;View&lt;/a&gt;"/>
  </r>
  <r>
    <s v="Nov"/>
    <n v="27"/>
    <s v=", 2025,"/>
    <d v="1899-12-30T01:00:14"/>
    <s v="PM"/>
    <x v="0"/>
    <x v="0"/>
    <s v="118.69.57.172"/>
    <x v="1"/>
    <s v="Success"/>
    <s v="customer_index_edit"/>
    <n v="266808"/>
    <s v="&lt;a href=&quot;https://oms.lottemart.vn/admin/admin/logging/details/event_id/985034/&quot; id=&quot;idXTZbCe0Fij&quot;&gt;View&lt;/a&gt;"/>
  </r>
  <r>
    <s v="Nov"/>
    <n v="27"/>
    <s v=", 2025,"/>
    <d v="1899-12-30T12:32:05"/>
    <d v="1899-12-30T15:00:00"/>
    <x v="0"/>
    <x v="0"/>
    <s v="112.109.88.46"/>
    <x v="3"/>
    <s v="Success"/>
    <s v="customer_index_edit"/>
    <n v="765748"/>
    <s v="&lt;a href=&quot;https://oms.lottemart.vn/admin/admin/logging/details/event_id/985025/&quot; id=&quot;idki6QrgGYVR&quot;&gt;View&lt;/a&gt;"/>
  </r>
  <r>
    <s v="Nov"/>
    <n v="27"/>
    <s v=", 2025,"/>
    <d v="1899-12-30T12:21:03"/>
    <d v="1899-12-30T18:00:00"/>
    <x v="0"/>
    <x v="0"/>
    <s v="112.109.88.46"/>
    <x v="1"/>
    <s v="Success"/>
    <s v="customer_index_edit"/>
    <n v="196172"/>
    <s v="&lt;a href=&quot;https://oms.lottemart.vn/admin/admin/logging/details/event_id/985023/&quot; id=&quot;idviCNIuS1V5&quot;&gt;View&lt;/a&gt;"/>
  </r>
  <r>
    <s v="Nov"/>
    <n v="27"/>
    <s v=", 2025,"/>
    <d v="1899-12-30T12:20:03"/>
    <d v="1899-12-30T12:00:00"/>
    <x v="0"/>
    <x v="0"/>
    <s v="182.237.22.252"/>
    <x v="3"/>
    <s v="Success"/>
    <s v="customer_index_edit"/>
    <n v="560770"/>
    <s v="&lt;a href=&quot;https://oms.lottemart.vn/admin/admin/logging/details/event_id/985021/&quot; id=&quot;idq11BmkrhL4&quot;&gt;View&lt;/a&gt;"/>
  </r>
  <r>
    <s v="Nov"/>
    <n v="27"/>
    <s v=", 2025,"/>
    <d v="1899-12-30T12:08:03"/>
    <d v="1899-12-30T17:00:00"/>
    <x v="0"/>
    <x v="0"/>
    <s v="182.237.22.252"/>
    <x v="1"/>
    <s v="Success"/>
    <s v="customer_index_edit"/>
    <n v="1523361"/>
    <s v="&lt;a href=&quot;https://oms.lottemart.vn/admin/admin/logging/details/event_id/985017/&quot; id=&quot;id9MQQLrDHR6&quot;&gt;View&lt;/a&gt;"/>
  </r>
  <r>
    <s v="Nov"/>
    <n v="27"/>
    <s v=", 2025,"/>
    <d v="1899-12-30T12:06:03"/>
    <d v="1899-12-30T14:00:00"/>
    <x v="0"/>
    <x v="0"/>
    <s v="112.109.88.46"/>
    <x v="3"/>
    <s v="Success"/>
    <s v="customer_index_edit"/>
    <n v="1461776"/>
    <s v="&lt;a href=&quot;https://oms.lottemart.vn/admin/admin/logging/details/event_id/985016/&quot; id=&quot;idqOFE5a5b2S&quot;&gt;View&lt;/a&gt;"/>
  </r>
  <r>
    <s v="Nov"/>
    <n v="27"/>
    <s v=", 2025,"/>
    <d v="1899-12-30T11:56:01"/>
    <d v="1899-12-30T09:00:00"/>
    <x v="0"/>
    <x v="0"/>
    <s v="14.161.28.57"/>
    <x v="15"/>
    <s v="Success"/>
    <s v="customer_index_edit"/>
    <n v="472254"/>
    <s v="&lt;a href=&quot;https://oms.lottemart.vn/admin/admin/logging/details/event_id/985009/&quot; id=&quot;idljQqZRSOiZ&quot;&gt;View&lt;/a&gt;"/>
  </r>
  <r>
    <s v="Nov"/>
    <n v="27"/>
    <s v=", 2025,"/>
    <d v="1899-12-30T11:55:02"/>
    <d v="1899-12-30T01:00:00"/>
    <x v="0"/>
    <x v="0"/>
    <s v="112.109.88.46"/>
    <x v="7"/>
    <s v="Success"/>
    <s v="customer_index_edit"/>
    <n v="250533"/>
    <s v="&lt;a href=&quot;https://oms.lottemart.vn/admin/admin/logging/details/event_id/985005/&quot; id=&quot;idREDmRcQum6&quot;&gt;View&lt;/a&gt;"/>
  </r>
  <r>
    <s v="Nov"/>
    <n v="27"/>
    <s v=", 2025,"/>
    <d v="1899-12-30T11:41:05"/>
    <d v="1899-12-30T04:00:00"/>
    <x v="0"/>
    <x v="0"/>
    <s v="182.237.22.252"/>
    <x v="1"/>
    <s v="Success"/>
    <s v="customer_index_edit"/>
    <n v="534380"/>
    <s v="&lt;a href=&quot;https://oms.lottemart.vn/admin/admin/logging/details/event_id/984985/&quot; id=&quot;idbVwAjxDPkM&quot;&gt;View&lt;/a&gt;"/>
  </r>
  <r>
    <s v="Nov"/>
    <n v="27"/>
    <s v=", 2025,"/>
    <d v="1899-12-30T11:38:01"/>
    <d v="1899-12-30T04:00:00"/>
    <x v="0"/>
    <x v="0"/>
    <s v="14.161.28.57"/>
    <x v="15"/>
    <s v="Success"/>
    <s v="customer_index_edit"/>
    <n v="472254"/>
    <s v="&lt;a href=&quot;https://oms.lottemart.vn/admin/admin/logging/details/event_id/984977/&quot; id=&quot;idHYBpuW7HVm&quot;&gt;View&lt;/a&gt;"/>
  </r>
  <r>
    <s v="Nov"/>
    <n v="27"/>
    <s v=", 2025,"/>
    <d v="1899-12-30T11:36:00"/>
    <d v="1899-12-30T06:00:00"/>
    <x v="0"/>
    <x v="0"/>
    <s v="14.161.28.57"/>
    <x v="15"/>
    <s v="Success"/>
    <s v="customer_index_edit"/>
    <n v="472254"/>
    <s v="&lt;a href=&quot;https://oms.lottemart.vn/admin/admin/logging/details/event_id/984974/&quot; id=&quot;idyjpKSNnaUg&quot;&gt;View&lt;/a&gt;"/>
  </r>
  <r>
    <s v="Nov"/>
    <n v="27"/>
    <s v=", 2025,"/>
    <d v="1899-12-30T11:30:03"/>
    <d v="1899-12-30T08:00:00"/>
    <x v="0"/>
    <x v="0"/>
    <s v="112.109.88.46"/>
    <x v="1"/>
    <s v="Success"/>
    <s v="customer_index_edit"/>
    <n v="313664"/>
    <s v="&lt;a href=&quot;https://oms.lottemart.vn/admin/admin/logging/details/event_id/984968/&quot; id=&quot;idsK3ReBoUqu&quot;&gt;View&lt;/a&gt;"/>
  </r>
  <r>
    <s v="Nov"/>
    <n v="27"/>
    <s v=", 2025,"/>
    <d v="1899-12-30T11:30:03"/>
    <d v="1899-12-30T06:00:00"/>
    <x v="0"/>
    <x v="0"/>
    <s v="14.161.28.57"/>
    <x v="15"/>
    <s v="Success"/>
    <s v="customer_index_edit"/>
    <n v="472254"/>
    <s v="&lt;a href=&quot;https://oms.lottemart.vn/admin/admin/logging/details/event_id/984967/&quot; id=&quot;idQ7t9Hboc0K&quot;&gt;View&lt;/a&gt;"/>
  </r>
  <r>
    <s v="Nov"/>
    <n v="27"/>
    <s v=", 2025,"/>
    <d v="1899-12-30T11:30:00"/>
    <d v="1899-12-30T03:00:00"/>
    <x v="0"/>
    <x v="0"/>
    <s v="14.161.28.57"/>
    <x v="15"/>
    <s v="Success"/>
    <s v="customer_index_edit"/>
    <n v="472254"/>
    <s v="&lt;a href=&quot;https://oms.lottemart.vn/admin/admin/logging/details/event_id/984965/&quot; id=&quot;idL1jM2zSL0D&quot;&gt;View&lt;/a&gt;"/>
  </r>
  <r>
    <s v="Nov"/>
    <n v="27"/>
    <s v=", 2025,"/>
    <d v="1899-12-30T11:27:02"/>
    <d v="1899-12-30T03:00:00"/>
    <x v="0"/>
    <x v="0"/>
    <s v="14.161.28.57"/>
    <x v="15"/>
    <s v="Success"/>
    <s v="customer_index_edit"/>
    <n v="472254"/>
    <s v="&lt;a href=&quot;https://oms.lottemart.vn/admin/admin/logging/details/event_id/984960/&quot; id=&quot;idYAcp6ByBUm&quot;&gt;View&lt;/a&gt;"/>
  </r>
  <r>
    <s v="Nov"/>
    <n v="27"/>
    <s v=", 2025,"/>
    <d v="1899-12-30T11:27:01"/>
    <d v="1899-12-30T00:00:00"/>
    <x v="0"/>
    <x v="0"/>
    <s v="14.161.28.57"/>
    <x v="15"/>
    <s v="Success"/>
    <s v="customer_index_edit"/>
    <n v="472254"/>
    <s v="&lt;a href=&quot;https://oms.lottemart.vn/admin/admin/logging/details/event_id/984956/&quot; id=&quot;idmO389P48ku&quot;&gt;View&lt;/a&gt;"/>
  </r>
  <r>
    <s v="Nov"/>
    <n v="27"/>
    <s v=", 2025,"/>
    <d v="1899-12-30T11:26:04"/>
    <d v="1899-12-30T06:00:00"/>
    <x v="0"/>
    <x v="0"/>
    <s v="118.69.57.172"/>
    <x v="1"/>
    <s v="Success"/>
    <s v="customer_index_edit"/>
    <n v="765748"/>
    <s v="&lt;a href=&quot;https://oms.lottemart.vn/admin/admin/logging/details/event_id/984953/&quot; id=&quot;id6pF1UngBwT&quot;&gt;View&lt;/a&gt;"/>
  </r>
  <r>
    <s v="Nov"/>
    <n v="27"/>
    <s v=", 2025,"/>
    <d v="1899-12-30T11:26:04"/>
    <d v="1899-12-30T06:00:00"/>
    <x v="0"/>
    <x v="0"/>
    <s v="14.161.28.57"/>
    <x v="15"/>
    <s v="Success"/>
    <s v="customer_index_edit"/>
    <n v="472254"/>
    <s v="&lt;a href=&quot;https://oms.lottemart.vn/admin/admin/logging/details/event_id/984954/&quot; id=&quot;idIAdPw15RJE&quot;&gt;View&lt;/a&gt;"/>
  </r>
  <r>
    <s v="Nov"/>
    <n v="27"/>
    <s v=", 2025,"/>
    <d v="1899-12-30T11:24:05"/>
    <d v="1899-12-30T01:00:00"/>
    <x v="0"/>
    <x v="0"/>
    <s v="118.69.57.172"/>
    <x v="2"/>
    <s v="Success"/>
    <s v="customer_index_edit"/>
    <n v="444031"/>
    <s v="&lt;a href=&quot;https://oms.lottemart.vn/admin/admin/logging/details/event_id/984938/&quot; id=&quot;idtoGI8KBbTY&quot;&gt;View&lt;/a&gt;"/>
  </r>
  <r>
    <s v="Nov"/>
    <n v="27"/>
    <s v=", 2025,"/>
    <d v="1899-12-30T11:22:02"/>
    <d v="1899-12-30T07:00:00"/>
    <x v="0"/>
    <x v="0"/>
    <s v="118.69.57.172"/>
    <x v="7"/>
    <s v="Success"/>
    <s v="customer_index_edit"/>
    <n v="277697"/>
    <s v="&lt;a href=&quot;https://oms.lottemart.vn/admin/admin/logging/details/event_id/984926/&quot; id=&quot;idGp7ZSMs23A&quot;&gt;View&lt;/a&gt;"/>
  </r>
  <r>
    <s v="Nov"/>
    <n v="27"/>
    <s v=", 2025,"/>
    <d v="1899-12-30T11:20:03"/>
    <d v="1899-12-30T08:00:00"/>
    <x v="0"/>
    <x v="0"/>
    <s v="112.109.88.46"/>
    <x v="7"/>
    <s v="Success"/>
    <s v="customer_index_edit"/>
    <n v="277697"/>
    <s v="&lt;a href=&quot;https://oms.lottemart.vn/admin/admin/logging/details/event_id/984913/&quot; id=&quot;id1DV0IEHy6Q&quot;&gt;View&lt;/a&gt;"/>
  </r>
  <r>
    <s v="Nov"/>
    <n v="27"/>
    <s v=", 2025,"/>
    <d v="1899-12-30T11:18:02"/>
    <d v="1899-12-30T01:00:00"/>
    <x v="0"/>
    <x v="0"/>
    <s v="118.69.57.172"/>
    <x v="2"/>
    <s v="Success"/>
    <s v="customer_index_edit"/>
    <n v="1334920"/>
    <s v="&lt;a href=&quot;https://oms.lottemart.vn/admin/admin/logging/details/event_id/984909/&quot; id=&quot;idUxii1WqP4o&quot;&gt;View&lt;/a&gt;"/>
  </r>
  <r>
    <s v="Nov"/>
    <n v="27"/>
    <s v=", 2025,"/>
    <d v="1899-12-30T11:10:00"/>
    <d v="1899-12-30T06:00:00"/>
    <x v="0"/>
    <x v="0"/>
    <s v="118.69.57.172"/>
    <x v="13"/>
    <s v="Success"/>
    <s v="customer_index_edit"/>
    <n v="472254"/>
    <s v="&lt;a href=&quot;https://oms.lottemart.vn/admin/admin/logging/details/event_id/984871/&quot; id=&quot;idbT8SHsoaGO&quot;&gt;View&lt;/a&gt;"/>
  </r>
  <r>
    <s v="Nov"/>
    <n v="27"/>
    <s v=", 2025,"/>
    <d v="1899-12-30T11:09:05"/>
    <d v="1899-12-30T00:00:00"/>
    <x v="0"/>
    <x v="0"/>
    <s v="14.161.28.57"/>
    <x v="9"/>
    <s v="Success"/>
    <s v="customer_index_edit"/>
    <n v="1672910"/>
    <s v="&lt;a href=&quot;https://oms.lottemart.vn/admin/admin/logging/details/event_id/984870/&quot; id=&quot;id3nPP8dte8p&quot;&gt;View&lt;/a&gt;"/>
  </r>
  <r>
    <s v="Nov"/>
    <n v="27"/>
    <s v=", 2025,"/>
    <d v="1899-12-30T11:09:03"/>
    <d v="1899-12-30T07:00:00"/>
    <x v="0"/>
    <x v="0"/>
    <s v="14.161.28.57"/>
    <x v="9"/>
    <s v="Success"/>
    <s v="customer_index_edit"/>
    <n v="1672910"/>
    <s v="&lt;a href=&quot;https://oms.lottemart.vn/admin/admin/logging/details/event_id/984868/&quot; id=&quot;idcaoRvbCWXK&quot;&gt;View&lt;/a&gt;"/>
  </r>
  <r>
    <s v="Nov"/>
    <n v="27"/>
    <s v=", 2025,"/>
    <d v="1899-12-30T11:09:03"/>
    <d v="1899-12-30T02:00:00"/>
    <x v="0"/>
    <x v="0"/>
    <s v="14.161.28.57"/>
    <x v="9"/>
    <s v="Success"/>
    <s v="customer_index_edit"/>
    <n v="1672906"/>
    <s v="&lt;a href=&quot;https://oms.lottemart.vn/admin/admin/logging/details/event_id/984867/&quot; id=&quot;idI6G3zeMLdk&quot;&gt;View&lt;/a&gt;"/>
  </r>
  <r>
    <s v="Nov"/>
    <n v="27"/>
    <s v=", 2025,"/>
    <d v="1899-12-30T11:09:01"/>
    <d v="1899-12-30T08:00:00"/>
    <x v="0"/>
    <x v="0"/>
    <s v="14.161.28.57"/>
    <x v="9"/>
    <s v="Success"/>
    <s v="customer_index_edit"/>
    <n v="1672906"/>
    <s v="&lt;a href=&quot;https://oms.lottemart.vn/admin/admin/logging/details/event_id/984864/&quot; id=&quot;idbzyRG9u6tZ&quot;&gt;View&lt;/a&gt;"/>
  </r>
  <r>
    <s v="Nov"/>
    <n v="27"/>
    <s v=", 2025,"/>
    <d v="1899-12-30T11:09:01"/>
    <d v="1899-12-30T00:00:00"/>
    <x v="0"/>
    <x v="0"/>
    <s v="14.161.28.57"/>
    <x v="9"/>
    <s v="Success"/>
    <s v="customer_index_edit"/>
    <n v="1672903"/>
    <s v="&lt;a href=&quot;https://oms.lottemart.vn/admin/admin/logging/details/event_id/984862/&quot; id=&quot;id1d8KkKv64k&quot;&gt;View&lt;/a&gt;"/>
  </r>
  <r>
    <s v="Nov"/>
    <n v="27"/>
    <s v=", 2025,"/>
    <d v="1899-12-30T11:08:05"/>
    <d v="1899-12-30T08:00:00"/>
    <x v="0"/>
    <x v="0"/>
    <s v="14.161.28.57"/>
    <x v="9"/>
    <s v="Success"/>
    <s v="customer_index_edit"/>
    <n v="1672903"/>
    <s v="&lt;a href=&quot;https://oms.lottemart.vn/admin/admin/logging/details/event_id/984858/&quot; id=&quot;idiOnKWR9Yk5&quot;&gt;View&lt;/a&gt;"/>
  </r>
  <r>
    <s v="Nov"/>
    <n v="27"/>
    <s v=", 2025,"/>
    <d v="1899-12-30T11:08:05"/>
    <d v="1899-12-30T01:00:00"/>
    <x v="0"/>
    <x v="0"/>
    <s v="118.69.57.172"/>
    <x v="1"/>
    <s v="Success"/>
    <s v="customer_index_edit"/>
    <n v="1412886"/>
    <s v="&lt;a href=&quot;https://oms.lottemart.vn/admin/admin/logging/details/event_id/984857/&quot; id=&quot;idX5LzKcimdg&quot;&gt;View&lt;/a&gt;"/>
  </r>
  <r>
    <s v="Nov"/>
    <n v="27"/>
    <s v=", 2025,"/>
    <d v="1899-12-30T11:08:04"/>
    <d v="1899-12-30T06:00:00"/>
    <x v="0"/>
    <x v="0"/>
    <s v="182.237.22.252"/>
    <x v="7"/>
    <s v="Success"/>
    <s v="customer_index_edit"/>
    <n v="75220"/>
    <s v="&lt;a href=&quot;https://oms.lottemart.vn/admin/admin/logging/details/event_id/984856/&quot; id=&quot;idvQrISxNScd&quot;&gt;View&lt;/a&gt;"/>
  </r>
  <r>
    <s v="Nov"/>
    <n v="27"/>
    <s v=", 2025,"/>
    <d v="1899-12-30T11:08:03"/>
    <d v="1899-12-30T04:00:00"/>
    <x v="0"/>
    <x v="0"/>
    <s v="14.161.28.57"/>
    <x v="9"/>
    <s v="Success"/>
    <s v="customer_index_edit"/>
    <n v="610128"/>
    <s v="&lt;a href=&quot;https://oms.lottemart.vn/admin/admin/logging/details/event_id/984855/&quot; id=&quot;idhu9P6gyf0I&quot;&gt;View&lt;/a&gt;"/>
  </r>
  <r>
    <s v="Nov"/>
    <n v="27"/>
    <s v=", 2025,"/>
    <d v="1899-12-30T11:04:03"/>
    <d v="1899-12-30T01:00:00"/>
    <x v="0"/>
    <x v="0"/>
    <s v="112.109.88.46"/>
    <x v="13"/>
    <s v="Success"/>
    <s v="customer_index_edit"/>
    <n v="472254"/>
    <s v="&lt;a href=&quot;https://oms.lottemart.vn/admin/admin/logging/details/event_id/984827/&quot; id=&quot;id1eQYI4ihNr&quot;&gt;View&lt;/a&gt;"/>
  </r>
  <r>
    <s v="Nov"/>
    <n v="27"/>
    <s v=", 2025,"/>
    <d v="1899-12-30T11:01:05"/>
    <d v="1899-12-30T05:00:00"/>
    <x v="0"/>
    <x v="0"/>
    <s v="118.69.57.172"/>
    <x v="11"/>
    <s v="Success"/>
    <s v="customer_index_edit"/>
    <n v="480644"/>
    <s v="&lt;a href=&quot;https://oms.lottemart.vn/admin/admin/logging/details/event_id/984818/&quot; id=&quot;idNH1MCR8jox&quot;&gt;View&lt;/a&gt;"/>
  </r>
  <r>
    <s v="Nov"/>
    <n v="27"/>
    <s v=", 2025,"/>
    <d v="1899-12-30T11:01:05"/>
    <d v="1899-12-30T05:00:00"/>
    <x v="0"/>
    <x v="0"/>
    <s v="112.109.88.46"/>
    <x v="1"/>
    <s v="Success"/>
    <s v="customer_index_edit"/>
    <n v="40316"/>
    <s v="&lt;a href=&quot;https://oms.lottemart.vn/admin/admin/logging/details/event_id/984819/&quot; id=&quot;id02IpzSt5ve&quot;&gt;View&lt;/a&gt;"/>
  </r>
  <r>
    <s v="Nov"/>
    <n v="27"/>
    <s v=", 2025,"/>
    <d v="1899-12-30T11:01:03"/>
    <d v="1899-12-30T02:00:00"/>
    <x v="0"/>
    <x v="0"/>
    <s v="118.69.57.172"/>
    <x v="1"/>
    <s v="Success"/>
    <s v="customer_index_edit"/>
    <n v="112108"/>
    <s v="&lt;a href=&quot;https://oms.lottemart.vn/admin/admin/logging/details/event_id/984814/&quot; id=&quot;idJmaDb2adzA&quot;&gt;View&lt;/a&gt;"/>
  </r>
  <r>
    <s v="Nov"/>
    <n v="27"/>
    <s v=", 2025,"/>
    <d v="1899-12-30T10:57:02"/>
    <d v="1899-12-30T02:00:00"/>
    <x v="0"/>
    <x v="0"/>
    <s v="118.69.57.172"/>
    <x v="7"/>
    <s v="Success"/>
    <s v="customer_index_edit"/>
    <n v="1508081"/>
    <s v="&lt;a href=&quot;https://oms.lottemart.vn/admin/admin/logging/details/event_id/984798/&quot; id=&quot;idpgQSsNnRhK&quot;&gt;View&lt;/a&gt;"/>
  </r>
  <r>
    <s v="Nov"/>
    <n v="27"/>
    <s v=", 2025,"/>
    <d v="1899-12-30T10:57:01"/>
    <d v="1899-12-30T01:00:00"/>
    <x v="0"/>
    <x v="0"/>
    <s v="118.69.57.172"/>
    <x v="7"/>
    <s v="Success"/>
    <s v="customer_index_edit"/>
    <n v="1165208"/>
    <s v="&lt;a href=&quot;https://oms.lottemart.vn/admin/admin/logging/details/event_id/984796/&quot; id=&quot;id3uInl3YenE&quot;&gt;View&lt;/a&gt;"/>
  </r>
  <r>
    <s v="Nov"/>
    <n v="27"/>
    <s v=", 2025,"/>
    <d v="1899-12-30T10:56:04"/>
    <d v="1899-12-30T07:00:00"/>
    <x v="0"/>
    <x v="0"/>
    <s v="118.69.57.172"/>
    <x v="7"/>
    <s v="Success"/>
    <s v="customer_index_edit"/>
    <n v="1165208"/>
    <s v="&lt;a href=&quot;https://oms.lottemart.vn/admin/admin/logging/details/event_id/984794/&quot; id=&quot;idgb7vuO2sNd&quot;&gt;View&lt;/a&gt;"/>
  </r>
  <r>
    <s v="Nov"/>
    <n v="27"/>
    <s v=", 2025,"/>
    <d v="1899-12-30T10:56:03"/>
    <d v="1899-12-30T07:00:00"/>
    <x v="0"/>
    <x v="0"/>
    <s v="182.237.22.252"/>
    <x v="1"/>
    <s v="Success"/>
    <s v="customer_index_edit"/>
    <n v="484956"/>
    <s v="&lt;a href=&quot;https://oms.lottemart.vn/admin/admin/logging/details/event_id/984792/&quot; id=&quot;idiJNx83vKIt&quot;&gt;View&lt;/a&gt;"/>
  </r>
  <r>
    <s v="Nov"/>
    <n v="27"/>
    <s v=", 2025,"/>
    <d v="1899-12-30T10:50:04"/>
    <d v="1899-12-30T04:00:00"/>
    <x v="0"/>
    <x v="0"/>
    <s v="182.237.22.252"/>
    <x v="11"/>
    <s v="Success"/>
    <s v="customer_index_edit"/>
    <n v="474221"/>
    <s v="&lt;a href=&quot;https://oms.lottemart.vn/admin/admin/logging/details/event_id/984776/&quot; id=&quot;idMBLIQO4ECX&quot;&gt;View&lt;/a&gt;"/>
  </r>
  <r>
    <s v="Nov"/>
    <n v="27"/>
    <s v=", 2025,"/>
    <d v="1899-12-30T10:50:02"/>
    <d v="1899-12-30T02:00:00"/>
    <x v="0"/>
    <x v="0"/>
    <s v="182.237.22.252"/>
    <x v="11"/>
    <s v="Success"/>
    <s v="customer_index_edit"/>
    <n v="474221"/>
    <s v="&lt;a href=&quot;https://oms.lottemart.vn/admin/admin/logging/details/event_id/984774/&quot; id=&quot;idXv4MZR1vyF&quot;&gt;View&lt;/a&gt;"/>
  </r>
  <r>
    <s v="Nov"/>
    <n v="27"/>
    <s v=", 2025,"/>
    <d v="1899-12-30T10:47:00"/>
    <d v="1899-12-30T04:00:00"/>
    <x v="0"/>
    <x v="0"/>
    <s v="112.109.88.46"/>
    <x v="7"/>
    <s v="Success"/>
    <s v="customer_index_edit"/>
    <n v="1584513"/>
    <s v="&lt;a href=&quot;https://oms.lottemart.vn/admin/admin/logging/details/event_id/984770/&quot; id=&quot;idy4qRyVrLy4&quot;&gt;View&lt;/a&gt;"/>
  </r>
  <r>
    <s v="Nov"/>
    <n v="27"/>
    <s v=", 2025,"/>
    <d v="1899-12-30T10:45:04"/>
    <d v="1899-12-30T02:00:00"/>
    <x v="0"/>
    <x v="0"/>
    <s v="112.109.88.46"/>
    <x v="1"/>
    <s v="Success"/>
    <s v="customer_index_edit"/>
    <n v="1182046"/>
    <s v="&lt;a href=&quot;https://oms.lottemart.vn/admin/admin/logging/details/event_id/984768/&quot; id=&quot;idV8tiTZwMFx&quot;&gt;View&lt;/a&gt;"/>
  </r>
  <r>
    <s v="Nov"/>
    <n v="27"/>
    <s v=", 2025,"/>
    <d v="1899-12-30T10:39:01"/>
    <d v="1899-12-30T06:00:00"/>
    <x v="0"/>
    <x v="0"/>
    <s v="112.109.88.46"/>
    <x v="1"/>
    <s v="Success"/>
    <s v="customer_index_edit"/>
    <n v="1673021"/>
    <s v="&lt;a href=&quot;https://oms.lottemart.vn/admin/admin/logging/details/event_id/984759/&quot; id=&quot;idzbO2krsvq5&quot;&gt;View&lt;/a&gt;"/>
  </r>
  <r>
    <s v="Nov"/>
    <n v="27"/>
    <s v=", 2025,"/>
    <d v="1899-12-30T10:37:02"/>
    <d v="1899-12-30T05:00:00"/>
    <x v="0"/>
    <x v="0"/>
    <s v="112.109.88.46"/>
    <x v="7"/>
    <s v="Success"/>
    <s v="customer_index_edit"/>
    <n v="683826"/>
    <s v="&lt;a href=&quot;https://oms.lottemart.vn/admin/admin/logging/details/event_id/984756/&quot; id=&quot;idBturz8uX2O&quot;&gt;View&lt;/a&gt;"/>
  </r>
  <r>
    <s v="Nov"/>
    <n v="27"/>
    <s v=", 2025,"/>
    <d v="1899-12-30T10:37:01"/>
    <d v="1899-12-30T02:00:00"/>
    <x v="0"/>
    <x v="0"/>
    <s v="112.109.88.46"/>
    <x v="11"/>
    <s v="Success"/>
    <s v="customer_index_edit"/>
    <n v="1669530"/>
    <s v="&lt;a href=&quot;https://oms.lottemart.vn/admin/admin/logging/details/event_id/984755/&quot; id=&quot;idsfP04prcax&quot;&gt;View&lt;/a&gt;"/>
  </r>
  <r>
    <s v="Nov"/>
    <n v="27"/>
    <s v=", 2025,"/>
    <d v="1899-12-30T10:29:00"/>
    <d v="1899-12-30T02:00:00"/>
    <x v="0"/>
    <x v="0"/>
    <s v="112.109.88.46"/>
    <x v="11"/>
    <s v="Success"/>
    <s v="customer_index_edit"/>
    <n v="287361"/>
    <s v="&lt;a href=&quot;https://oms.lottemart.vn/admin/admin/logging/details/event_id/984748/&quot; id=&quot;id78g6Z6kUsT&quot;&gt;View&lt;/a&gt;"/>
  </r>
  <r>
    <s v="Nov"/>
    <n v="27"/>
    <s v=", 2025,"/>
    <d v="1899-12-30T10:29:00"/>
    <d v="1899-12-30T00:00:00"/>
    <x v="0"/>
    <x v="0"/>
    <s v="112.109.88.46"/>
    <x v="11"/>
    <s v="Success"/>
    <s v="customer_index_edit"/>
    <n v="287361"/>
    <s v="&lt;a href=&quot;https://oms.lottemart.vn/admin/admin/logging/details/event_id/984747/&quot; id=&quot;idSvpUFAjb35&quot;&gt;View&lt;/a&gt;"/>
  </r>
  <r>
    <s v="Nov"/>
    <n v="27"/>
    <s v=", 2025,"/>
    <d v="1899-12-30T10:27:05"/>
    <d v="1899-12-30T00:00:00"/>
    <x v="0"/>
    <x v="0"/>
    <s v="118.69.57.172"/>
    <x v="13"/>
    <s v="Success"/>
    <s v="customer_index_edit"/>
    <n v="139751"/>
    <s v="&lt;a href=&quot;https://oms.lottemart.vn/admin/admin/logging/details/event_id/984746/&quot; id=&quot;idyFAAHnEiS1&quot;&gt;View&lt;/a&gt;"/>
  </r>
  <r>
    <s v="Nov"/>
    <n v="27"/>
    <s v=", 2025,"/>
    <d v="1899-12-30T10:27:02"/>
    <d v="1899-12-30T03:00:00"/>
    <x v="0"/>
    <x v="0"/>
    <s v="112.109.88.46"/>
    <x v="13"/>
    <s v="Success"/>
    <s v="customer_index_edit"/>
    <n v="139751"/>
    <s v="&lt;a href=&quot;https://oms.lottemart.vn/admin/admin/logging/details/event_id/984744/&quot; id=&quot;idZfojuLvuVK&quot;&gt;View&lt;/a&gt;"/>
  </r>
  <r>
    <s v="Nov"/>
    <n v="27"/>
    <s v=", 2025,"/>
    <d v="1899-12-30T10:26:05"/>
    <d v="1899-12-30T00:00:00"/>
    <x v="0"/>
    <x v="0"/>
    <s v="118.69.57.172"/>
    <x v="13"/>
    <s v="Success"/>
    <s v="customer_index_edit"/>
    <n v="139751"/>
    <s v="&lt;a href=&quot;https://oms.lottemart.vn/admin/admin/logging/details/event_id/984742/&quot; id=&quot;ideyuOXbbXPw&quot;&gt;View&lt;/a&gt;"/>
  </r>
  <r>
    <s v="Nov"/>
    <n v="27"/>
    <s v=", 2025,"/>
    <d v="1899-12-30T10:25:02"/>
    <d v="1899-12-30T00:00:00"/>
    <x v="0"/>
    <x v="0"/>
    <s v="118.69.57.172"/>
    <x v="11"/>
    <s v="Success"/>
    <s v="customer_index_edit"/>
    <n v="1419868"/>
    <s v="&lt;a href=&quot;https://oms.lottemart.vn/admin/admin/logging/details/event_id/984737/&quot; id=&quot;idhaRmPdL0LE&quot;&gt;View&lt;/a&gt;"/>
  </r>
  <r>
    <s v="Nov"/>
    <n v="27"/>
    <s v=", 2025,"/>
    <d v="1899-12-30T10:25:01"/>
    <d v="1899-12-30T01:00:00"/>
    <x v="0"/>
    <x v="0"/>
    <s v="118.69.57.172"/>
    <x v="11"/>
    <s v="Success"/>
    <s v="customer_index_edit"/>
    <n v="1419868"/>
    <s v="&lt;a href=&quot;https://oms.lottemart.vn/admin/admin/logging/details/event_id/984734/&quot; id=&quot;idOGZhShleel&quot;&gt;View&lt;/a&gt;"/>
  </r>
  <r>
    <s v="Nov"/>
    <n v="27"/>
    <s v=", 2025,"/>
    <d v="1899-12-30T10:25:00"/>
    <d v="1899-12-30T00:00:00"/>
    <x v="0"/>
    <x v="0"/>
    <s v="118.69.57.172"/>
    <x v="11"/>
    <s v="Success"/>
    <s v="customer_index_edit"/>
    <n v="1419868"/>
    <s v="&lt;a href=&quot;https://oms.lottemart.vn/admin/admin/logging/details/event_id/984732/&quot; id=&quot;idC972c6OQn2&quot;&gt;View&lt;/a&gt;"/>
  </r>
  <r>
    <s v="Nov"/>
    <n v="27"/>
    <s v=", 2025,"/>
    <d v="1899-12-30T10:24:03"/>
    <d v="1899-12-30T01:00:00"/>
    <x v="0"/>
    <x v="0"/>
    <s v="118.69.57.172"/>
    <x v="13"/>
    <s v="Success"/>
    <s v="customer_index_edit"/>
    <n v="139751"/>
    <s v="&lt;a href=&quot;https://oms.lottemart.vn/admin/admin/logging/details/event_id/984730/&quot; id=&quot;idynObSsWVHs&quot;&gt;View&lt;/a&gt;"/>
  </r>
  <r>
    <s v="Nov"/>
    <n v="27"/>
    <s v=", 2025,"/>
    <d v="1899-12-30T10:23:03"/>
    <d v="1899-12-30T08:00:00"/>
    <x v="0"/>
    <x v="0"/>
    <s v="112.109.88.46"/>
    <x v="1"/>
    <s v="Success"/>
    <s v="customer_index_edit"/>
    <n v="383085"/>
    <s v="&lt;a href=&quot;https://oms.lottemart.vn/admin/admin/logging/details/event_id/984728/&quot; id=&quot;iduwOR9AMWv6&quot;&gt;View&lt;/a&gt;"/>
  </r>
  <r>
    <s v="Nov"/>
    <n v="27"/>
    <s v=", 2025,"/>
    <d v="1899-12-30T10:16:03"/>
    <d v="1899-12-30T06:00:00"/>
    <x v="0"/>
    <x v="0"/>
    <s v="118.69.57.172"/>
    <x v="2"/>
    <s v="Success"/>
    <s v="customer_index_edit"/>
    <n v="1654246"/>
    <s v="&lt;a href=&quot;https://oms.lottemart.vn/admin/admin/logging/details/event_id/984720/&quot; id=&quot;idDemJL4gE0Q&quot;&gt;View&lt;/a&gt;"/>
  </r>
  <r>
    <s v="Nov"/>
    <n v="27"/>
    <s v=", 2025,"/>
    <d v="1899-12-30T10:09:04"/>
    <d v="1899-12-30T03:00:00"/>
    <x v="0"/>
    <x v="0"/>
    <s v="118.69.57.172"/>
    <x v="2"/>
    <s v="Success"/>
    <s v="customer_index_edit"/>
    <n v="234820"/>
    <s v="&lt;a href=&quot;https://oms.lottemart.vn/admin/admin/logging/details/event_id/984712/&quot; id=&quot;idI6Vha034fr&quot;&gt;View&lt;/a&gt;"/>
  </r>
  <r>
    <s v="Nov"/>
    <n v="27"/>
    <s v=", 2025,"/>
    <d v="1899-12-30T09:55:20"/>
    <s v="AM"/>
    <x v="0"/>
    <x v="0"/>
    <s v="118.69.57.172"/>
    <x v="7"/>
    <s v="Success"/>
    <s v="customer_index_edit"/>
    <n v="1601843"/>
    <s v="&lt;a href=&quot;https://oms.lottemart.vn/admin/admin/logging/details/event_id/984676/&quot; id=&quot;idMdjjvqtU95&quot;&gt;View&lt;/a&gt;"/>
  </r>
  <r>
    <s v="Nov"/>
    <n v="27"/>
    <s v=", 2025,"/>
    <d v="1899-12-30T09:55:18"/>
    <s v="AM"/>
    <x v="0"/>
    <x v="0"/>
    <s v="118.69.57.172"/>
    <x v="7"/>
    <s v="Success"/>
    <s v="customer_index_edit"/>
    <n v="1598122"/>
    <s v="&lt;a href=&quot;https://oms.lottemart.vn/admin/admin/logging/details/event_id/984675/&quot; id=&quot;id6NK5GSwlqK&quot;&gt;View&lt;/a&gt;"/>
  </r>
  <r>
    <s v="Nov"/>
    <n v="27"/>
    <s v=", 2025,"/>
    <d v="1899-12-30T09:52:48"/>
    <s v="AM"/>
    <x v="0"/>
    <x v="0"/>
    <s v="182.237.22.252"/>
    <x v="2"/>
    <s v="Success"/>
    <s v="customer_index_edit"/>
    <n v="1140370"/>
    <s v="&lt;a href=&quot;https://oms.lottemart.vn/admin/admin/logging/details/event_id/984668/&quot; id=&quot;idXKHmbOJ7lb&quot;&gt;View&lt;/a&gt;"/>
  </r>
  <r>
    <s v="Nov"/>
    <n v="27"/>
    <s v=", 2025,"/>
    <d v="1899-12-30T09:48:05"/>
    <s v="AM"/>
    <x v="0"/>
    <x v="0"/>
    <s v="112.109.88.46"/>
    <x v="2"/>
    <s v="Success"/>
    <s v="customer_index_edit"/>
    <n v="196732"/>
    <s v="&lt;a href=&quot;https://oms.lottemart.vn/admin/admin/logging/details/event_id/984666/&quot; id=&quot;idBrRD7aQrDD&quot;&gt;View&lt;/a&gt;"/>
  </r>
  <r>
    <s v="Nov"/>
    <n v="27"/>
    <s v=", 2025,"/>
    <d v="1899-12-30T09:47:45"/>
    <s v="AM"/>
    <x v="0"/>
    <x v="0"/>
    <s v="112.109.88.46"/>
    <x v="2"/>
    <s v="Success"/>
    <s v="customer_index_edit"/>
    <n v="196732"/>
    <s v="&lt;a href=&quot;https://oms.lottemart.vn/admin/admin/logging/details/event_id/984664/&quot; id=&quot;idOJlQQTTlyz&quot;&gt;View&lt;/a&gt;"/>
  </r>
  <r>
    <s v="Nov"/>
    <n v="27"/>
    <s v=", 2025,"/>
    <d v="1899-12-30T09:47:33"/>
    <s v="AM"/>
    <x v="0"/>
    <x v="0"/>
    <s v="112.109.88.46"/>
    <x v="11"/>
    <s v="Success"/>
    <s v="customer_index_edit"/>
    <n v="1000477"/>
    <s v="&lt;a href=&quot;https://oms.lottemart.vn/admin/admin/logging/details/event_id/984662/&quot; id=&quot;idWBrDd4aUEw&quot;&gt;View&lt;/a&gt;"/>
  </r>
  <r>
    <s v="Nov"/>
    <n v="27"/>
    <s v=", 2025,"/>
    <d v="1899-12-30T09:25:04"/>
    <s v="AM"/>
    <x v="0"/>
    <x v="0"/>
    <s v="118.69.57.172"/>
    <x v="2"/>
    <s v="Success"/>
    <s v="customer_index_edit"/>
    <n v="1574740"/>
    <s v="&lt;a href=&quot;https://oms.lottemart.vn/admin/admin/logging/details/event_id/984592/&quot; id=&quot;idSQgIzcnAKA&quot;&gt;View&lt;/a&gt;"/>
  </r>
  <r>
    <s v="Nov"/>
    <n v="27"/>
    <s v=", 2025,"/>
    <d v="1899-12-30T09:18:09"/>
    <s v="AM"/>
    <x v="0"/>
    <x v="0"/>
    <s v="14.161.0.155"/>
    <x v="16"/>
    <s v="Success"/>
    <s v="customer_index_edit"/>
    <n v="161805"/>
    <s v="&lt;a href=&quot;https://oms.lottemart.vn/admin/admin/logging/details/event_id/984583/&quot; id=&quot;id2H1gVpzIxX&quot;&gt;View&lt;/a&gt;"/>
  </r>
  <r>
    <s v="Nov"/>
    <n v="27"/>
    <s v=", 2025,"/>
    <d v="1899-12-30T09:10:30"/>
    <s v="AM"/>
    <x v="0"/>
    <x v="0"/>
    <s v="112.109.93.102"/>
    <x v="7"/>
    <s v="Success"/>
    <s v="customer_index_edit"/>
    <n v="180851"/>
    <s v="&lt;a href=&quot;https://oms.lottemart.vn/admin/admin/logging/details/event_id/984575/&quot; id=&quot;idb7AfKj6GjY&quot;&gt;View&lt;/a&gt;"/>
  </r>
  <r>
    <s v="Nov"/>
    <n v="27"/>
    <s v=", 2025,"/>
    <d v="1899-12-30T09:07:38"/>
    <s v="AM"/>
    <x v="0"/>
    <x v="0"/>
    <s v="182.237.22.252"/>
    <x v="2"/>
    <s v="Success"/>
    <s v="customer_index_edit"/>
    <n v="313664"/>
    <s v="&lt;a href=&quot;https://oms.lottemart.vn/admin/admin/logging/details/event_id/984570/&quot; id=&quot;idKAnjzf6FGw&quot;&gt;View&lt;/a&gt;"/>
  </r>
  <r>
    <s v="Nov"/>
    <n v="27"/>
    <s v=", 2025,"/>
    <d v="1899-12-30T09:02:59"/>
    <s v="AM"/>
    <x v="0"/>
    <x v="0"/>
    <s v="112.109.88.46"/>
    <x v="2"/>
    <s v="Success"/>
    <s v="customer_index_edit"/>
    <n v="1239027"/>
    <s v="&lt;a href=&quot;https://oms.lottemart.vn/admin/admin/logging/details/event_id/984560/&quot; id=&quot;idYQHRMvDNcH&quot;&gt;View&lt;/a&gt;"/>
  </r>
  <r>
    <s v="Nov"/>
    <n v="27"/>
    <s v=", 2025,"/>
    <d v="1899-12-30T08:57:36"/>
    <s v="AM"/>
    <x v="0"/>
    <x v="0"/>
    <s v="112.109.93.102"/>
    <x v="7"/>
    <s v="Success"/>
    <s v="customer_index_edit"/>
    <n v="196285"/>
    <s v="&lt;a href=&quot;https://oms.lottemart.vn/admin/admin/logging/details/event_id/984551/&quot; id=&quot;idc97IS6LMTZ&quot;&gt;View&lt;/a&gt;"/>
  </r>
  <r>
    <s v="Nov"/>
    <n v="27"/>
    <s v=", 2025,"/>
    <d v="1899-12-30T08:56:51"/>
    <s v="AM"/>
    <x v="0"/>
    <x v="0"/>
    <s v="112.109.88.46"/>
    <x v="2"/>
    <s v="Success"/>
    <s v="customer_index_edit"/>
    <n v="1296633"/>
    <s v="&lt;a href=&quot;https://oms.lottemart.vn/admin/admin/logging/details/event_id/984549/&quot; id=&quot;idz65OpSiRno&quot;&gt;View&lt;/a&gt;"/>
  </r>
  <r>
    <s v="Nov"/>
    <n v="27"/>
    <s v=", 2025,"/>
    <d v="1899-12-30T08:49:30"/>
    <s v="AM"/>
    <x v="0"/>
    <x v="0"/>
    <s v="112.109.93.102"/>
    <x v="7"/>
    <s v="Success"/>
    <s v="customer_index_edit"/>
    <n v="1285245"/>
    <s v="&lt;a href=&quot;https://oms.lottemart.vn/admin/admin/logging/details/event_id/984539/&quot; id=&quot;idJigOGM74vx&quot;&gt;View&lt;/a&gt;"/>
  </r>
  <r>
    <s v="Nov"/>
    <n v="27"/>
    <s v=", 2025,"/>
    <d v="1899-12-30T08:49:01"/>
    <s v="AM"/>
    <x v="0"/>
    <x v="0"/>
    <s v="112.109.88.46"/>
    <x v="2"/>
    <s v="Success"/>
    <s v="customer_index_edit"/>
    <n v="1340845"/>
    <s v="&lt;a href=&quot;https://oms.lottemart.vn/admin/admin/logging/details/event_id/984536/&quot; id=&quot;idq3Wr09k1is&quot;&gt;View&lt;/a&gt;"/>
  </r>
  <r>
    <s v="Nov"/>
    <n v="27"/>
    <s v=", 2025,"/>
    <d v="1899-12-30T08:33:03"/>
    <s v="AM"/>
    <x v="0"/>
    <x v="0"/>
    <s v="112.109.93.102"/>
    <x v="7"/>
    <s v="Success"/>
    <s v="customer_index_edit"/>
    <n v="268214"/>
    <s v="&lt;a href=&quot;https://oms.lottemart.vn/admin/admin/logging/details/event_id/984518/&quot; id=&quot;idbr1y42LVG0&quot;&gt;View&lt;/a&gt;"/>
  </r>
  <r>
    <s v="Nov"/>
    <n v="27"/>
    <s v=", 2025,"/>
    <d v="1899-12-30T08:26:54"/>
    <s v="AM"/>
    <x v="0"/>
    <x v="0"/>
    <s v="112.109.88.46"/>
    <x v="2"/>
    <s v="Success"/>
    <s v="customer_index_edit"/>
    <n v="183134"/>
    <s v="&lt;a href=&quot;https://oms.lottemart.vn/admin/admin/logging/details/event_id/984506/&quot; id=&quot;idawENsRYBCl&quot;&gt;View&lt;/a&gt;"/>
  </r>
  <r>
    <s v="Nov"/>
    <n v="27"/>
    <s v=", 2025,"/>
    <d v="1899-12-30T08:26:15"/>
    <s v="AM"/>
    <x v="0"/>
    <x v="0"/>
    <s v="112.109.93.102"/>
    <x v="7"/>
    <s v="Success"/>
    <s v="customer_index_edit"/>
    <n v="268214"/>
    <s v="&lt;a href=&quot;https://oms.lottemart.vn/admin/admin/logging/details/event_id/984504/&quot; id=&quot;idcfn0qTsCXI&quot;&gt;View&lt;/a&gt;"/>
  </r>
  <r>
    <s v="Nov"/>
    <n v="27"/>
    <s v=", 2025,"/>
    <d v="1899-12-30T08:21:34"/>
    <s v="AM"/>
    <x v="0"/>
    <x v="0"/>
    <s v="118.69.57.172"/>
    <x v="2"/>
    <s v="Success"/>
    <s v="customer_index_edit"/>
    <n v="15670"/>
    <s v="&lt;a href=&quot;https://oms.lottemart.vn/admin/admin/logging/details/event_id/984499/&quot; id=&quot;idsxy7scJhBZ&quot;&gt;View&lt;/a&gt;"/>
  </r>
  <r>
    <s v="Nov"/>
    <n v="27"/>
    <s v=", 2025,"/>
    <d v="1899-12-30T08:18:28"/>
    <s v="AM"/>
    <x v="0"/>
    <x v="0"/>
    <s v="182.237.22.252"/>
    <x v="11"/>
    <s v="Success"/>
    <s v="customer_index_edit"/>
    <n v="1296633"/>
    <s v="&lt;a href=&quot;https://oms.lottemart.vn/admin/admin/logging/details/event_id/984496/&quot; id=&quot;idLendF40hS3&quot;&gt;View&lt;/a&gt;"/>
  </r>
  <r>
    <s v="Nov"/>
    <n v="27"/>
    <s v=", 2025,"/>
    <d v="1899-12-30T08:13:08"/>
    <s v="AM"/>
    <x v="0"/>
    <x v="0"/>
    <s v="112.109.88.46"/>
    <x v="2"/>
    <s v="Success"/>
    <s v="customer_index_edit"/>
    <n v="1340845"/>
    <s v="&lt;a href=&quot;https://oms.lottemart.vn/admin/admin/logging/details/event_id/984484/&quot; id=&quot;idLcUYL0ndQ7&quot;&gt;View&lt;/a&gt;"/>
  </r>
  <r>
    <s v="Nov"/>
    <n v="27"/>
    <s v=", 2025,"/>
    <d v="1899-12-30T08:10:15"/>
    <s v="AM"/>
    <x v="0"/>
    <x v="1"/>
    <s v="118.69.57.172"/>
    <x v="17"/>
    <s v="Success"/>
    <s v="customer_index_save"/>
    <n v="845966"/>
    <s v="&lt;a href=&quot;https://oms.lottemart.vn/admin/admin/logging/details/event_id/984483/&quot; id=&quot;idGvtf70ECQY&quot;&gt;View&lt;/a&gt;"/>
  </r>
  <r>
    <s v="Nov"/>
    <n v="27"/>
    <s v=", 2025,"/>
    <d v="1899-12-30T08:10:03"/>
    <s v="AM"/>
    <x v="0"/>
    <x v="0"/>
    <s v="118.69.57.172"/>
    <x v="17"/>
    <s v="Success"/>
    <s v="customer_index_edit"/>
    <n v="845966"/>
    <s v="&lt;a href=&quot;https://oms.lottemart.vn/admin/admin/logging/details/event_id/984482/&quot; id=&quot;id9pvqFMJuPl&quot;&gt;View&lt;/a&gt;"/>
  </r>
  <r>
    <s v="Nov"/>
    <n v="27"/>
    <s v=", 2025,"/>
    <d v="1899-12-30T08:04:56"/>
    <s v="AM"/>
    <x v="0"/>
    <x v="0"/>
    <s v="112.109.88.46"/>
    <x v="11"/>
    <s v="Success"/>
    <s v="customer_index_edit"/>
    <n v="845966"/>
    <s v="&lt;a href=&quot;https://oms.lottemart.vn/admin/admin/logging/details/event_id/984479/&quot; id=&quot;id0j3krM90xT&quot;&gt;View&lt;/a&gt;"/>
  </r>
  <r>
    <s v="Nov"/>
    <n v="26"/>
    <s v=", 2025,"/>
    <d v="1899-12-30T09:06:50"/>
    <s v="PM"/>
    <x v="0"/>
    <x v="0"/>
    <s v="182.237.22.252"/>
    <x v="10"/>
    <s v="Success"/>
    <s v="customer_index_edit"/>
    <n v="194711"/>
    <s v="&lt;a href=&quot;https://oms.lottemart.vn/admin/admin/logging/details/event_id/984443/&quot; id=&quot;id1bwIWjeZ5U&quot;&gt;View&lt;/a&gt;"/>
  </r>
  <r>
    <s v="Nov"/>
    <n v="26"/>
    <s v=", 2025,"/>
    <d v="1899-12-30T08:57:58"/>
    <s v="PM"/>
    <x v="0"/>
    <x v="0"/>
    <s v="182.237.22.252"/>
    <x v="10"/>
    <s v="Success"/>
    <s v="customer_index_edit"/>
    <n v="33621"/>
    <s v="&lt;a href=&quot;https://oms.lottemart.vn/admin/admin/logging/details/event_id/984441/&quot; id=&quot;idPCHyHEwh00&quot;&gt;View&lt;/a&gt;"/>
  </r>
  <r>
    <s v="Nov"/>
    <n v="26"/>
    <s v=", 2025,"/>
    <d v="1899-12-30T08:56:57"/>
    <s v="PM"/>
    <x v="0"/>
    <x v="0"/>
    <s v="182.237.22.252"/>
    <x v="3"/>
    <s v="Success"/>
    <s v="customer_index_edit"/>
    <n v="214890"/>
    <s v="&lt;a href=&quot;https://oms.lottemart.vn/admin/admin/logging/details/event_id/984440/&quot; id=&quot;idr6I98rIq2c&quot;&gt;View&lt;/a&gt;"/>
  </r>
  <r>
    <s v="Nov"/>
    <n v="26"/>
    <s v=", 2025,"/>
    <d v="1899-12-30T08:21:23"/>
    <s v="PM"/>
    <x v="0"/>
    <x v="0"/>
    <s v="112.109.88.46"/>
    <x v="10"/>
    <s v="Success"/>
    <s v="customer_index_edit"/>
    <n v="1384457"/>
    <s v="&lt;a href=&quot;https://oms.lottemart.vn/admin/admin/logging/details/event_id/984430/&quot; id=&quot;idU8bmO5Co4Y&quot;&gt;View&lt;/a&gt;"/>
  </r>
  <r>
    <s v="Nov"/>
    <n v="26"/>
    <s v=", 2025,"/>
    <d v="1899-12-30T08:16:00"/>
    <s v="PM"/>
    <x v="0"/>
    <x v="0"/>
    <s v="118.69.57.172"/>
    <x v="10"/>
    <s v="Success"/>
    <s v="customer_index_edit"/>
    <n v="157138"/>
    <s v="&lt;a href=&quot;https://oms.lottemart.vn/admin/admin/logging/details/event_id/984428/&quot; id=&quot;id6gs4111ME7&quot;&gt;View&lt;/a&gt;"/>
  </r>
  <r>
    <s v="Nov"/>
    <n v="26"/>
    <s v=", 2025,"/>
    <d v="1899-12-30T07:53:50"/>
    <s v="PM"/>
    <x v="0"/>
    <x v="0"/>
    <s v="112.109.88.46"/>
    <x v="10"/>
    <s v="Success"/>
    <s v="customer_index_edit"/>
    <n v="486245"/>
    <s v="&lt;a href=&quot;https://oms.lottemart.vn/admin/admin/logging/details/event_id/984419/&quot; id=&quot;idSQtCkfdclR&quot;&gt;View&lt;/a&gt;"/>
  </r>
  <r>
    <s v="Nov"/>
    <n v="26"/>
    <s v=", 2025,"/>
    <d v="1899-12-30T07:51:38"/>
    <s v="PM"/>
    <x v="0"/>
    <x v="0"/>
    <s v="118.69.57.172"/>
    <x v="10"/>
    <s v="Success"/>
    <s v="customer_index_edit"/>
    <n v="214890"/>
    <s v="&lt;a href=&quot;https://oms.lottemart.vn/admin/admin/logging/details/event_id/984417/&quot; id=&quot;idDdX6tkqh7O&quot;&gt;View&lt;/a&gt;"/>
  </r>
  <r>
    <s v="Nov"/>
    <n v="26"/>
    <s v=", 2025,"/>
    <d v="1899-12-30T07:31:03"/>
    <s v="PM"/>
    <x v="0"/>
    <x v="0"/>
    <s v="112.109.88.46"/>
    <x v="10"/>
    <s v="Success"/>
    <s v="customer_index_edit"/>
    <n v="337717"/>
    <s v="&lt;a href=&quot;https://oms.lottemart.vn/admin/admin/logging/details/event_id/984412/&quot; id=&quot;idnJhwQDhWJh&quot;&gt;View&lt;/a&gt;"/>
  </r>
  <r>
    <s v="Nov"/>
    <n v="26"/>
    <s v=", 2025,"/>
    <d v="1899-12-30T07:20:17"/>
    <s v="PM"/>
    <x v="0"/>
    <x v="0"/>
    <s v="182.237.22.252"/>
    <x v="3"/>
    <s v="Success"/>
    <s v="customer_index_edit"/>
    <n v="522117"/>
    <s v="&lt;a href=&quot;https://oms.lottemart.vn/admin/admin/logging/details/event_id/984406/&quot; id=&quot;idDj1bbeKtrU&quot;&gt;View&lt;/a&gt;"/>
  </r>
  <r>
    <s v="Nov"/>
    <n v="26"/>
    <s v=", 2025,"/>
    <d v="1899-12-30T07:13:25"/>
    <s v="PM"/>
    <x v="0"/>
    <x v="0"/>
    <s v="112.109.88.46"/>
    <x v="10"/>
    <s v="Success"/>
    <s v="customer_index_edit"/>
    <n v="582004"/>
    <s v="&lt;a href=&quot;https://oms.lottemart.vn/admin/admin/logging/details/event_id/984405/&quot; id=&quot;ideV6y7DdNFV&quot;&gt;View&lt;/a&gt;"/>
  </r>
  <r>
    <s v="Nov"/>
    <n v="26"/>
    <s v=", 2025,"/>
    <d v="1899-12-30T07:13:17"/>
    <s v="PM"/>
    <x v="0"/>
    <x v="0"/>
    <s v="112.109.88.46"/>
    <x v="10"/>
    <s v="Success"/>
    <s v="customer_index_edit"/>
    <n v="582004"/>
    <s v="&lt;a href=&quot;https://oms.lottemart.vn/admin/admin/logging/details/event_id/984404/&quot; id=&quot;idUVBesDvIUM&quot;&gt;View&lt;/a&gt;"/>
  </r>
  <r>
    <s v="Nov"/>
    <n v="26"/>
    <s v=", 2025,"/>
    <d v="1899-12-30T07:10:07"/>
    <s v="PM"/>
    <x v="0"/>
    <x v="0"/>
    <s v="112.109.88.46"/>
    <x v="10"/>
    <s v="Success"/>
    <s v="customer_index_edit"/>
    <n v="536663"/>
    <s v="&lt;a href=&quot;https://oms.lottemart.vn/admin/admin/logging/details/event_id/984401/&quot; id=&quot;id2Os2nZZc5v&quot;&gt;View&lt;/a&gt;"/>
  </r>
  <r>
    <s v="Nov"/>
    <n v="26"/>
    <s v=", 2025,"/>
    <d v="1899-12-30T07:05:15"/>
    <s v="PM"/>
    <x v="0"/>
    <x v="0"/>
    <s v="112.109.88.46"/>
    <x v="10"/>
    <s v="Success"/>
    <s v="customer_index_edit"/>
    <n v="480006"/>
    <s v="&lt;a href=&quot;https://oms.lottemart.vn/admin/admin/logging/details/event_id/984399/&quot; id=&quot;idhjzB5AoeFF&quot;&gt;View&lt;/a&gt;"/>
  </r>
  <r>
    <s v="Nov"/>
    <n v="26"/>
    <s v=", 2025,"/>
    <d v="1899-12-30T07:03:03"/>
    <s v="PM"/>
    <x v="0"/>
    <x v="0"/>
    <s v="112.109.88.46"/>
    <x v="10"/>
    <s v="Success"/>
    <s v="customer_index_edit"/>
    <n v="748684"/>
    <s v="&lt;a href=&quot;https://oms.lottemart.vn/admin/admin/logging/details/event_id/984398/&quot; id=&quot;idE32lJn7ZYp&quot;&gt;View&lt;/a&gt;"/>
  </r>
  <r>
    <s v="Nov"/>
    <n v="26"/>
    <s v=", 2025,"/>
    <d v="1899-12-30T07:02:51"/>
    <s v="PM"/>
    <x v="0"/>
    <x v="0"/>
    <s v="112.109.88.46"/>
    <x v="10"/>
    <s v="Success"/>
    <s v="customer_index_edit"/>
    <n v="748684"/>
    <s v="&lt;a href=&quot;https://oms.lottemart.vn/admin/admin/logging/details/event_id/984397/&quot; id=&quot;idejRsIoDZFN&quot;&gt;View&lt;/a&gt;"/>
  </r>
  <r>
    <s v="Nov"/>
    <n v="26"/>
    <s v=", 2025,"/>
    <d v="1899-12-30T06:59:21"/>
    <s v="PM"/>
    <x v="0"/>
    <x v="0"/>
    <s v="112.109.88.46"/>
    <x v="10"/>
    <s v="Success"/>
    <s v="customer_index_edit"/>
    <n v="164605"/>
    <s v="&lt;a href=&quot;https://oms.lottemart.vn/admin/admin/logging/details/event_id/984396/&quot; id=&quot;idRctgNnVa66&quot;&gt;View&lt;/a&gt;"/>
  </r>
  <r>
    <s v="Nov"/>
    <n v="26"/>
    <s v=", 2025,"/>
    <d v="1899-12-30T06:45:20"/>
    <s v="PM"/>
    <x v="0"/>
    <x v="0"/>
    <s v="118.69.57.172"/>
    <x v="10"/>
    <s v="Success"/>
    <s v="customer_index_edit"/>
    <n v="1358604"/>
    <s v="&lt;a href=&quot;https://oms.lottemart.vn/admin/admin/logging/details/event_id/984393/&quot; id=&quot;idFkUDCGygzZ&quot;&gt;View&lt;/a&gt;"/>
  </r>
  <r>
    <s v="Nov"/>
    <n v="26"/>
    <s v=", 2025,"/>
    <d v="1899-12-30T06:41:27"/>
    <s v="PM"/>
    <x v="0"/>
    <x v="0"/>
    <s v="112.109.88.46"/>
    <x v="10"/>
    <s v="Success"/>
    <s v="customer_index_edit"/>
    <n v="271555"/>
    <s v="&lt;a href=&quot;https://oms.lottemart.vn/admin/admin/logging/details/event_id/984390/&quot; id=&quot;idxhfyrXY7Jw&quot;&gt;View&lt;/a&gt;"/>
  </r>
  <r>
    <s v="Nov"/>
    <n v="26"/>
    <s v=", 2025,"/>
    <d v="1899-12-30T06:31:08"/>
    <s v="PM"/>
    <x v="0"/>
    <x v="0"/>
    <s v="182.237.22.252"/>
    <x v="3"/>
    <s v="Success"/>
    <s v="customer_index_edit"/>
    <n v="1594247"/>
    <s v="&lt;a href=&quot;https://oms.lottemart.vn/admin/admin/logging/details/event_id/984381/&quot; id=&quot;idXCkBVkXVS4&quot;&gt;View&lt;/a&gt;"/>
  </r>
  <r>
    <s v="Nov"/>
    <n v="26"/>
    <s v=", 2025,"/>
    <d v="1899-12-30T06:26:45"/>
    <s v="PM"/>
    <x v="0"/>
    <x v="0"/>
    <s v="112.109.88.46"/>
    <x v="10"/>
    <s v="Success"/>
    <s v="customer_index_edit"/>
    <n v="217919"/>
    <s v="&lt;a href=&quot;https://oms.lottemart.vn/admin/admin/logging/details/event_id/984377/&quot; id=&quot;idIDH15aUkZ8&quot;&gt;View&lt;/a&gt;"/>
  </r>
  <r>
    <s v="Nov"/>
    <n v="26"/>
    <s v=", 2025,"/>
    <d v="1899-12-30T06:22:37"/>
    <s v="PM"/>
    <x v="0"/>
    <x v="0"/>
    <s v="112.109.88.46"/>
    <x v="10"/>
    <s v="Success"/>
    <s v="customer_index_edit"/>
    <n v="1027706"/>
    <s v="&lt;a href=&quot;https://oms.lottemart.vn/admin/admin/logging/details/event_id/984373/&quot; id=&quot;idtgP25GF1dX&quot;&gt;View&lt;/a&gt;"/>
  </r>
  <r>
    <s v="Nov"/>
    <n v="26"/>
    <s v=", 2025,"/>
    <d v="1899-12-30T06:22:15"/>
    <s v="PM"/>
    <x v="0"/>
    <x v="0"/>
    <s v="112.109.88.46"/>
    <x v="10"/>
    <s v="Success"/>
    <s v="customer_index_edit"/>
    <n v="182"/>
    <s v="&lt;a href=&quot;https://oms.lottemart.vn/admin/admin/logging/details/event_id/984372/&quot; id=&quot;idJMLMnMji7T&quot;&gt;View&lt;/a&gt;"/>
  </r>
  <r>
    <s v="Nov"/>
    <n v="26"/>
    <s v=", 2025,"/>
    <d v="1899-12-30T06:18:11"/>
    <s v="PM"/>
    <x v="0"/>
    <x v="0"/>
    <s v="182.237.22.252"/>
    <x v="10"/>
    <s v="Success"/>
    <s v="customer_index_edit"/>
    <n v="182"/>
    <s v="&lt;a href=&quot;https://oms.lottemart.vn/admin/admin/logging/details/event_id/984371/&quot; id=&quot;id9ryhOFPzGI&quot;&gt;View&lt;/a&gt;"/>
  </r>
  <r>
    <s v="Nov"/>
    <n v="26"/>
    <s v=", 2025,"/>
    <d v="1899-12-30T06:08:04"/>
    <s v="PM"/>
    <x v="0"/>
    <x v="0"/>
    <s v="182.237.22.252"/>
    <x v="3"/>
    <s v="Success"/>
    <s v="customer_index_edit"/>
    <n v="260450"/>
    <s v="&lt;a href=&quot;https://oms.lottemart.vn/admin/admin/logging/details/event_id/984364/&quot; id=&quot;idZ9p34i0yS8&quot;&gt;View&lt;/a&gt;"/>
  </r>
  <r>
    <s v="Nov"/>
    <n v="26"/>
    <s v=", 2025,"/>
    <d v="1899-12-30T06:02:45"/>
    <s v="PM"/>
    <x v="0"/>
    <x v="0"/>
    <s v="118.69.57.172"/>
    <x v="10"/>
    <s v="Success"/>
    <s v="customer_index_edit"/>
    <n v="1358604"/>
    <s v="&lt;a href=&quot;https://oms.lottemart.vn/admin/admin/logging/details/event_id/984362/&quot; id=&quot;idYcbBop8FMa&quot;&gt;View&lt;/a&gt;"/>
  </r>
  <r>
    <s v="Nov"/>
    <n v="26"/>
    <s v=", 2025,"/>
    <d v="1899-12-30T05:33:36"/>
    <s v="PM"/>
    <x v="0"/>
    <x v="0"/>
    <s v="112.109.88.46"/>
    <x v="10"/>
    <s v="Success"/>
    <s v="customer_index_edit"/>
    <n v="1296633"/>
    <s v="&lt;a href=&quot;https://oms.lottemart.vn/admin/admin/logging/details/event_id/984343/&quot; id=&quot;idQdOFfLpwMk&quot;&gt;View&lt;/a&gt;"/>
  </r>
  <r>
    <s v="Nov"/>
    <n v="26"/>
    <s v=", 2025,"/>
    <d v="1899-12-30T05:28:04"/>
    <s v="PM"/>
    <x v="0"/>
    <x v="0"/>
    <s v="112.109.88.46"/>
    <x v="3"/>
    <s v="Success"/>
    <s v="customer_index_edit"/>
    <n v="217919"/>
    <s v="&lt;a href=&quot;https://oms.lottemart.vn/admin/admin/logging/details/event_id/984340/&quot; id=&quot;ide01EKXqewr&quot;&gt;View&lt;/a&gt;"/>
  </r>
  <r>
    <s v="Nov"/>
    <n v="26"/>
    <s v=", 2025,"/>
    <d v="1899-12-30T05:26:33"/>
    <s v="PM"/>
    <x v="0"/>
    <x v="0"/>
    <s v="118.69.57.172"/>
    <x v="10"/>
    <s v="Success"/>
    <s v="customer_index_edit"/>
    <n v="1388180"/>
    <s v="&lt;a href=&quot;https://oms.lottemart.vn/admin/admin/logging/details/event_id/984337/&quot; id=&quot;idak4JugSUFu&quot;&gt;View&lt;/a&gt;"/>
  </r>
  <r>
    <s v="Nov"/>
    <n v="26"/>
    <s v=", 2025,"/>
    <d v="1899-12-30T05:04:30"/>
    <s v="PM"/>
    <x v="0"/>
    <x v="0"/>
    <s v="182.237.22.252"/>
    <x v="10"/>
    <s v="Success"/>
    <s v="customer_index_edit"/>
    <n v="217919"/>
    <s v="&lt;a href=&quot;https://oms.lottemart.vn/admin/admin/logging/details/event_id/984289/&quot; id=&quot;id6m8dFJdKuP&quot;&gt;View&lt;/a&gt;"/>
  </r>
  <r>
    <s v="Nov"/>
    <n v="26"/>
    <s v=", 2025,"/>
    <d v="1899-12-30T04:46:38"/>
    <s v="PM"/>
    <x v="0"/>
    <x v="0"/>
    <s v="118.69.57.172"/>
    <x v="7"/>
    <s v="Success"/>
    <s v="customer_index_edit"/>
    <n v="1454493"/>
    <s v="&lt;a href=&quot;https://oms.lottemart.vn/admin/admin/logging/details/event_id/984259/&quot; id=&quot;id9KKAHV4EgX&quot;&gt;View&lt;/a&gt;"/>
  </r>
  <r>
    <s v="Nov"/>
    <n v="26"/>
    <s v=", 2025,"/>
    <d v="1899-12-30T04:45:00"/>
    <s v="PM"/>
    <x v="0"/>
    <x v="0"/>
    <s v="182.237.22.252"/>
    <x v="11"/>
    <s v="Success"/>
    <s v="customer_index_edit"/>
    <n v="1005506"/>
    <s v="&lt;a href=&quot;https://oms.lottemart.vn/admin/admin/logging/details/event_id/984257/&quot; id=&quot;idzlKX1xze04&quot;&gt;View&lt;/a&gt;"/>
  </r>
  <r>
    <s v="Nov"/>
    <n v="26"/>
    <s v=", 2025,"/>
    <d v="1899-12-30T04:44:59"/>
    <s v="PM"/>
    <x v="0"/>
    <x v="0"/>
    <s v="182.237.22.252"/>
    <x v="11"/>
    <s v="Success"/>
    <s v="customer_index_edit"/>
    <n v="1005506"/>
    <s v="&lt;a href=&quot;https://oms.lottemart.vn/admin/admin/logging/details/event_id/984256/&quot; id=&quot;idxYRkAmC0jk&quot;&gt;View&lt;/a&gt;"/>
  </r>
  <r>
    <s v="Nov"/>
    <n v="26"/>
    <s v=", 2025,"/>
    <d v="1899-12-30T04:39:23"/>
    <s v="PM"/>
    <x v="0"/>
    <x v="0"/>
    <s v="112.109.88.46"/>
    <x v="7"/>
    <s v="Success"/>
    <s v="customer_index_edit"/>
    <n v="425614"/>
    <s v="&lt;a href=&quot;https://oms.lottemart.vn/admin/admin/logging/details/event_id/984251/&quot; id=&quot;idVtpNxzaNqY&quot;&gt;View&lt;/a&gt;"/>
  </r>
  <r>
    <s v="Nov"/>
    <n v="26"/>
    <s v=", 2025,"/>
    <d v="1899-12-30T04:39:02"/>
    <s v="PM"/>
    <x v="0"/>
    <x v="0"/>
    <s v="112.109.88.46"/>
    <x v="7"/>
    <s v="Success"/>
    <s v="customer_index_edit"/>
    <n v="336547"/>
    <s v="&lt;a href=&quot;https://oms.lottemart.vn/admin/admin/logging/details/event_id/984250/&quot; id=&quot;idJkbIMkNP4Y&quot;&gt;View&lt;/a&gt;"/>
  </r>
  <r>
    <s v="Nov"/>
    <n v="26"/>
    <s v=", 2025,"/>
    <d v="1899-12-30T04:26:57"/>
    <s v="PM"/>
    <x v="0"/>
    <x v="0"/>
    <s v="182.237.22.252"/>
    <x v="11"/>
    <s v="Success"/>
    <s v="customer_index_edit"/>
    <n v="1309299"/>
    <s v="&lt;a href=&quot;https://oms.lottemart.vn/admin/admin/logging/details/event_id/984236/&quot; id=&quot;idO96VvvcGc3&quot;&gt;View&lt;/a&gt;"/>
  </r>
  <r>
    <s v="Nov"/>
    <n v="26"/>
    <s v=", 2025,"/>
    <d v="1899-12-30T04:21:37"/>
    <s v="PM"/>
    <x v="0"/>
    <x v="0"/>
    <s v="14.161.0.155"/>
    <x v="9"/>
    <s v="Success"/>
    <s v="customer_index_edit"/>
    <n v="1672626"/>
    <s v="&lt;a href=&quot;https://oms.lottemart.vn/admin/admin/logging/details/event_id/984235/&quot; id=&quot;id8CA0Cj0UQs&quot;&gt;View&lt;/a&gt;"/>
  </r>
  <r>
    <s v="Nov"/>
    <n v="26"/>
    <s v=", 2025,"/>
    <d v="1899-12-30T04:21:29"/>
    <s v="PM"/>
    <x v="0"/>
    <x v="0"/>
    <s v="14.161.0.155"/>
    <x v="9"/>
    <s v="Success"/>
    <s v="customer_index_edit"/>
    <n v="1672626"/>
    <s v="&lt;a href=&quot;https://oms.lottemart.vn/admin/admin/logging/details/event_id/984234/&quot; id=&quot;idjT29kOzbcR&quot;&gt;View&lt;/a&gt;"/>
  </r>
  <r>
    <s v="Nov"/>
    <n v="26"/>
    <s v=", 2025,"/>
    <d v="1899-12-30T04:20:58"/>
    <s v="PM"/>
    <x v="0"/>
    <x v="0"/>
    <s v="14.161.0.155"/>
    <x v="9"/>
    <s v="Success"/>
    <s v="customer_index_edit"/>
    <n v="1672616"/>
    <s v="&lt;a href=&quot;https://oms.lottemart.vn/admin/admin/logging/details/event_id/984233/&quot; id=&quot;idNPBLLGIMjp&quot;&gt;View&lt;/a&gt;"/>
  </r>
  <r>
    <s v="Nov"/>
    <n v="26"/>
    <s v=", 2025,"/>
    <d v="1899-12-30T04:20:36"/>
    <s v="PM"/>
    <x v="0"/>
    <x v="0"/>
    <s v="14.161.0.155"/>
    <x v="9"/>
    <s v="Success"/>
    <s v="customer_index_edit"/>
    <n v="1672614"/>
    <s v="&lt;a href=&quot;https://oms.lottemart.vn/admin/admin/logging/details/event_id/984232/&quot; id=&quot;idgOSAjSh9ok&quot;&gt;View&lt;/a&gt;"/>
  </r>
  <r>
    <s v="Nov"/>
    <n v="26"/>
    <s v=", 2025,"/>
    <d v="1899-12-30T04:19:39"/>
    <s v="PM"/>
    <x v="0"/>
    <x v="0"/>
    <s v="14.161.0.155"/>
    <x v="9"/>
    <s v="Success"/>
    <s v="customer_index_edit"/>
    <n v="1672626"/>
    <s v="&lt;a href=&quot;https://oms.lottemart.vn/admin/admin/logging/details/event_id/984231/&quot; id=&quot;idBptk98wlvg&quot;&gt;View&lt;/a&gt;"/>
  </r>
  <r>
    <s v="Nov"/>
    <n v="26"/>
    <s v=", 2025,"/>
    <d v="1899-12-30T04:18:40"/>
    <s v="PM"/>
    <x v="0"/>
    <x v="0"/>
    <s v="14.161.0.155"/>
    <x v="9"/>
    <s v="Success"/>
    <s v="customer_index_edit"/>
    <n v="1672626"/>
    <s v="&lt;a href=&quot;https://oms.lottemart.vn/admin/admin/logging/details/event_id/984229/&quot; id=&quot;ide4DSqedmVS&quot;&gt;View&lt;/a&gt;"/>
  </r>
  <r>
    <s v="Nov"/>
    <n v="26"/>
    <s v=", 2025,"/>
    <d v="1899-12-30T04:16:22"/>
    <s v="PM"/>
    <x v="0"/>
    <x v="0"/>
    <s v="14.161.0.155"/>
    <x v="9"/>
    <s v="Success"/>
    <s v="customer_index_edit"/>
    <n v="1672614"/>
    <s v="&lt;a href=&quot;https://oms.lottemart.vn/admin/admin/logging/details/event_id/984228/&quot; id=&quot;id8JxxWSaBxP&quot;&gt;View&lt;/a&gt;"/>
  </r>
  <r>
    <s v="Nov"/>
    <n v="26"/>
    <s v=", 2025,"/>
    <d v="1899-12-30T04:15:42"/>
    <s v="PM"/>
    <x v="0"/>
    <x v="0"/>
    <s v="14.161.0.155"/>
    <x v="9"/>
    <s v="Success"/>
    <s v="customer_index_edit"/>
    <n v="1672614"/>
    <s v="&lt;a href=&quot;https://oms.lottemart.vn/admin/admin/logging/details/event_id/984227/&quot; id=&quot;id7ZkvWYTDMb&quot;&gt;View&lt;/a&gt;"/>
  </r>
  <r>
    <s v="Nov"/>
    <n v="26"/>
    <s v=", 2025,"/>
    <d v="1899-12-30T04:15:32"/>
    <s v="PM"/>
    <x v="0"/>
    <x v="0"/>
    <s v="14.161.0.155"/>
    <x v="9"/>
    <s v="Success"/>
    <s v="customer_index_edit"/>
    <n v="1672614"/>
    <s v="&lt;a href=&quot;https://oms.lottemart.vn/admin/admin/logging/details/event_id/984226/&quot; id=&quot;idCiZ6ICCJQG&quot;&gt;View&lt;/a&gt;"/>
  </r>
  <r>
    <s v="Nov"/>
    <n v="26"/>
    <s v=", 2025,"/>
    <d v="1899-12-30T04:15:04"/>
    <s v="PM"/>
    <x v="0"/>
    <x v="1"/>
    <s v="182.237.22.252"/>
    <x v="17"/>
    <s v="Success"/>
    <s v="customer_index_save"/>
    <n v="812228"/>
    <s v="&lt;a href=&quot;https://oms.lottemart.vn/admin/admin/logging/details/event_id/984225/&quot; id=&quot;id6jszbAd7Kt&quot;&gt;View&lt;/a&gt;"/>
  </r>
  <r>
    <s v="Nov"/>
    <n v="26"/>
    <s v=", 2025,"/>
    <d v="1899-12-30T04:11:20"/>
    <s v="PM"/>
    <x v="0"/>
    <x v="0"/>
    <s v="112.109.88.46"/>
    <x v="7"/>
    <s v="Success"/>
    <s v="customer_index_edit"/>
    <n v="654454"/>
    <s v="&lt;a href=&quot;https://oms.lottemart.vn/admin/admin/logging/details/event_id/984217/&quot; id=&quot;idxQ18WzoXvE&quot;&gt;View&lt;/a&gt;"/>
  </r>
  <r>
    <s v="Nov"/>
    <n v="26"/>
    <s v=", 2025,"/>
    <d v="1899-12-30T04:10:50"/>
    <s v="PM"/>
    <x v="0"/>
    <x v="0"/>
    <s v="14.161.0.155"/>
    <x v="9"/>
    <s v="Success"/>
    <s v="customer_index_edit"/>
    <n v="1672614"/>
    <s v="&lt;a href=&quot;https://oms.lottemart.vn/admin/admin/logging/details/event_id/984214/&quot; id=&quot;iduE8xdWiutf&quot;&gt;View&lt;/a&gt;"/>
  </r>
  <r>
    <s v="Nov"/>
    <n v="26"/>
    <s v=", 2025,"/>
    <d v="1899-12-30T04:09:31"/>
    <s v="PM"/>
    <x v="0"/>
    <x v="0"/>
    <s v="112.109.88.46"/>
    <x v="11"/>
    <s v="Success"/>
    <s v="customer_index_edit"/>
    <n v="812228"/>
    <s v="&lt;a href=&quot;https://oms.lottemart.vn/admin/admin/logging/details/event_id/984212/&quot; id=&quot;idK5EhFLhUrC&quot;&gt;View&lt;/a&gt;"/>
  </r>
  <r>
    <s v="Nov"/>
    <n v="26"/>
    <s v=", 2025,"/>
    <d v="1899-12-30T03:40:12"/>
    <s v="PM"/>
    <x v="0"/>
    <x v="0"/>
    <s v="112.109.88.46"/>
    <x v="11"/>
    <s v="Success"/>
    <s v="customer_index_edit"/>
    <n v="283345"/>
    <s v="&lt;a href=&quot;https://oms.lottemart.vn/admin/admin/logging/details/event_id/984176/&quot; id=&quot;idxEVfSQzofk&quot;&gt;View&lt;/a&gt;"/>
  </r>
  <r>
    <s v="Nov"/>
    <n v="26"/>
    <s v=", 2025,"/>
    <d v="1899-12-30T03:39:19"/>
    <s v="PM"/>
    <x v="0"/>
    <x v="0"/>
    <s v="112.109.88.46"/>
    <x v="10"/>
    <s v="Success"/>
    <s v="customer_index_edit"/>
    <n v="452253"/>
    <s v="&lt;a href=&quot;https://oms.lottemart.vn/admin/admin/logging/details/event_id/984173/&quot; id=&quot;idwcT8oAG3pD&quot;&gt;View&lt;/a&gt;"/>
  </r>
  <r>
    <s v="Nov"/>
    <n v="26"/>
    <s v=", 2025,"/>
    <d v="1899-12-30T03:32:06"/>
    <s v="PM"/>
    <x v="0"/>
    <x v="0"/>
    <s v="112.109.88.46"/>
    <x v="10"/>
    <s v="Success"/>
    <s v="customer_index_edit"/>
    <n v="490543"/>
    <s v="&lt;a href=&quot;https://oms.lottemart.vn/admin/admin/logging/details/event_id/984161/&quot; id=&quot;idRDhOiA6dPT&quot;&gt;View&lt;/a&gt;"/>
  </r>
  <r>
    <s v="Nov"/>
    <n v="26"/>
    <s v=", 2025,"/>
    <d v="1899-12-30T03:28:18"/>
    <s v="PM"/>
    <x v="0"/>
    <x v="0"/>
    <s v="112.109.88.46"/>
    <x v="3"/>
    <s v="Success"/>
    <s v="customer_index_edit"/>
    <n v="247024"/>
    <s v="&lt;a href=&quot;https://oms.lottemart.vn/admin/admin/logging/details/event_id/984155/&quot; id=&quot;idhMShyBzPWx&quot;&gt;View&lt;/a&gt;"/>
  </r>
  <r>
    <s v="Nov"/>
    <n v="26"/>
    <s v=", 2025,"/>
    <d v="1899-12-30T03:28:09"/>
    <s v="PM"/>
    <x v="0"/>
    <x v="0"/>
    <s v="112.109.88.46"/>
    <x v="3"/>
    <s v="Success"/>
    <s v="customer_index_edit"/>
    <n v="247024"/>
    <s v="&lt;a href=&quot;https://oms.lottemart.vn/admin/admin/logging/details/event_id/984154/&quot; id=&quot;id6mj2trkA3Z&quot;&gt;View&lt;/a&gt;"/>
  </r>
  <r>
    <s v="Nov"/>
    <n v="26"/>
    <s v=", 2025,"/>
    <d v="1899-12-30T03:22:12"/>
    <s v="PM"/>
    <x v="0"/>
    <x v="0"/>
    <s v="112.109.88.46"/>
    <x v="11"/>
    <s v="Success"/>
    <s v="customer_index_edit"/>
    <n v="931254"/>
    <s v="&lt;a href=&quot;https://oms.lottemart.vn/admin/admin/logging/details/event_id/984142/&quot; id=&quot;id2FZwY8ietP&quot;&gt;View&lt;/a&gt;"/>
  </r>
  <r>
    <s v="Nov"/>
    <n v="26"/>
    <s v=", 2025,"/>
    <d v="1899-12-30T03:15:45"/>
    <s v="PM"/>
    <x v="0"/>
    <x v="0"/>
    <s v="182.237.22.252"/>
    <x v="7"/>
    <s v="Success"/>
    <s v="customer_index_edit"/>
    <n v="464388"/>
    <s v="&lt;a href=&quot;https://oms.lottemart.vn/admin/admin/logging/details/event_id/984124/&quot; id=&quot;idKHpF4zzt9M&quot;&gt;View&lt;/a&gt;"/>
  </r>
  <r>
    <s v="Nov"/>
    <n v="26"/>
    <s v=", 2025,"/>
    <d v="1899-12-30T03:11:39"/>
    <s v="PM"/>
    <x v="0"/>
    <x v="0"/>
    <s v="112.109.88.46"/>
    <x v="7"/>
    <s v="Success"/>
    <s v="customer_index_edit"/>
    <n v="464388"/>
    <s v="&lt;a href=&quot;https://oms.lottemart.vn/admin/admin/logging/details/event_id/984114/&quot; id=&quot;idz5YdvgpjHo&quot;&gt;View&lt;/a&gt;"/>
  </r>
  <r>
    <s v="Nov"/>
    <n v="26"/>
    <s v=", 2025,"/>
    <d v="1899-12-30T03:00:14"/>
    <s v="PM"/>
    <x v="0"/>
    <x v="0"/>
    <s v="112.109.88.46"/>
    <x v="11"/>
    <s v="Success"/>
    <s v="customer_index_edit"/>
    <n v="1641218"/>
    <s v="&lt;a href=&quot;https://oms.lottemart.vn/admin/admin/logging/details/event_id/984091/&quot; id=&quot;id4h0tXSlwq9&quot;&gt;View&lt;/a&gt;"/>
  </r>
  <r>
    <s v="Nov"/>
    <n v="26"/>
    <s v=", 2025,"/>
    <d v="1899-12-30T02:54:05"/>
    <s v="PM"/>
    <x v="0"/>
    <x v="0"/>
    <s v="112.109.88.46"/>
    <x v="7"/>
    <s v="Success"/>
    <s v="customer_index_edit"/>
    <n v="444736"/>
    <s v="&lt;a href=&quot;https://oms.lottemart.vn/admin/admin/logging/details/event_id/984083/&quot; id=&quot;id6d2sd9B4c6&quot;&gt;View&lt;/a&gt;"/>
  </r>
  <r>
    <s v="Nov"/>
    <n v="26"/>
    <s v=", 2025,"/>
    <d v="1899-12-30T02:44:45"/>
    <s v="PM"/>
    <x v="0"/>
    <x v="0"/>
    <s v="118.69.57.172"/>
    <x v="7"/>
    <s v="Success"/>
    <s v="customer_index_edit"/>
    <n v="513863"/>
    <s v="&lt;a href=&quot;https://oms.lottemart.vn/admin/admin/logging/details/event_id/984063/&quot; id=&quot;idQHPrfuEZp1&quot;&gt;View&lt;/a&gt;"/>
  </r>
  <r>
    <s v="Nov"/>
    <n v="26"/>
    <s v=", 2025,"/>
    <d v="1899-12-30T02:37:52"/>
    <s v="PM"/>
    <x v="0"/>
    <x v="0"/>
    <s v="118.69.57.172"/>
    <x v="3"/>
    <s v="Success"/>
    <s v="customer_index_edit"/>
    <n v="1565528"/>
    <s v="&lt;a href=&quot;https://oms.lottemart.vn/admin/admin/logging/details/event_id/984050/&quot; id=&quot;idrKo115V9s4&quot;&gt;View&lt;/a&gt;"/>
  </r>
  <r>
    <s v="Nov"/>
    <n v="26"/>
    <s v=", 2025,"/>
    <d v="1899-12-30T02:34:11"/>
    <s v="PM"/>
    <x v="0"/>
    <x v="0"/>
    <s v="112.109.88.46"/>
    <x v="11"/>
    <s v="Success"/>
    <s v="customer_index_edit"/>
    <n v="975862"/>
    <s v="&lt;a href=&quot;https://oms.lottemart.vn/admin/admin/logging/details/event_id/984048/&quot; id=&quot;idOlRYYqX8Uk&quot;&gt;View&lt;/a&gt;"/>
  </r>
  <r>
    <s v="Nov"/>
    <n v="26"/>
    <s v=", 2025,"/>
    <d v="1899-12-30T02:22:48"/>
    <s v="PM"/>
    <x v="0"/>
    <x v="0"/>
    <s v="118.69.57.172"/>
    <x v="3"/>
    <s v="Success"/>
    <s v="customer_index_edit"/>
    <n v="1245146"/>
    <s v="&lt;a href=&quot;https://oms.lottemart.vn/admin/admin/logging/details/event_id/984004/&quot; id=&quot;idxSoEpWRZ6K&quot;&gt;View&lt;/a&gt;"/>
  </r>
  <r>
    <s v="Nov"/>
    <n v="26"/>
    <s v=", 2025,"/>
    <d v="1899-12-30T02:21:57"/>
    <s v="PM"/>
    <x v="0"/>
    <x v="0"/>
    <s v="182.237.22.252"/>
    <x v="10"/>
    <s v="Success"/>
    <s v="customer_index_edit"/>
    <n v="40813"/>
    <s v="&lt;a href=&quot;https://oms.lottemart.vn/admin/admin/logging/details/event_id/984000/&quot; id=&quot;idks5YMxMkuX&quot;&gt;View&lt;/a&gt;"/>
  </r>
  <r>
    <s v="Nov"/>
    <n v="26"/>
    <s v=", 2025,"/>
    <d v="1899-12-30T02:21:18"/>
    <s v="PM"/>
    <x v="0"/>
    <x v="0"/>
    <s v="182.237.22.252"/>
    <x v="11"/>
    <s v="Success"/>
    <s v="customer_index_edit"/>
    <n v="396478"/>
    <s v="&lt;a href=&quot;https://oms.lottemart.vn/admin/admin/logging/details/event_id/983996/&quot; id=&quot;id6pf0NPvolt&quot;&gt;View&lt;/a&gt;"/>
  </r>
  <r>
    <s v="Nov"/>
    <n v="26"/>
    <s v=", 2025,"/>
    <d v="1899-12-30T02:21:03"/>
    <s v="PM"/>
    <x v="0"/>
    <x v="0"/>
    <s v="182.237.22.252"/>
    <x v="7"/>
    <s v="Success"/>
    <s v="customer_index_edit"/>
    <n v="1239506"/>
    <s v="&lt;a href=&quot;https://oms.lottemart.vn/admin/admin/logging/details/event_id/983994/&quot; id=&quot;idaK9rwElziL&quot;&gt;View&lt;/a&gt;"/>
  </r>
  <r>
    <s v="Nov"/>
    <n v="26"/>
    <s v=", 2025,"/>
    <d v="1899-12-30T02:20:50"/>
    <s v="PM"/>
    <x v="0"/>
    <x v="0"/>
    <s v="182.237.22.252"/>
    <x v="11"/>
    <s v="Success"/>
    <s v="customer_index_edit"/>
    <n v="473797"/>
    <s v="&lt;a href=&quot;https://oms.lottemart.vn/admin/admin/logging/details/event_id/983993/&quot; id=&quot;idX6aJkehhWy&quot;&gt;View&lt;/a&gt;"/>
  </r>
  <r>
    <s v="Nov"/>
    <n v="26"/>
    <s v=", 2025,"/>
    <d v="1899-12-30T02:15:32"/>
    <s v="PM"/>
    <x v="0"/>
    <x v="0"/>
    <s v="112.109.88.46"/>
    <x v="3"/>
    <s v="Success"/>
    <s v="customer_index_edit"/>
    <n v="721826"/>
    <s v="&lt;a href=&quot;https://oms.lottemart.vn/admin/admin/logging/details/event_id/983978/&quot; id=&quot;idy149K91x3C&quot;&gt;View&lt;/a&gt;"/>
  </r>
  <r>
    <s v="Nov"/>
    <n v="26"/>
    <s v=", 2025,"/>
    <d v="1899-12-30T02:12:21"/>
    <s v="PM"/>
    <x v="0"/>
    <x v="0"/>
    <s v="112.109.88.46"/>
    <x v="11"/>
    <s v="Success"/>
    <s v="customer_index_edit"/>
    <n v="10700"/>
    <s v="&lt;a href=&quot;https://oms.lottemart.vn/admin/admin/logging/details/event_id/983970/&quot; id=&quot;idQ10IrIUn8w&quot;&gt;View&lt;/a&gt;"/>
  </r>
  <r>
    <s v="Nov"/>
    <n v="26"/>
    <s v=", 2025,"/>
    <d v="1899-12-30T02:12:18"/>
    <s v="PM"/>
    <x v="0"/>
    <x v="0"/>
    <s v="112.109.88.46"/>
    <x v="11"/>
    <s v="Success"/>
    <s v="customer_index_edit"/>
    <n v="10700"/>
    <s v="&lt;a href=&quot;https://oms.lottemart.vn/admin/admin/logging/details/event_id/983969/&quot; id=&quot;idzuizKT5vzo&quot;&gt;View&lt;/a&gt;"/>
  </r>
  <r>
    <s v="Nov"/>
    <n v="26"/>
    <s v=", 2025,"/>
    <d v="1899-12-30T02:10:56"/>
    <s v="PM"/>
    <x v="0"/>
    <x v="0"/>
    <s v="112.109.88.46"/>
    <x v="10"/>
    <s v="Success"/>
    <s v="customer_index_edit"/>
    <n v="998724"/>
    <s v="&lt;a href=&quot;https://oms.lottemart.vn/admin/admin/logging/details/event_id/983962/&quot; id=&quot;id8O8yDZBXLp&quot;&gt;View&lt;/a&gt;"/>
  </r>
  <r>
    <s v="Nov"/>
    <n v="26"/>
    <s v=", 2025,"/>
    <d v="1899-12-30T02:08:10"/>
    <s v="PM"/>
    <x v="0"/>
    <x v="0"/>
    <s v="112.109.88.46"/>
    <x v="7"/>
    <s v="Success"/>
    <s v="customer_index_edit"/>
    <n v="737718"/>
    <s v="&lt;a href=&quot;https://oms.lottemart.vn/admin/admin/logging/details/event_id/983950/&quot; id=&quot;id1SvvTP2FPI&quot;&gt;View&lt;/a&gt;"/>
  </r>
  <r>
    <s v="Nov"/>
    <n v="26"/>
    <s v=", 2025,"/>
    <d v="1899-12-30T01:53:51"/>
    <s v="PM"/>
    <x v="0"/>
    <x v="1"/>
    <s v="118.69.57.172"/>
    <x v="17"/>
    <s v="Success"/>
    <s v="customer_index_save"/>
    <n v="635340"/>
    <s v="&lt;a href=&quot;https://oms.lottemart.vn/admin/admin/logging/details/event_id/983932/&quot; id=&quot;idF7zgZ3A7tJ&quot;&gt;View&lt;/a&gt;"/>
  </r>
  <r>
    <s v="Nov"/>
    <n v="26"/>
    <s v=", 2025,"/>
    <d v="1899-12-30T01:52:23"/>
    <s v="PM"/>
    <x v="0"/>
    <x v="0"/>
    <s v="118.69.57.172"/>
    <x v="11"/>
    <s v="Success"/>
    <s v="customer_index_edit"/>
    <n v="444579"/>
    <s v="&lt;a href=&quot;https://oms.lottemart.vn/admin/admin/logging/details/event_id/983928/&quot; id=&quot;id8oUWH5AVS4&quot;&gt;View&lt;/a&gt;"/>
  </r>
  <r>
    <s v="Nov"/>
    <n v="26"/>
    <s v=", 2025,"/>
    <d v="1899-12-30T01:52:19"/>
    <s v="PM"/>
    <x v="0"/>
    <x v="0"/>
    <s v="112.109.88.46"/>
    <x v="10"/>
    <s v="Success"/>
    <s v="customer_index_edit"/>
    <n v="834429"/>
    <s v="&lt;a href=&quot;https://oms.lottemart.vn/admin/admin/logging/details/event_id/983927/&quot; id=&quot;id99AR975SxU&quot;&gt;View&lt;/a&gt;"/>
  </r>
  <r>
    <s v="Nov"/>
    <n v="26"/>
    <s v=", 2025,"/>
    <d v="1899-12-30T01:48:53"/>
    <s v="PM"/>
    <x v="0"/>
    <x v="0"/>
    <s v="118.69.57.172"/>
    <x v="0"/>
    <s v="Success"/>
    <s v="customer_index_edit"/>
    <n v="788182"/>
    <s v="&lt;a href=&quot;https://oms.lottemart.vn/admin/admin/logging/details/event_id/983923/&quot; id=&quot;idiAA1rbpuaH&quot;&gt;View&lt;/a&gt;"/>
  </r>
  <r>
    <s v="Nov"/>
    <n v="26"/>
    <s v=", 2025,"/>
    <d v="1899-12-30T01:47:21"/>
    <s v="PM"/>
    <x v="0"/>
    <x v="0"/>
    <s v="118.69.57.172"/>
    <x v="13"/>
    <s v="Success"/>
    <s v="customer_index_edit"/>
    <n v="1631345"/>
    <s v="&lt;a href=&quot;https://oms.lottemart.vn/admin/admin/logging/details/event_id/983917/&quot; id=&quot;idFh6BZK7EOa&quot;&gt;View&lt;/a&gt;"/>
  </r>
  <r>
    <s v="Nov"/>
    <n v="26"/>
    <s v=", 2025,"/>
    <d v="1899-12-30T01:47:18"/>
    <s v="PM"/>
    <x v="0"/>
    <x v="0"/>
    <s v="118.69.57.172"/>
    <x v="10"/>
    <s v="Success"/>
    <s v="customer_index_edit"/>
    <n v="258172"/>
    <s v="&lt;a href=&quot;https://oms.lottemart.vn/admin/admin/logging/details/event_id/983916/&quot; id=&quot;idcRTHHELhtj&quot;&gt;View&lt;/a&gt;"/>
  </r>
  <r>
    <s v="Nov"/>
    <n v="26"/>
    <s v=", 2025,"/>
    <d v="1899-12-30T01:46:51"/>
    <s v="PM"/>
    <x v="0"/>
    <x v="0"/>
    <s v="118.69.57.172"/>
    <x v="13"/>
    <s v="Success"/>
    <s v="customer_index_edit"/>
    <n v="1630748"/>
    <s v="&lt;a href=&quot;https://oms.lottemart.vn/admin/admin/logging/details/event_id/983914/&quot; id=&quot;idygZyTJ80uw&quot;&gt;View&lt;/a&gt;"/>
  </r>
  <r>
    <s v="Nov"/>
    <n v="26"/>
    <s v=", 2025,"/>
    <d v="1899-12-30T01:46:05"/>
    <s v="PM"/>
    <x v="0"/>
    <x v="0"/>
    <s v="118.69.57.172"/>
    <x v="13"/>
    <s v="Success"/>
    <s v="customer_index_edit"/>
    <n v="1629939"/>
    <s v="&lt;a href=&quot;https://oms.lottemart.vn/admin/admin/logging/details/event_id/983913/&quot; id=&quot;idoJ34uWeBob&quot;&gt;View&lt;/a&gt;"/>
  </r>
  <r>
    <s v="Nov"/>
    <n v="26"/>
    <s v=", 2025,"/>
    <d v="1899-12-30T01:45:35"/>
    <s v="PM"/>
    <x v="0"/>
    <x v="0"/>
    <s v="112.109.88.46"/>
    <x v="13"/>
    <s v="Success"/>
    <s v="customer_index_edit"/>
    <n v="1486671"/>
    <s v="&lt;a href=&quot;https://oms.lottemart.vn/admin/admin/logging/details/event_id/983911/&quot; id=&quot;idlU9c0VWrLI&quot;&gt;View&lt;/a&gt;"/>
  </r>
  <r>
    <s v="Nov"/>
    <n v="26"/>
    <s v=", 2025,"/>
    <d v="1899-12-30T01:44:55"/>
    <s v="PM"/>
    <x v="0"/>
    <x v="0"/>
    <s v="112.109.88.46"/>
    <x v="13"/>
    <s v="Success"/>
    <s v="customer_index_edit"/>
    <n v="1304559"/>
    <s v="&lt;a href=&quot;https://oms.lottemart.vn/admin/admin/logging/details/event_id/983910/&quot; id=&quot;idiCNULIGbHw&quot;&gt;View&lt;/a&gt;"/>
  </r>
  <r>
    <s v="Nov"/>
    <n v="26"/>
    <s v=", 2025,"/>
    <d v="1899-12-30T01:44:12"/>
    <s v="PM"/>
    <x v="0"/>
    <x v="0"/>
    <s v="118.69.57.172"/>
    <x v="13"/>
    <s v="Success"/>
    <s v="customer_index_edit"/>
    <n v="1302330"/>
    <s v="&lt;a href=&quot;https://oms.lottemart.vn/admin/admin/logging/details/event_id/983909/&quot; id=&quot;idYG43XTWmQ2&quot;&gt;View&lt;/a&gt;"/>
  </r>
  <r>
    <s v="Nov"/>
    <n v="26"/>
    <s v=", 2025,"/>
    <d v="1899-12-30T01:43:12"/>
    <s v="PM"/>
    <x v="0"/>
    <x v="0"/>
    <s v="118.69.57.172"/>
    <x v="13"/>
    <s v="Success"/>
    <s v="customer_index_edit"/>
    <n v="1222605"/>
    <s v="&lt;a href=&quot;https://oms.lottemart.vn/admin/admin/logging/details/event_id/983906/&quot; id=&quot;idnXvFb2MlGH&quot;&gt;View&lt;/a&gt;"/>
  </r>
  <r>
    <s v="Nov"/>
    <n v="26"/>
    <s v=", 2025,"/>
    <d v="1899-12-30T01:42:17"/>
    <s v="PM"/>
    <x v="0"/>
    <x v="0"/>
    <s v="182.237.22.252"/>
    <x v="13"/>
    <s v="Success"/>
    <s v="customer_index_edit"/>
    <n v="1138187"/>
    <s v="&lt;a href=&quot;https://oms.lottemart.vn/admin/admin/logging/details/event_id/983903/&quot; id=&quot;idcTc0QorSf8&quot;&gt;View&lt;/a&gt;"/>
  </r>
  <r>
    <s v="Nov"/>
    <n v="26"/>
    <s v=", 2025,"/>
    <d v="1899-12-30T01:41:45"/>
    <s v="PM"/>
    <x v="0"/>
    <x v="0"/>
    <s v="182.237.22.252"/>
    <x v="13"/>
    <s v="Success"/>
    <s v="customer_index_edit"/>
    <n v="842971"/>
    <s v="&lt;a href=&quot;https://oms.lottemart.vn/admin/admin/logging/details/event_id/983901/&quot; id=&quot;idA6QeeTEHLe&quot;&gt;View&lt;/a&gt;"/>
  </r>
  <r>
    <s v="Nov"/>
    <n v="26"/>
    <s v=", 2025,"/>
    <d v="1899-12-30T01:41:10"/>
    <s v="PM"/>
    <x v="0"/>
    <x v="0"/>
    <s v="182.237.22.252"/>
    <x v="13"/>
    <s v="Success"/>
    <s v="customer_index_edit"/>
    <n v="512353"/>
    <s v="&lt;a href=&quot;https://oms.lottemart.vn/admin/admin/logging/details/event_id/983898/&quot; id=&quot;id2gMWwQoejM&quot;&gt;View&lt;/a&gt;"/>
  </r>
  <r>
    <s v="Nov"/>
    <n v="26"/>
    <s v=", 2025,"/>
    <d v="1899-12-30T01:39:46"/>
    <s v="PM"/>
    <x v="0"/>
    <x v="0"/>
    <s v="182.237.22.252"/>
    <x v="13"/>
    <s v="Success"/>
    <s v="customer_index_edit"/>
    <n v="222453"/>
    <s v="&lt;a href=&quot;https://oms.lottemart.vn/admin/admin/logging/details/event_id/983896/&quot; id=&quot;idnuWaDhvCFr&quot;&gt;View&lt;/a&gt;"/>
  </r>
  <r>
    <s v="Nov"/>
    <n v="26"/>
    <s v=", 2025,"/>
    <d v="1899-12-30T01:38:57"/>
    <s v="PM"/>
    <x v="0"/>
    <x v="0"/>
    <s v="112.109.88.46"/>
    <x v="13"/>
    <s v="Success"/>
    <s v="customer_index_edit"/>
    <n v="1631000"/>
    <s v="&lt;a href=&quot;https://oms.lottemart.vn/admin/admin/logging/details/event_id/983894/&quot; id=&quot;id1NTwpxItZz&quot;&gt;View&lt;/a&gt;"/>
  </r>
  <r>
    <s v="Nov"/>
    <n v="26"/>
    <s v=", 2025,"/>
    <d v="1899-12-30T01:37:28"/>
    <s v="PM"/>
    <x v="0"/>
    <x v="0"/>
    <s v="112.109.88.46"/>
    <x v="13"/>
    <s v="Success"/>
    <s v="customer_index_edit"/>
    <n v="1591504"/>
    <s v="&lt;a href=&quot;https://oms.lottemart.vn/admin/admin/logging/details/event_id/983893/&quot; id=&quot;idtB6vAPuHQY&quot;&gt;View&lt;/a&gt;"/>
  </r>
  <r>
    <s v="Nov"/>
    <n v="26"/>
    <s v=", 2025,"/>
    <d v="1899-12-30T01:24:31"/>
    <s v="PM"/>
    <x v="0"/>
    <x v="0"/>
    <s v="112.109.88.46"/>
    <x v="10"/>
    <s v="Success"/>
    <s v="customer_index_edit"/>
    <n v="504335"/>
    <s v="&lt;a href=&quot;https://oms.lottemart.vn/admin/admin/logging/details/event_id/983873/&quot; id=&quot;idN8EmjgK7F0&quot;&gt;View&lt;/a&gt;"/>
  </r>
  <r>
    <s v="Nov"/>
    <n v="26"/>
    <s v=", 2025,"/>
    <d v="1899-12-30T01:20:37"/>
    <s v="PM"/>
    <x v="0"/>
    <x v="0"/>
    <s v="112.109.88.46"/>
    <x v="7"/>
    <s v="Success"/>
    <s v="customer_index_edit"/>
    <n v="1566177"/>
    <s v="&lt;a href=&quot;https://oms.lottemart.vn/admin/admin/logging/details/event_id/983868/&quot; id=&quot;idElM2NalPta&quot;&gt;View&lt;/a&gt;"/>
  </r>
  <r>
    <s v="Nov"/>
    <n v="26"/>
    <s v=", 2025,"/>
    <d v="1899-12-30T01:16:01"/>
    <s v="PM"/>
    <x v="0"/>
    <x v="0"/>
    <s v="118.69.57.172"/>
    <x v="11"/>
    <s v="Success"/>
    <s v="customer_index_edit"/>
    <n v="874721"/>
    <s v="&lt;a href=&quot;https://oms.lottemart.vn/admin/admin/logging/details/event_id/983864/&quot; id=&quot;idwfSCpdo2ww&quot;&gt;View&lt;/a&gt;"/>
  </r>
  <r>
    <s v="Nov"/>
    <n v="26"/>
    <s v=", 2025,"/>
    <d v="1899-12-30T01:14:36"/>
    <s v="PM"/>
    <x v="0"/>
    <x v="0"/>
    <s v="112.109.88.46"/>
    <x v="3"/>
    <s v="Success"/>
    <s v="customer_index_edit"/>
    <n v="874721"/>
    <s v="&lt;a href=&quot;https://oms.lottemart.vn/admin/admin/logging/details/event_id/983863/&quot; id=&quot;idI2jTPHxYWO&quot;&gt;View&lt;/a&gt;"/>
  </r>
  <r>
    <s v="Nov"/>
    <n v="26"/>
    <s v=", 2025,"/>
    <d v="1899-12-30T01:12:14"/>
    <s v="PM"/>
    <x v="0"/>
    <x v="0"/>
    <s v="112.109.88.46"/>
    <x v="10"/>
    <s v="Success"/>
    <s v="customer_index_edit"/>
    <n v="1535646"/>
    <s v="&lt;a href=&quot;https://oms.lottemart.vn/admin/admin/logging/details/event_id/983861/&quot; id=&quot;idMChxPt9Wco&quot;&gt;View&lt;/a&gt;"/>
  </r>
  <r>
    <s v="Nov"/>
    <n v="26"/>
    <s v=", 2025,"/>
    <d v="1899-12-30T01:06:12"/>
    <s v="PM"/>
    <x v="0"/>
    <x v="0"/>
    <s v="112.109.88.46"/>
    <x v="10"/>
    <s v="Success"/>
    <s v="customer_index_edit"/>
    <n v="1587468"/>
    <s v="&lt;a href=&quot;https://oms.lottemart.vn/admin/admin/logging/details/event_id/983855/&quot; id=&quot;idrAaP8QaEuM&quot;&gt;View&lt;/a&gt;"/>
  </r>
  <r>
    <s v="Nov"/>
    <n v="26"/>
    <s v=", 2025,"/>
    <d v="1899-12-30T12:54:00"/>
    <d v="1899-12-30T16:00:00"/>
    <x v="0"/>
    <x v="0"/>
    <s v="118.69.57.172"/>
    <x v="3"/>
    <s v="Success"/>
    <s v="customer_index_edit"/>
    <n v="612830"/>
    <s v="&lt;a href=&quot;https://oms.lottemart.vn/admin/admin/logging/details/event_id/983852/&quot; id=&quot;idAnXDkXPVGj&quot;&gt;View&lt;/a&gt;"/>
  </r>
  <r>
    <s v="Nov"/>
    <n v="26"/>
    <s v=", 2025,"/>
    <d v="1899-12-30T12:51:01"/>
    <d v="1899-12-30T20:00:00"/>
    <x v="0"/>
    <x v="0"/>
    <s v="112.109.88.46"/>
    <x v="10"/>
    <s v="Success"/>
    <s v="customer_index_edit"/>
    <n v="1242018"/>
    <s v="&lt;a href=&quot;https://oms.lottemart.vn/admin/admin/logging/details/event_id/983844/&quot; id=&quot;idD33CFiURYd&quot;&gt;View&lt;/a&gt;"/>
  </r>
  <r>
    <s v="Nov"/>
    <n v="26"/>
    <s v=", 2025,"/>
    <d v="1899-12-30T12:48:00"/>
    <d v="1899-12-30T17:00:00"/>
    <x v="0"/>
    <x v="0"/>
    <s v="112.109.88.46"/>
    <x v="3"/>
    <s v="Success"/>
    <s v="customer_index_edit"/>
    <n v="965121"/>
    <s v="&lt;a href=&quot;https://oms.lottemart.vn/admin/admin/logging/details/event_id/983840/&quot; id=&quot;idtbFiXVSIpJ&quot;&gt;View&lt;/a&gt;"/>
  </r>
  <r>
    <s v="Nov"/>
    <n v="26"/>
    <s v=", 2025,"/>
    <d v="1899-12-30T12:36:00"/>
    <d v="1899-12-30T15:00:00"/>
    <x v="0"/>
    <x v="0"/>
    <s v="118.69.57.172"/>
    <x v="3"/>
    <s v="Success"/>
    <s v="customer_index_edit"/>
    <n v="27375"/>
    <s v="&lt;a href=&quot;https://oms.lottemart.vn/admin/admin/logging/details/event_id/983835/&quot; id=&quot;idXo4gcSn8DX&quot;&gt;View&lt;/a&gt;"/>
  </r>
  <r>
    <s v="Nov"/>
    <n v="26"/>
    <s v=", 2025,"/>
    <d v="1899-12-30T12:31:04"/>
    <d v="1899-12-30T13:00:00"/>
    <x v="0"/>
    <x v="0"/>
    <s v="118.69.57.172"/>
    <x v="10"/>
    <s v="Success"/>
    <s v="customer_index_edit"/>
    <n v="452670"/>
    <s v="&lt;a href=&quot;https://oms.lottemart.vn/admin/admin/logging/details/event_id/983834/&quot; id=&quot;idwu6gHGjUYG&quot;&gt;View&lt;/a&gt;"/>
  </r>
  <r>
    <s v="Nov"/>
    <n v="26"/>
    <s v=", 2025,"/>
    <d v="1899-12-30T12:30:00"/>
    <d v="1899-12-30T21:00:00"/>
    <x v="0"/>
    <x v="0"/>
    <s v="118.69.57.172"/>
    <x v="3"/>
    <s v="Success"/>
    <s v="customer_index_edit"/>
    <n v="999935"/>
    <s v="&lt;a href=&quot;https://oms.lottemart.vn/admin/admin/logging/details/event_id/983830/&quot; id=&quot;id2roAPNGnbt&quot;&gt;View&lt;/a&gt;"/>
  </r>
  <r>
    <s v="Nov"/>
    <n v="26"/>
    <s v=", 2025,"/>
    <d v="1899-12-30T12:20:02"/>
    <d v="1899-12-30T15:00:00"/>
    <x v="0"/>
    <x v="0"/>
    <s v="118.69.57.172"/>
    <x v="10"/>
    <s v="Success"/>
    <s v="customer_index_edit"/>
    <n v="874721"/>
    <s v="&lt;a href=&quot;https://oms.lottemart.vn/admin/admin/logging/details/event_id/983825/&quot; id=&quot;idSYbNc3YgBc&quot;&gt;View&lt;/a&gt;"/>
  </r>
  <r>
    <s v="Nov"/>
    <n v="26"/>
    <s v=", 2025,"/>
    <d v="1899-12-30T11:57:04"/>
    <d v="1899-12-30T04:00:00"/>
    <x v="0"/>
    <x v="0"/>
    <s v="118.69.57.172"/>
    <x v="11"/>
    <s v="Success"/>
    <s v="customer_index_edit"/>
    <n v="452670"/>
    <s v="&lt;a href=&quot;https://oms.lottemart.vn/admin/admin/logging/details/event_id/983818/&quot; id=&quot;id2tiyRqH2Ub&quot;&gt;View&lt;/a&gt;"/>
  </r>
  <r>
    <s v="Nov"/>
    <n v="26"/>
    <s v=", 2025,"/>
    <d v="1899-12-30T11:57:03"/>
    <d v="1899-12-30T01:00:00"/>
    <x v="0"/>
    <x v="0"/>
    <s v="118.69.57.172"/>
    <x v="11"/>
    <s v="Success"/>
    <s v="customer_index_edit"/>
    <n v="452670"/>
    <s v="&lt;a href=&quot;https://oms.lottemart.vn/admin/admin/logging/details/event_id/983816/&quot; id=&quot;idpBsObVRKau&quot;&gt;View&lt;/a&gt;"/>
  </r>
  <r>
    <s v="Nov"/>
    <n v="26"/>
    <s v=", 2025,"/>
    <d v="1899-12-30T11:44:03"/>
    <d v="1899-12-30T08:00:00"/>
    <x v="0"/>
    <x v="0"/>
    <s v="112.109.88.46"/>
    <x v="11"/>
    <s v="Success"/>
    <s v="customer_index_edit"/>
    <n v="543205"/>
    <s v="&lt;a href=&quot;https://oms.lottemart.vn/admin/admin/logging/details/event_id/983799/&quot; id=&quot;idKYiP5uKJ0p&quot;&gt;View&lt;/a&gt;"/>
  </r>
  <r>
    <s v="Nov"/>
    <n v="26"/>
    <s v=", 2025,"/>
    <d v="1899-12-30T11:37:02"/>
    <d v="1899-12-30T04:00:00"/>
    <x v="0"/>
    <x v="0"/>
    <s v="118.69.57.172"/>
    <x v="11"/>
    <s v="Success"/>
    <s v="customer_index_edit"/>
    <n v="53877"/>
    <s v="&lt;a href=&quot;https://oms.lottemart.vn/admin/admin/logging/details/event_id/983787/&quot; id=&quot;idFpJKsQy0zt&quot;&gt;View&lt;/a&gt;"/>
  </r>
  <r>
    <s v="Nov"/>
    <n v="26"/>
    <s v=", 2025,"/>
    <d v="1899-12-30T11:36:03"/>
    <d v="1899-12-30T03:00:00"/>
    <x v="0"/>
    <x v="0"/>
    <s v="118.69.57.172"/>
    <x v="11"/>
    <s v="Success"/>
    <s v="customer_index_edit"/>
    <n v="53877"/>
    <s v="&lt;a href=&quot;https://oms.lottemart.vn/admin/admin/logging/details/event_id/983783/&quot; id=&quot;id0hkm0KdxRg&quot;&gt;View&lt;/a&gt;"/>
  </r>
  <r>
    <s v="Nov"/>
    <n v="26"/>
    <s v=", 2025,"/>
    <d v="1899-12-30T11:23:00"/>
    <d v="1899-12-30T00:00:00"/>
    <x v="0"/>
    <x v="0"/>
    <s v="112.109.88.46"/>
    <x v="11"/>
    <s v="Success"/>
    <s v="customer_index_edit"/>
    <n v="38360"/>
    <s v="&lt;a href=&quot;https://oms.lottemart.vn/admin/admin/logging/details/event_id/983741/&quot; id=&quot;idcd5djxmVVJ&quot;&gt;View&lt;/a&gt;"/>
  </r>
  <r>
    <s v="Nov"/>
    <n v="26"/>
    <s v=", 2025,"/>
    <d v="1899-12-30T11:20:02"/>
    <d v="1899-12-30T05:00:00"/>
    <x v="0"/>
    <x v="0"/>
    <s v="112.109.88.46"/>
    <x v="7"/>
    <s v="Success"/>
    <s v="customer_index_edit"/>
    <n v="858715"/>
    <s v="&lt;a href=&quot;https://oms.lottemart.vn/admin/admin/logging/details/event_id/983740/&quot; id=&quot;idUhWbj9Z1dC&quot;&gt;View&lt;/a&gt;"/>
  </r>
  <r>
    <s v="Nov"/>
    <n v="26"/>
    <s v=", 2025,"/>
    <d v="1899-12-30T11:19:05"/>
    <d v="1899-12-30T06:00:00"/>
    <x v="0"/>
    <x v="0"/>
    <s v="182.237.22.252"/>
    <x v="11"/>
    <s v="Success"/>
    <s v="customer_index_edit"/>
    <n v="509419"/>
    <s v="&lt;a href=&quot;https://oms.lottemart.vn/admin/admin/logging/details/event_id/983738/&quot; id=&quot;idJjMdGo45Fy&quot;&gt;View&lt;/a&gt;"/>
  </r>
  <r>
    <s v="Nov"/>
    <n v="26"/>
    <s v=", 2025,"/>
    <d v="1899-12-30T11:19:04"/>
    <d v="1899-12-30T05:00:00"/>
    <x v="0"/>
    <x v="0"/>
    <s v="112.109.88.46"/>
    <x v="7"/>
    <s v="Success"/>
    <s v="customer_index_edit"/>
    <n v="858715"/>
    <s v="&lt;a href=&quot;https://oms.lottemart.vn/admin/admin/logging/details/event_id/983736/&quot; id=&quot;idULYA7MlBt9&quot;&gt;View&lt;/a&gt;"/>
  </r>
  <r>
    <s v="Nov"/>
    <n v="26"/>
    <s v=", 2025,"/>
    <d v="1899-12-30T11:19:01"/>
    <d v="1899-12-30T08:00:00"/>
    <x v="0"/>
    <x v="0"/>
    <s v="112.109.88.46"/>
    <x v="7"/>
    <s v="Success"/>
    <s v="customer_index_edit"/>
    <n v="539996"/>
    <s v="&lt;a href=&quot;https://oms.lottemart.vn/admin/admin/logging/details/event_id/983734/&quot; id=&quot;id9inRaEtxPa&quot;&gt;View&lt;/a&gt;"/>
  </r>
  <r>
    <s v="Nov"/>
    <n v="26"/>
    <s v=", 2025,"/>
    <d v="1899-12-30T10:50:01"/>
    <d v="1899-12-30T06:00:00"/>
    <x v="0"/>
    <x v="0"/>
    <s v="182.237.22.252"/>
    <x v="11"/>
    <s v="Success"/>
    <s v="customer_index_edit"/>
    <n v="1443804"/>
    <s v="&lt;a href=&quot;https://oms.lottemart.vn/admin/admin/logging/details/event_id/983707/&quot; id=&quot;iduPFamJif6e&quot;&gt;View&lt;/a&gt;"/>
  </r>
  <r>
    <s v="Nov"/>
    <n v="26"/>
    <s v=", 2025,"/>
    <d v="1899-12-30T10:43:05"/>
    <d v="1899-12-30T03:00:00"/>
    <x v="0"/>
    <x v="0"/>
    <s v="182.237.22.252"/>
    <x v="11"/>
    <s v="Success"/>
    <s v="customer_index_edit"/>
    <n v="463440"/>
    <s v="&lt;a href=&quot;https://oms.lottemart.vn/admin/admin/logging/details/event_id/983704/&quot; id=&quot;idG5tycWHBLw&quot;&gt;View&lt;/a&gt;"/>
  </r>
  <r>
    <s v="Nov"/>
    <n v="26"/>
    <s v=", 2025,"/>
    <d v="1899-12-30T10:43:04"/>
    <d v="1899-12-30T07:00:00"/>
    <x v="0"/>
    <x v="0"/>
    <s v="182.237.22.252"/>
    <x v="11"/>
    <s v="Success"/>
    <s v="customer_index_edit"/>
    <n v="463440"/>
    <s v="&lt;a href=&quot;https://oms.lottemart.vn/admin/admin/logging/details/event_id/983703/&quot; id=&quot;ido24ZJKCrWe&quot;&gt;View&lt;/a&gt;"/>
  </r>
  <r>
    <s v="Nov"/>
    <n v="26"/>
    <s v=", 2025,"/>
    <d v="1899-12-30T10:39:02"/>
    <d v="1899-12-30T01:00:00"/>
    <x v="0"/>
    <x v="0"/>
    <s v="182.237.22.252"/>
    <x v="11"/>
    <s v="Success"/>
    <s v="customer_index_edit"/>
    <n v="1669342"/>
    <s v="&lt;a href=&quot;https://oms.lottemart.vn/admin/admin/logging/details/event_id/983699/&quot; id=&quot;idGnjG2CUCZx&quot;&gt;View&lt;/a&gt;"/>
  </r>
  <r>
    <s v="Nov"/>
    <n v="26"/>
    <s v=", 2025,"/>
    <d v="1899-12-30T10:37:01"/>
    <d v="1899-12-30T08:00:00"/>
    <x v="0"/>
    <x v="0"/>
    <s v="118.69.57.172"/>
    <x v="7"/>
    <s v="Success"/>
    <s v="customer_index_edit"/>
    <n v="1062348"/>
    <s v="&lt;a href=&quot;https://oms.lottemart.vn/admin/admin/logging/details/event_id/983697/&quot; id=&quot;idAl2LC59nfo&quot;&gt;View&lt;/a&gt;"/>
  </r>
  <r>
    <s v="Nov"/>
    <n v="26"/>
    <s v=", 2025,"/>
    <d v="1899-12-30T10:25:01"/>
    <d v="1899-12-30T09:00:00"/>
    <x v="0"/>
    <x v="0"/>
    <s v="112.109.88.46"/>
    <x v="11"/>
    <s v="Success"/>
    <s v="customer_index_edit"/>
    <n v="1595338"/>
    <s v="&lt;a href=&quot;https://oms.lottemart.vn/admin/admin/logging/details/event_id/983687/&quot; id=&quot;idwnO5Qqj2dA&quot;&gt;View&lt;/a&gt;"/>
  </r>
  <r>
    <s v="Nov"/>
    <n v="26"/>
    <s v=", 2025,"/>
    <d v="1899-12-30T10:11:01"/>
    <d v="1899-12-30T03:00:00"/>
    <x v="0"/>
    <x v="0"/>
    <s v="112.109.88.46"/>
    <x v="7"/>
    <s v="Success"/>
    <s v="customer_index_edit"/>
    <n v="1209119"/>
    <s v="&lt;a href=&quot;https://oms.lottemart.vn/admin/admin/logging/details/event_id/983660/&quot; id=&quot;idPCJhwibapE&quot;&gt;View&lt;/a&gt;"/>
  </r>
  <r>
    <s v="Nov"/>
    <n v="26"/>
    <s v=", 2025,"/>
    <d v="1899-12-30T10:10:04"/>
    <d v="1899-12-30T05:00:00"/>
    <x v="0"/>
    <x v="0"/>
    <s v="112.109.88.46"/>
    <x v="11"/>
    <s v="Success"/>
    <s v="customer_index_edit"/>
    <n v="484700"/>
    <s v="&lt;a href=&quot;https://oms.lottemart.vn/admin/admin/logging/details/event_id/983656/&quot; id=&quot;idqBa4URB0D4&quot;&gt;View&lt;/a&gt;"/>
  </r>
  <r>
    <s v="Nov"/>
    <n v="26"/>
    <s v=", 2025,"/>
    <d v="1899-12-30T09:48:47"/>
    <s v="AM"/>
    <x v="0"/>
    <x v="0"/>
    <s v="118.69.57.172"/>
    <x v="0"/>
    <s v="Success"/>
    <s v="customer_index_edit"/>
    <n v="1255614"/>
    <s v="&lt;a href=&quot;https://oms.lottemart.vn/admin/admin/logging/details/event_id/983616/&quot; id=&quot;idtPsBSmklPa&quot;&gt;View&lt;/a&gt;"/>
  </r>
  <r>
    <s v="Nov"/>
    <n v="26"/>
    <s v=", 2025,"/>
    <d v="1899-12-30T09:43:56"/>
    <s v="AM"/>
    <x v="0"/>
    <x v="0"/>
    <s v="118.69.57.172"/>
    <x v="11"/>
    <s v="Success"/>
    <s v="customer_index_edit"/>
    <n v="470701"/>
    <s v="&lt;a href=&quot;https://oms.lottemart.vn/admin/admin/logging/details/event_id/983605/&quot; id=&quot;idx8zdXPNph8&quot;&gt;View&lt;/a&gt;"/>
  </r>
  <r>
    <s v="Nov"/>
    <n v="26"/>
    <s v=", 2025,"/>
    <d v="1899-12-30T09:36:02"/>
    <s v="AM"/>
    <x v="0"/>
    <x v="0"/>
    <s v="118.69.57.172"/>
    <x v="0"/>
    <s v="Success"/>
    <s v="customer_index_edit"/>
    <n v="160530"/>
    <s v="&lt;a href=&quot;https://oms.lottemart.vn/admin/admin/logging/details/event_id/983587/&quot; id=&quot;idoA0TvuxPjC&quot;&gt;View&lt;/a&gt;"/>
  </r>
  <r>
    <s v="Nov"/>
    <n v="26"/>
    <s v=", 2025,"/>
    <d v="1899-12-30T09:34:31"/>
    <s v="AM"/>
    <x v="0"/>
    <x v="0"/>
    <s v="182.237.22.252"/>
    <x v="7"/>
    <s v="Success"/>
    <s v="customer_index_edit"/>
    <n v="1444801"/>
    <s v="&lt;a href=&quot;https://oms.lottemart.vn/admin/admin/logging/details/event_id/983579/&quot; id=&quot;id790r9piP12&quot;&gt;View&lt;/a&gt;"/>
  </r>
  <r>
    <s v="Nov"/>
    <n v="26"/>
    <s v=", 2025,"/>
    <d v="1899-12-30T09:31:48"/>
    <s v="AM"/>
    <x v="0"/>
    <x v="0"/>
    <s v="112.109.88.46"/>
    <x v="7"/>
    <s v="Success"/>
    <s v="customer_index_edit"/>
    <n v="1437"/>
    <s v="&lt;a href=&quot;https://oms.lottemart.vn/admin/admin/logging/details/event_id/983568/&quot; id=&quot;idbnFih9caju&quot;&gt;View&lt;/a&gt;"/>
  </r>
  <r>
    <s v="Nov"/>
    <n v="26"/>
    <s v=", 2025,"/>
    <d v="1899-12-30T09:30:35"/>
    <s v="AM"/>
    <x v="0"/>
    <x v="0"/>
    <s v="118.69.57.172"/>
    <x v="11"/>
    <s v="Success"/>
    <s v="customer_index_edit"/>
    <n v="1399626"/>
    <s v="&lt;a href=&quot;https://oms.lottemart.vn/admin/admin/logging/details/event_id/983564/&quot; id=&quot;idk91uDpqX6T&quot;&gt;View&lt;/a&gt;"/>
  </r>
  <r>
    <s v="Nov"/>
    <n v="26"/>
    <s v=", 2025,"/>
    <d v="1899-12-30T09:24:02"/>
    <s v="AM"/>
    <x v="0"/>
    <x v="0"/>
    <s v="112.109.88.46"/>
    <x v="11"/>
    <s v="Success"/>
    <s v="customer_index_edit"/>
    <n v="1672022"/>
    <s v="&lt;a href=&quot;https://oms.lottemart.vn/admin/admin/logging/details/event_id/983552/&quot; id=&quot;id53TArP6bQS&quot;&gt;View&lt;/a&gt;"/>
  </r>
  <r>
    <s v="Nov"/>
    <n v="26"/>
    <s v=", 2025,"/>
    <d v="1899-12-30T09:22:23"/>
    <s v="AM"/>
    <x v="0"/>
    <x v="0"/>
    <s v="118.69.57.172"/>
    <x v="12"/>
    <s v="Success"/>
    <s v="customer_index_edit"/>
    <n v="741"/>
    <s v="&lt;a href=&quot;https://oms.lottemart.vn/admin/admin/logging/details/event_id/983546/&quot; id=&quot;id7ISWbBI0fx&quot;&gt;View&lt;/a&gt;"/>
  </r>
  <r>
    <s v="Nov"/>
    <n v="26"/>
    <s v=", 2025,"/>
    <d v="1899-12-30T09:20:59"/>
    <s v="AM"/>
    <x v="0"/>
    <x v="0"/>
    <s v="112.109.88.46"/>
    <x v="11"/>
    <s v="Success"/>
    <s v="customer_index_edit"/>
    <n v="961855"/>
    <s v="&lt;a href=&quot;https://oms.lottemart.vn/admin/admin/logging/details/event_id/983540/&quot; id=&quot;ido6dU6KUmjG&quot;&gt;View&lt;/a&gt;"/>
  </r>
  <r>
    <s v="Nov"/>
    <n v="26"/>
    <s v=", 2025,"/>
    <d v="1899-12-30T09:20:45"/>
    <s v="AM"/>
    <x v="0"/>
    <x v="0"/>
    <s v="112.109.88.46"/>
    <x v="11"/>
    <s v="Success"/>
    <s v="customer_index_edit"/>
    <n v="961855"/>
    <s v="&lt;a href=&quot;https://oms.lottemart.vn/admin/admin/logging/details/event_id/983538/&quot; id=&quot;idVxnS4r49sd&quot;&gt;View&lt;/a&gt;"/>
  </r>
  <r>
    <s v="Nov"/>
    <n v="26"/>
    <s v=", 2025,"/>
    <d v="1899-12-30T09:15:44"/>
    <s v="AM"/>
    <x v="0"/>
    <x v="0"/>
    <s v="112.109.88.46"/>
    <x v="11"/>
    <s v="Success"/>
    <s v="customer_index_edit"/>
    <n v="596971"/>
    <s v="&lt;a href=&quot;https://oms.lottemart.vn/admin/admin/logging/details/event_id/983526/&quot; id=&quot;idk3MwwIOw6Y&quot;&gt;View&lt;/a&gt;"/>
  </r>
  <r>
    <s v="Nov"/>
    <n v="26"/>
    <s v=", 2025,"/>
    <d v="1899-12-30T08:59:56"/>
    <s v="AM"/>
    <x v="0"/>
    <x v="0"/>
    <s v="118.69.57.172"/>
    <x v="7"/>
    <s v="Success"/>
    <s v="customer_index_edit"/>
    <n v="248018"/>
    <s v="&lt;a href=&quot;https://oms.lottemart.vn/admin/admin/logging/details/event_id/983487/&quot; id=&quot;idpExa1A5TFN&quot;&gt;View&lt;/a&gt;"/>
  </r>
  <r>
    <s v="Nov"/>
    <n v="26"/>
    <s v=", 2025,"/>
    <d v="1899-12-30T08:57:33"/>
    <s v="AM"/>
    <x v="1"/>
    <x v="0"/>
    <s v="14.161.0.155"/>
    <x v="9"/>
    <s v="Success"/>
    <s v="customer_group_edit"/>
    <n v="6"/>
    <s v="&lt;a href=&quot;https://oms.lottemart.vn/admin/admin/logging/details/event_id/983476/&quot; id=&quot;idZK20UJ8f6t&quot;&gt;View&lt;/a&gt;"/>
  </r>
  <r>
    <s v="Nov"/>
    <n v="26"/>
    <s v=", 2025,"/>
    <d v="1899-12-30T08:47:51"/>
    <s v="AM"/>
    <x v="0"/>
    <x v="1"/>
    <s v="118.69.57.172"/>
    <x v="17"/>
    <s v="Success"/>
    <s v="customer_index_save"/>
    <n v="741"/>
    <s v="&lt;a href=&quot;https://oms.lottemart.vn/admin/admin/logging/details/event_id/983458/&quot; id=&quot;idE6VdsF8jJh&quot;&gt;View&lt;/a&gt;"/>
  </r>
  <r>
    <s v="Nov"/>
    <n v="26"/>
    <s v=", 2025,"/>
    <d v="1899-12-30T08:47:43"/>
    <s v="AM"/>
    <x v="0"/>
    <x v="0"/>
    <s v="182.237.22.252"/>
    <x v="7"/>
    <s v="Success"/>
    <s v="customer_index_edit"/>
    <n v="442197"/>
    <s v="&lt;a href=&quot;https://oms.lottemart.vn/admin/admin/logging/details/event_id/983457/&quot; id=&quot;idV1IHoFRLTz&quot;&gt;View&lt;/a&gt;"/>
  </r>
  <r>
    <s v="Nov"/>
    <n v="26"/>
    <s v=", 2025,"/>
    <d v="1899-12-30T08:46:35"/>
    <s v="AM"/>
    <x v="0"/>
    <x v="0"/>
    <s v="14.161.28.57"/>
    <x v="9"/>
    <s v="Success"/>
    <s v="customer_index_edit"/>
    <n v="1623145"/>
    <s v="&lt;a href=&quot;https://oms.lottemart.vn/admin/admin/logging/details/event_id/983455/&quot; id=&quot;id53aVidhB9d&quot;&gt;View&lt;/a&gt;"/>
  </r>
  <r>
    <s v="Nov"/>
    <n v="26"/>
    <s v=", 2025,"/>
    <d v="1899-12-30T08:45:33"/>
    <s v="AM"/>
    <x v="0"/>
    <x v="0"/>
    <s v="14.161.28.57"/>
    <x v="9"/>
    <s v="Success"/>
    <s v="customer_index_edit"/>
    <n v="1643732"/>
    <s v="&lt;a href=&quot;https://oms.lottemart.vn/admin/admin/logging/details/event_id/983454/&quot; id=&quot;id1D1wT9j9hs&quot;&gt;View&lt;/a&gt;"/>
  </r>
  <r>
    <s v="Nov"/>
    <n v="26"/>
    <s v=", 2025,"/>
    <d v="1899-12-30T08:45:30"/>
    <s v="AM"/>
    <x v="0"/>
    <x v="0"/>
    <s v="14.161.28.57"/>
    <x v="9"/>
    <s v="Success"/>
    <s v="customer_index_edit"/>
    <n v="1643732"/>
    <s v="&lt;a href=&quot;https://oms.lottemart.vn/admin/admin/logging/details/event_id/983453/&quot; id=&quot;idwaqLuZv0YJ&quot;&gt;View&lt;/a&gt;"/>
  </r>
  <r>
    <s v="Nov"/>
    <n v="26"/>
    <s v=", 2025,"/>
    <d v="1899-12-30T08:43:46"/>
    <s v="AM"/>
    <x v="0"/>
    <x v="1"/>
    <s v="112.109.88.46"/>
    <x v="17"/>
    <s v="Success"/>
    <s v="customer_index_save"/>
    <n v="480644"/>
    <s v="&lt;a href=&quot;https://oms.lottemart.vn/admin/admin/logging/details/event_id/983450/&quot; id=&quot;idlG3Ftiqycu&quot;&gt;View&lt;/a&gt;"/>
  </r>
  <r>
    <s v="Nov"/>
    <n v="26"/>
    <s v=", 2025,"/>
    <d v="1899-12-30T08:43:33"/>
    <s v="AM"/>
    <x v="0"/>
    <x v="0"/>
    <s v="118.69.57.172"/>
    <x v="17"/>
    <s v="Success"/>
    <s v="customer_index_edit"/>
    <n v="480644"/>
    <s v="&lt;a href=&quot;https://oms.lottemart.vn/admin/admin/logging/details/event_id/983449/&quot; id=&quot;idHaFpwsvdLE&quot;&gt;View&lt;/a&gt;"/>
  </r>
  <r>
    <s v="Nov"/>
    <n v="26"/>
    <s v=", 2025,"/>
    <d v="1899-12-30T08:34:18"/>
    <s v="AM"/>
    <x v="0"/>
    <x v="0"/>
    <s v="112.109.88.46"/>
    <x v="11"/>
    <s v="Success"/>
    <s v="customer_index_edit"/>
    <n v="741"/>
    <s v="&lt;a href=&quot;https://oms.lottemart.vn/admin/admin/logging/details/event_id/983427/&quot; id=&quot;idqhwAdsFszu&quot;&gt;View&lt;/a&gt;"/>
  </r>
  <r>
    <s v="Nov"/>
    <n v="26"/>
    <s v=", 2025,"/>
    <d v="1899-12-30T08:34:16"/>
    <s v="AM"/>
    <x v="0"/>
    <x v="0"/>
    <s v="112.109.88.46"/>
    <x v="11"/>
    <s v="Success"/>
    <s v="customer_index_edit"/>
    <n v="741"/>
    <s v="&lt;a href=&quot;https://oms.lottemart.vn/admin/admin/logging/details/event_id/983426/&quot; id=&quot;idWHgxAymVpb&quot;&gt;View&lt;/a&gt;"/>
  </r>
  <r>
    <s v="Nov"/>
    <n v="25"/>
    <s v=", 2025,"/>
    <d v="1899-12-30T08:57:54"/>
    <s v="PM"/>
    <x v="0"/>
    <x v="0"/>
    <s v="118.69.57.172"/>
    <x v="6"/>
    <s v="Success"/>
    <s v="customer_index_edit"/>
    <n v="716137"/>
    <s v="&lt;a href=&quot;https://oms.lottemart.vn/admin/admin/logging/details/event_id/983271/&quot; id=&quot;idFALM59HitV&quot;&gt;View&lt;/a&gt;"/>
  </r>
  <r>
    <s v="Nov"/>
    <n v="25"/>
    <s v=", 2025,"/>
    <d v="1899-12-30T08:53:35"/>
    <s v="PM"/>
    <x v="0"/>
    <x v="0"/>
    <s v="112.109.88.46"/>
    <x v="6"/>
    <s v="Success"/>
    <s v="customer_index_edit"/>
    <n v="3907"/>
    <s v="&lt;a href=&quot;https://oms.lottemart.vn/admin/admin/logging/details/event_id/983269/&quot; id=&quot;idNIZZpMzorH&quot;&gt;View&lt;/a&gt;"/>
  </r>
  <r>
    <s v="Nov"/>
    <n v="25"/>
    <s v=", 2025,"/>
    <d v="1899-12-30T08:29:38"/>
    <s v="PM"/>
    <x v="0"/>
    <x v="0"/>
    <s v="112.109.88.46"/>
    <x v="6"/>
    <s v="Success"/>
    <s v="customer_index_edit"/>
    <n v="1541144"/>
    <s v="&lt;a href=&quot;https://oms.lottemart.vn/admin/admin/logging/details/event_id/983263/&quot; id=&quot;idEXLaDdI8U4&quot;&gt;View&lt;/a&gt;"/>
  </r>
  <r>
    <s v="Nov"/>
    <n v="25"/>
    <s v=", 2025,"/>
    <d v="1899-12-30T08:26:49"/>
    <s v="PM"/>
    <x v="0"/>
    <x v="0"/>
    <s v="182.237.22.252"/>
    <x v="5"/>
    <s v="Success"/>
    <s v="customer_index_edit"/>
    <n v="422703"/>
    <s v="&lt;a href=&quot;https://oms.lottemart.vn/admin/admin/logging/details/event_id/983260/&quot; id=&quot;ideMPr6BSvNd&quot;&gt;View&lt;/a&gt;"/>
  </r>
  <r>
    <s v="Nov"/>
    <n v="25"/>
    <s v=", 2025,"/>
    <d v="1899-12-30T08:26:12"/>
    <s v="PM"/>
    <x v="0"/>
    <x v="0"/>
    <s v="118.69.57.172"/>
    <x v="6"/>
    <s v="Success"/>
    <s v="customer_index_edit"/>
    <n v="1541144"/>
    <s v="&lt;a href=&quot;https://oms.lottemart.vn/admin/admin/logging/details/event_id/983258/&quot; id=&quot;idSaCeh6XDu7&quot;&gt;View&lt;/a&gt;"/>
  </r>
  <r>
    <s v="Nov"/>
    <n v="25"/>
    <s v=", 2025,"/>
    <d v="1899-12-30T08:22:57"/>
    <s v="PM"/>
    <x v="0"/>
    <x v="0"/>
    <s v="112.109.88.46"/>
    <x v="6"/>
    <s v="Success"/>
    <s v="customer_index_edit"/>
    <n v="366856"/>
    <s v="&lt;a href=&quot;https://oms.lottemart.vn/admin/admin/logging/details/event_id/983251/&quot; id=&quot;idfwWyqSo96I&quot;&gt;View&lt;/a&gt;"/>
  </r>
  <r>
    <s v="Nov"/>
    <n v="25"/>
    <s v=", 2025,"/>
    <d v="1899-12-30T08:10:11"/>
    <s v="PM"/>
    <x v="0"/>
    <x v="0"/>
    <s v="182.237.22.252"/>
    <x v="6"/>
    <s v="Success"/>
    <s v="customer_index_edit"/>
    <n v="1529084"/>
    <s v="&lt;a href=&quot;https://oms.lottemart.vn/admin/admin/logging/details/event_id/983246/&quot; id=&quot;iddGJ5waAUIz&quot;&gt;View&lt;/a&gt;"/>
  </r>
  <r>
    <s v="Nov"/>
    <n v="25"/>
    <s v=", 2025,"/>
    <d v="1899-12-30T07:59:04"/>
    <s v="PM"/>
    <x v="0"/>
    <x v="0"/>
    <s v="112.109.88.46"/>
    <x v="6"/>
    <s v="Success"/>
    <s v="customer_index_edit"/>
    <n v="227642"/>
    <s v="&lt;a href=&quot;https://oms.lottemart.vn/admin/admin/logging/details/event_id/983242/&quot; id=&quot;idOgK5u4x9du&quot;&gt;View&lt;/a&gt;"/>
  </r>
  <r>
    <s v="Nov"/>
    <n v="25"/>
    <s v=", 2025,"/>
    <d v="1899-12-30T07:55:30"/>
    <s v="PM"/>
    <x v="0"/>
    <x v="0"/>
    <s v="118.69.57.172"/>
    <x v="6"/>
    <s v="Success"/>
    <s v="customer_index_edit"/>
    <n v="509419"/>
    <s v="&lt;a href=&quot;https://oms.lottemart.vn/admin/admin/logging/details/event_id/983240/&quot; id=&quot;idEFAZf0hOSv&quot;&gt;View&lt;/a&gt;"/>
  </r>
  <r>
    <s v="Nov"/>
    <n v="25"/>
    <s v=", 2025,"/>
    <d v="1899-12-30T07:41:29"/>
    <s v="PM"/>
    <x v="0"/>
    <x v="0"/>
    <s v="118.69.57.172"/>
    <x v="6"/>
    <s v="Success"/>
    <s v="customer_index_edit"/>
    <n v="227642"/>
    <s v="&lt;a href=&quot;https://oms.lottemart.vn/admin/admin/logging/details/event_id/983234/&quot; id=&quot;iddtjLlWNlQz&quot;&gt;View&lt;/a&gt;"/>
  </r>
  <r>
    <s v="Nov"/>
    <n v="25"/>
    <s v=", 2025,"/>
    <d v="1899-12-30T07:10:08"/>
    <s v="PM"/>
    <x v="0"/>
    <x v="0"/>
    <s v="118.69.57.172"/>
    <x v="5"/>
    <s v="Success"/>
    <s v="customer_index_edit"/>
    <n v="747640"/>
    <s v="&lt;a href=&quot;https://oms.lottemart.vn/admin/admin/logging/details/event_id/983228/&quot; id=&quot;ide1F5DTR5rl&quot;&gt;View&lt;/a&gt;"/>
  </r>
  <r>
    <s v="Nov"/>
    <n v="25"/>
    <s v=", 2025,"/>
    <d v="1899-12-30T07:04:42"/>
    <s v="PM"/>
    <x v="0"/>
    <x v="0"/>
    <s v="112.109.88.46"/>
    <x v="5"/>
    <s v="Success"/>
    <s v="customer_index_edit"/>
    <n v="1671207"/>
    <s v="&lt;a href=&quot;https://oms.lottemart.vn/admin/admin/logging/details/event_id/983225/&quot; id=&quot;idVncOu8WVmT&quot;&gt;View&lt;/a&gt;"/>
  </r>
  <r>
    <s v="Nov"/>
    <n v="25"/>
    <s v=", 2025,"/>
    <d v="1899-12-30T07:04:27"/>
    <s v="PM"/>
    <x v="0"/>
    <x v="0"/>
    <s v="112.109.88.46"/>
    <x v="5"/>
    <s v="Success"/>
    <s v="customer_index_edit"/>
    <n v="513877"/>
    <s v="&lt;a href=&quot;https://oms.lottemart.vn/admin/admin/logging/details/event_id/983224/&quot; id=&quot;idDB2lXaqkF2&quot;&gt;View&lt;/a&gt;"/>
  </r>
  <r>
    <s v="Nov"/>
    <n v="25"/>
    <s v=", 2025,"/>
    <d v="1899-12-30T06:41:28"/>
    <s v="PM"/>
    <x v="0"/>
    <x v="0"/>
    <s v="112.109.88.46"/>
    <x v="2"/>
    <s v="Success"/>
    <s v="customer_index_edit"/>
    <n v="317078"/>
    <s v="&lt;a href=&quot;https://oms.lottemart.vn/admin/admin/logging/details/event_id/983215/&quot; id=&quot;id1ZCF2FT7x1&quot;&gt;View&lt;/a&gt;"/>
  </r>
  <r>
    <s v="Nov"/>
    <n v="25"/>
    <s v=", 2025,"/>
    <d v="1899-12-30T06:27:13"/>
    <s v="PM"/>
    <x v="0"/>
    <x v="0"/>
    <s v="112.109.88.46"/>
    <x v="2"/>
    <s v="Success"/>
    <s v="customer_index_edit"/>
    <n v="1455757"/>
    <s v="&lt;a href=&quot;https://oms.lottemart.vn/admin/admin/logging/details/event_id/983211/&quot; id=&quot;idgLhZjJtZqc&quot;&gt;View&lt;/a&gt;"/>
  </r>
  <r>
    <s v="Nov"/>
    <n v="25"/>
    <s v=", 2025,"/>
    <d v="1899-12-30T06:21:49"/>
    <s v="PM"/>
    <x v="0"/>
    <x v="0"/>
    <s v="182.237.22.252"/>
    <x v="5"/>
    <s v="Success"/>
    <s v="customer_index_edit"/>
    <n v="1575152"/>
    <s v="&lt;a href=&quot;https://oms.lottemart.vn/admin/admin/logging/details/event_id/983206/&quot; id=&quot;idFhlTALyox5&quot;&gt;View&lt;/a&gt;"/>
  </r>
  <r>
    <s v="Nov"/>
    <n v="25"/>
    <s v=", 2025,"/>
    <d v="1899-12-30T06:20:29"/>
    <s v="PM"/>
    <x v="0"/>
    <x v="0"/>
    <s v="112.109.88.46"/>
    <x v="6"/>
    <s v="Success"/>
    <s v="customer_index_edit"/>
    <n v="867729"/>
    <s v="&lt;a href=&quot;https://oms.lottemart.vn/admin/admin/logging/details/event_id/983204/&quot; id=&quot;idG0V8tNb8cK&quot;&gt;View&lt;/a&gt;"/>
  </r>
  <r>
    <s v="Nov"/>
    <n v="25"/>
    <s v=", 2025,"/>
    <d v="1899-12-30T06:17:29"/>
    <s v="PM"/>
    <x v="0"/>
    <x v="0"/>
    <s v="118.69.57.172"/>
    <x v="6"/>
    <s v="Success"/>
    <s v="customer_index_edit"/>
    <n v="1472490"/>
    <s v="&lt;a href=&quot;https://oms.lottemart.vn/admin/admin/logging/details/event_id/983202/&quot; id=&quot;idufs7OZos2Z&quot;&gt;View&lt;/a&gt;"/>
  </r>
  <r>
    <s v="Nov"/>
    <n v="25"/>
    <s v=", 2025,"/>
    <d v="1899-12-30T06:17:10"/>
    <s v="PM"/>
    <x v="0"/>
    <x v="0"/>
    <s v="112.109.88.46"/>
    <x v="2"/>
    <s v="Success"/>
    <s v="customer_index_edit"/>
    <n v="754808"/>
    <s v="&lt;a href=&quot;https://oms.lottemart.vn/admin/admin/logging/details/event_id/983199/&quot; id=&quot;idWttDWfEBj6&quot;&gt;View&lt;/a&gt;"/>
  </r>
  <r>
    <s v="Nov"/>
    <n v="25"/>
    <s v=", 2025,"/>
    <d v="1899-12-30T06:16:21"/>
    <s v="PM"/>
    <x v="0"/>
    <x v="0"/>
    <s v="118.69.57.172"/>
    <x v="6"/>
    <s v="Success"/>
    <s v="customer_index_edit"/>
    <n v="1473194"/>
    <s v="&lt;a href=&quot;https://oms.lottemart.vn/admin/admin/logging/details/event_id/983197/&quot; id=&quot;id90amfaE6Oq&quot;&gt;View&lt;/a&gt;"/>
  </r>
  <r>
    <s v="Nov"/>
    <n v="25"/>
    <s v=", 2025,"/>
    <d v="1899-12-30T06:13:17"/>
    <s v="PM"/>
    <x v="0"/>
    <x v="0"/>
    <s v="118.69.57.172"/>
    <x v="6"/>
    <s v="Success"/>
    <s v="customer_index_edit"/>
    <n v="1316758"/>
    <s v="&lt;a href=&quot;https://oms.lottemart.vn/admin/admin/logging/details/event_id/983193/&quot; id=&quot;idp3L2e9wnJz&quot;&gt;View&lt;/a&gt;"/>
  </r>
  <r>
    <s v="Nov"/>
    <n v="25"/>
    <s v=", 2025,"/>
    <d v="1899-12-30T05:59:41"/>
    <s v="PM"/>
    <x v="0"/>
    <x v="0"/>
    <s v="112.109.88.46"/>
    <x v="2"/>
    <s v="Success"/>
    <s v="customer_index_edit"/>
    <n v="521098"/>
    <s v="&lt;a href=&quot;https://oms.lottemart.vn/admin/admin/logging/details/event_id/983186/&quot; id=&quot;id5KlVVY1NwT&quot;&gt;View&lt;/a&gt;"/>
  </r>
  <r>
    <s v="Nov"/>
    <n v="25"/>
    <s v=", 2025,"/>
    <d v="1899-12-30T05:56:19"/>
    <s v="PM"/>
    <x v="0"/>
    <x v="0"/>
    <s v="118.69.57.172"/>
    <x v="5"/>
    <s v="Success"/>
    <s v="customer_index_edit"/>
    <n v="508754"/>
    <s v="&lt;a href=&quot;https://oms.lottemart.vn/admin/admin/logging/details/event_id/983177/&quot; id=&quot;idYPryPZwRUG&quot;&gt;View&lt;/a&gt;"/>
  </r>
  <r>
    <s v="Nov"/>
    <n v="25"/>
    <s v=", 2025,"/>
    <d v="1899-12-30T05:48:01"/>
    <s v="PM"/>
    <x v="0"/>
    <x v="0"/>
    <s v="182.237.22.252"/>
    <x v="5"/>
    <s v="Success"/>
    <s v="customer_index_edit"/>
    <n v="763017"/>
    <s v="&lt;a href=&quot;https://oms.lottemart.vn/admin/admin/logging/details/event_id/983158/&quot; id=&quot;idTmUckaqEax&quot;&gt;View&lt;/a&gt;"/>
  </r>
  <r>
    <s v="Nov"/>
    <n v="25"/>
    <s v=", 2025,"/>
    <d v="1899-12-30T05:43:20"/>
    <s v="PM"/>
    <x v="0"/>
    <x v="0"/>
    <s v="118.69.57.172"/>
    <x v="5"/>
    <s v="Success"/>
    <s v="customer_index_edit"/>
    <n v="10611"/>
    <s v="&lt;a href=&quot;https://oms.lottemart.vn/admin/admin/logging/details/event_id/983149/&quot; id=&quot;idbZ2PHmLnI6&quot;&gt;View&lt;/a&gt;"/>
  </r>
  <r>
    <s v="Nov"/>
    <n v="25"/>
    <s v=", 2025,"/>
    <d v="1899-12-30T05:35:46"/>
    <s v="PM"/>
    <x v="0"/>
    <x v="0"/>
    <s v="112.109.88.46"/>
    <x v="2"/>
    <s v="Success"/>
    <s v="customer_index_edit"/>
    <n v="1594047"/>
    <s v="&lt;a href=&quot;https://oms.lottemart.vn/admin/admin/logging/details/event_id/983118/&quot; id=&quot;id5Vyfm7mX0i&quot;&gt;View&lt;/a&gt;"/>
  </r>
  <r>
    <s v="Nov"/>
    <n v="25"/>
    <s v=", 2025,"/>
    <d v="1899-12-30T05:35:32"/>
    <s v="PM"/>
    <x v="0"/>
    <x v="0"/>
    <s v="112.109.88.46"/>
    <x v="2"/>
    <s v="Success"/>
    <s v="customer_index_edit"/>
    <n v="1594047"/>
    <s v="&lt;a href=&quot;https://oms.lottemart.vn/admin/admin/logging/details/event_id/983116/&quot; id=&quot;idEsohAKZQcK&quot;&gt;View&lt;/a&gt;"/>
  </r>
  <r>
    <s v="Nov"/>
    <n v="25"/>
    <s v=", 2025,"/>
    <d v="1899-12-30T05:33:24"/>
    <s v="PM"/>
    <x v="0"/>
    <x v="0"/>
    <s v="112.109.88.46"/>
    <x v="6"/>
    <s v="Success"/>
    <s v="customer_index_edit"/>
    <n v="1419868"/>
    <s v="&lt;a href=&quot;https://oms.lottemart.vn/admin/admin/logging/details/event_id/983107/&quot; id=&quot;id42Z0xt2S1A&quot;&gt;View&lt;/a&gt;"/>
  </r>
  <r>
    <s v="Nov"/>
    <n v="25"/>
    <s v=", 2025,"/>
    <d v="1899-12-30T05:32:20"/>
    <s v="PM"/>
    <x v="0"/>
    <x v="0"/>
    <s v="112.109.88.46"/>
    <x v="6"/>
    <s v="Success"/>
    <s v="customer_index_edit"/>
    <n v="1419868"/>
    <s v="&lt;a href=&quot;https://oms.lottemart.vn/admin/admin/logging/details/event_id/983100/&quot; id=&quot;idmOgCLUsJ72&quot;&gt;View&lt;/a&gt;"/>
  </r>
  <r>
    <s v="Nov"/>
    <n v="25"/>
    <s v=", 2025,"/>
    <d v="1899-12-30T05:29:53"/>
    <s v="PM"/>
    <x v="0"/>
    <x v="0"/>
    <s v="112.109.88.46"/>
    <x v="5"/>
    <s v="Success"/>
    <s v="customer_index_edit"/>
    <n v="747814"/>
    <s v="&lt;a href=&quot;https://oms.lottemart.vn/admin/admin/logging/details/event_id/983088/&quot; id=&quot;idsdiiIYlvmv&quot;&gt;View&lt;/a&gt;"/>
  </r>
  <r>
    <s v="Nov"/>
    <n v="25"/>
    <s v=", 2025,"/>
    <d v="1899-12-30T05:18:56"/>
    <s v="PM"/>
    <x v="0"/>
    <x v="0"/>
    <s v="118.69.57.172"/>
    <x v="6"/>
    <s v="Success"/>
    <s v="customer_index_edit"/>
    <n v="553567"/>
    <s v="&lt;a href=&quot;https://oms.lottemart.vn/admin/admin/logging/details/event_id/983051/&quot; id=&quot;idVr1g32PO40&quot;&gt;View&lt;/a&gt;"/>
  </r>
  <r>
    <s v="Nov"/>
    <n v="25"/>
    <s v=", 2025,"/>
    <d v="1899-12-30T05:14:58"/>
    <s v="PM"/>
    <x v="0"/>
    <x v="0"/>
    <s v="182.237.22.252"/>
    <x v="6"/>
    <s v="Success"/>
    <s v="customer_index_edit"/>
    <n v="41570"/>
    <s v="&lt;a href=&quot;https://oms.lottemart.vn/admin/admin/logging/details/event_id/983045/&quot; id=&quot;idyRfSTQXFlQ&quot;&gt;View&lt;/a&gt;"/>
  </r>
  <r>
    <s v="Nov"/>
    <n v="25"/>
    <s v=", 2025,"/>
    <d v="1899-12-30T05:14:00"/>
    <s v="PM"/>
    <x v="0"/>
    <x v="0"/>
    <s v="118.69.57.172"/>
    <x v="2"/>
    <s v="Success"/>
    <s v="customer_index_edit"/>
    <n v="41570"/>
    <s v="&lt;a href=&quot;https://oms.lottemart.vn/admin/admin/logging/details/event_id/983043/&quot; id=&quot;id3c1VkfnEiF&quot;&gt;View&lt;/a&gt;"/>
  </r>
  <r>
    <s v="Nov"/>
    <n v="25"/>
    <s v=", 2025,"/>
    <d v="1899-12-30T05:13:12"/>
    <s v="PM"/>
    <x v="0"/>
    <x v="0"/>
    <s v="14.161.0.155"/>
    <x v="9"/>
    <s v="Success"/>
    <s v="customer_index_edit"/>
    <n v="1643732"/>
    <s v="&lt;a href=&quot;https://oms.lottemart.vn/admin/admin/logging/details/event_id/983041/&quot; id=&quot;idYr0yxFoThd&quot;&gt;View&lt;/a&gt;"/>
  </r>
  <r>
    <s v="Nov"/>
    <n v="25"/>
    <s v=", 2025,"/>
    <d v="1899-12-30T05:11:41"/>
    <s v="PM"/>
    <x v="0"/>
    <x v="0"/>
    <s v="118.69.57.172"/>
    <x v="6"/>
    <s v="Success"/>
    <s v="customer_index_edit"/>
    <n v="25879"/>
    <s v="&lt;a href=&quot;https://oms.lottemart.vn/admin/admin/logging/details/event_id/983036/&quot; id=&quot;idUBFmWPLHfJ&quot;&gt;View&lt;/a&gt;"/>
  </r>
  <r>
    <s v="Nov"/>
    <n v="25"/>
    <s v=", 2025,"/>
    <d v="1899-12-30T05:02:14"/>
    <s v="PM"/>
    <x v="0"/>
    <x v="0"/>
    <s v="112.109.88.46"/>
    <x v="6"/>
    <s v="Success"/>
    <s v="customer_index_edit"/>
    <n v="1557557"/>
    <s v="&lt;a href=&quot;https://oms.lottemart.vn/admin/admin/logging/details/event_id/983015/&quot; id=&quot;idJ5raabiB9f&quot;&gt;View&lt;/a&gt;"/>
  </r>
  <r>
    <s v="Nov"/>
    <n v="25"/>
    <s v=", 2025,"/>
    <d v="1899-12-30T04:46:29"/>
    <s v="PM"/>
    <x v="0"/>
    <x v="0"/>
    <s v="118.69.57.172"/>
    <x v="10"/>
    <s v="Success"/>
    <s v="customer_index_edit"/>
    <n v="1515305"/>
    <s v="&lt;a href=&quot;https://oms.lottemart.vn/admin/admin/logging/details/event_id/982974/&quot; id=&quot;idtEBTXUja21&quot;&gt;View&lt;/a&gt;"/>
  </r>
  <r>
    <s v="Nov"/>
    <n v="25"/>
    <s v=", 2025,"/>
    <d v="1899-12-30T04:46:17"/>
    <s v="PM"/>
    <x v="0"/>
    <x v="0"/>
    <s v="118.69.57.172"/>
    <x v="10"/>
    <s v="Success"/>
    <s v="customer_index_edit"/>
    <n v="1515305"/>
    <s v="&lt;a href=&quot;https://oms.lottemart.vn/admin/admin/logging/details/event_id/982972/&quot; id=&quot;idKg33jdLkvl&quot;&gt;View&lt;/a&gt;"/>
  </r>
  <r>
    <s v="Nov"/>
    <n v="25"/>
    <s v=", 2025,"/>
    <d v="1899-12-30T04:39:05"/>
    <s v="PM"/>
    <x v="0"/>
    <x v="0"/>
    <s v="118.69.57.172"/>
    <x v="10"/>
    <s v="Success"/>
    <s v="customer_index_edit"/>
    <n v="1455757"/>
    <s v="&lt;a href=&quot;https://oms.lottemart.vn/admin/admin/logging/details/event_id/982963/&quot; id=&quot;id6Xv2xpqBcn&quot;&gt;View&lt;/a&gt;"/>
  </r>
  <r>
    <s v="Nov"/>
    <n v="25"/>
    <s v=", 2025,"/>
    <d v="1899-12-30T04:26:20"/>
    <s v="PM"/>
    <x v="0"/>
    <x v="0"/>
    <s v="182.237.22.252"/>
    <x v="10"/>
    <s v="Success"/>
    <s v="customer_index_edit"/>
    <n v="1455757"/>
    <s v="&lt;a href=&quot;https://oms.lottemart.vn/admin/admin/logging/details/event_id/982948/&quot; id=&quot;idheUcXnPpD2&quot;&gt;View&lt;/a&gt;"/>
  </r>
  <r>
    <s v="Nov"/>
    <n v="25"/>
    <s v=", 2025,"/>
    <d v="1899-12-30T04:19:53"/>
    <s v="PM"/>
    <x v="0"/>
    <x v="0"/>
    <s v="118.69.57.172"/>
    <x v="1"/>
    <s v="Success"/>
    <s v="customer_index_edit"/>
    <n v="1352894"/>
    <s v="&lt;a href=&quot;https://oms.lottemart.vn/admin/admin/logging/details/event_id/982938/&quot; id=&quot;idphFHcMXqen&quot;&gt;View&lt;/a&gt;"/>
  </r>
  <r>
    <s v="Nov"/>
    <n v="25"/>
    <s v=", 2025,"/>
    <d v="1899-12-30T04:18:27"/>
    <s v="PM"/>
    <x v="0"/>
    <x v="0"/>
    <s v="14.161.28.57"/>
    <x v="9"/>
    <s v="Success"/>
    <s v="customer_index_edit"/>
    <n v="1668165"/>
    <s v="&lt;a href=&quot;https://oms.lottemart.vn/admin/admin/logging/details/event_id/982937/&quot; id=&quot;ideKCIs7Bck0&quot;&gt;View&lt;/a&gt;"/>
  </r>
  <r>
    <s v="Nov"/>
    <n v="25"/>
    <s v=", 2025,"/>
    <d v="1899-12-30T04:18:22"/>
    <s v="PM"/>
    <x v="0"/>
    <x v="0"/>
    <s v="14.161.28.57"/>
    <x v="9"/>
    <s v="Success"/>
    <s v="customer_index_edit"/>
    <n v="1643732"/>
    <s v="&lt;a href=&quot;https://oms.lottemart.vn/admin/admin/logging/details/event_id/982936/&quot; id=&quot;idON6aJE7Ysd&quot;&gt;View&lt;/a&gt;"/>
  </r>
  <r>
    <s v="Nov"/>
    <n v="25"/>
    <s v=", 2025,"/>
    <d v="1899-12-30T04:17:29"/>
    <s v="PM"/>
    <x v="0"/>
    <x v="0"/>
    <s v="182.237.22.252"/>
    <x v="10"/>
    <s v="Success"/>
    <s v="customer_index_edit"/>
    <n v="4810"/>
    <s v="&lt;a href=&quot;https://oms.lottemart.vn/admin/admin/logging/details/event_id/982932/&quot; id=&quot;idaE61VbpDKU&quot;&gt;View&lt;/a&gt;"/>
  </r>
  <r>
    <s v="Nov"/>
    <n v="25"/>
    <s v=", 2025,"/>
    <d v="1899-12-30T04:14:44"/>
    <s v="PM"/>
    <x v="0"/>
    <x v="0"/>
    <s v="118.69.57.172"/>
    <x v="1"/>
    <s v="Success"/>
    <s v="customer_index_edit"/>
    <n v="520750"/>
    <s v="&lt;a href=&quot;https://oms.lottemart.vn/admin/admin/logging/details/event_id/982926/&quot; id=&quot;idg8tks0M0NB&quot;&gt;View&lt;/a&gt;"/>
  </r>
  <r>
    <s v="Nov"/>
    <n v="25"/>
    <s v=", 2025,"/>
    <d v="1899-12-30T04:14:18"/>
    <s v="PM"/>
    <x v="0"/>
    <x v="0"/>
    <s v="112.109.88.46"/>
    <x v="10"/>
    <s v="Success"/>
    <s v="customer_index_edit"/>
    <n v="541354"/>
    <s v="&lt;a href=&quot;https://oms.lottemart.vn/admin/admin/logging/details/event_id/982921/&quot; id=&quot;idhYljnFIGM0&quot;&gt;View&lt;/a&gt;"/>
  </r>
  <r>
    <s v="Nov"/>
    <n v="25"/>
    <s v=", 2025,"/>
    <d v="1899-12-30T04:06:17"/>
    <s v="PM"/>
    <x v="0"/>
    <x v="0"/>
    <s v="118.69.57.172"/>
    <x v="1"/>
    <s v="Success"/>
    <s v="customer_index_edit"/>
    <n v="1508138"/>
    <s v="&lt;a href=&quot;https://oms.lottemart.vn/admin/admin/logging/details/event_id/982896/&quot; id=&quot;iduvuw8AQ0JB&quot;&gt;View&lt;/a&gt;"/>
  </r>
  <r>
    <s v="Nov"/>
    <n v="25"/>
    <s v=", 2025,"/>
    <d v="1899-12-30T04:06:12"/>
    <s v="PM"/>
    <x v="0"/>
    <x v="0"/>
    <s v="182.237.22.252"/>
    <x v="2"/>
    <s v="Success"/>
    <s v="customer_index_edit"/>
    <n v="1645985"/>
    <s v="&lt;a href=&quot;https://oms.lottemart.vn/admin/admin/logging/details/event_id/982895/&quot; id=&quot;idzqzbY5AwcO&quot;&gt;View&lt;/a&gt;"/>
  </r>
  <r>
    <s v="Nov"/>
    <n v="25"/>
    <s v=", 2025,"/>
    <d v="1899-12-30T04:04:44"/>
    <s v="PM"/>
    <x v="0"/>
    <x v="0"/>
    <s v="182.237.22.252"/>
    <x v="6"/>
    <s v="Success"/>
    <s v="customer_index_edit"/>
    <n v="1662904"/>
    <s v="&lt;a href=&quot;https://oms.lottemart.vn/admin/admin/logging/details/event_id/982889/&quot; id=&quot;id0vLeVskgZb&quot;&gt;View&lt;/a&gt;"/>
  </r>
  <r>
    <s v="Nov"/>
    <n v="25"/>
    <s v=", 2025,"/>
    <d v="1899-12-30T04:02:47"/>
    <s v="PM"/>
    <x v="0"/>
    <x v="0"/>
    <s v="182.237.22.252"/>
    <x v="6"/>
    <s v="Success"/>
    <s v="customer_index_edit"/>
    <n v="1662904"/>
    <s v="&lt;a href=&quot;https://oms.lottemart.vn/admin/admin/logging/details/event_id/982884/&quot; id=&quot;id2YFgM7HKYk&quot;&gt;View&lt;/a&gt;"/>
  </r>
  <r>
    <s v="Nov"/>
    <n v="25"/>
    <s v=", 2025,"/>
    <d v="1899-12-30T03:59:32"/>
    <s v="PM"/>
    <x v="0"/>
    <x v="0"/>
    <s v="118.69.57.172"/>
    <x v="1"/>
    <s v="Success"/>
    <s v="customer_index_edit"/>
    <n v="190871"/>
    <s v="&lt;a href=&quot;https://oms.lottemart.vn/admin/admin/logging/details/event_id/982881/&quot; id=&quot;idYsWP0xntXu&quot;&gt;View&lt;/a&gt;"/>
  </r>
  <r>
    <s v="Nov"/>
    <n v="25"/>
    <s v=", 2025,"/>
    <d v="1899-12-30T03:59:13"/>
    <s v="PM"/>
    <x v="0"/>
    <x v="0"/>
    <s v="118.69.57.172"/>
    <x v="10"/>
    <s v="Success"/>
    <s v="customer_index_edit"/>
    <n v="140242"/>
    <s v="&lt;a href=&quot;https://oms.lottemart.vn/admin/admin/logging/details/event_id/982878/&quot; id=&quot;idpdatXbRGfv&quot;&gt;View&lt;/a&gt;"/>
  </r>
  <r>
    <s v="Nov"/>
    <n v="25"/>
    <s v=", 2025,"/>
    <d v="1899-12-30T03:51:53"/>
    <s v="PM"/>
    <x v="0"/>
    <x v="0"/>
    <s v="112.109.88.46"/>
    <x v="7"/>
    <s v="Success"/>
    <s v="customer_index_edit"/>
    <n v="965121"/>
    <s v="&lt;a href=&quot;https://oms.lottemart.vn/admin/admin/logging/details/event_id/982868/&quot; id=&quot;idW9jMYGiGlH&quot;&gt;View&lt;/a&gt;"/>
  </r>
  <r>
    <s v="Nov"/>
    <n v="25"/>
    <s v=", 2025,"/>
    <d v="1899-12-30T03:47:33"/>
    <s v="PM"/>
    <x v="0"/>
    <x v="0"/>
    <s v="112.109.88.46"/>
    <x v="10"/>
    <s v="Success"/>
    <s v="customer_index_edit"/>
    <n v="418909"/>
    <s v="&lt;a href=&quot;https://oms.lottemart.vn/admin/admin/logging/details/event_id/982856/&quot; id=&quot;id7viqHQQEiG&quot;&gt;View&lt;/a&gt;"/>
  </r>
  <r>
    <s v="Nov"/>
    <n v="25"/>
    <s v=", 2025,"/>
    <d v="1899-12-30T03:47:20"/>
    <s v="PM"/>
    <x v="0"/>
    <x v="0"/>
    <s v="112.109.88.46"/>
    <x v="7"/>
    <s v="Success"/>
    <s v="customer_index_edit"/>
    <n v="224797"/>
    <s v="&lt;a href=&quot;https://oms.lottemart.vn/admin/admin/logging/details/event_id/982854/&quot; id=&quot;idEdzL9bukZl&quot;&gt;View&lt;/a&gt;"/>
  </r>
  <r>
    <s v="Nov"/>
    <n v="25"/>
    <s v=", 2025,"/>
    <d v="1899-12-30T03:46:59"/>
    <s v="PM"/>
    <x v="0"/>
    <x v="0"/>
    <s v="112.109.88.46"/>
    <x v="6"/>
    <s v="Success"/>
    <s v="customer_index_edit"/>
    <n v="309301"/>
    <s v="&lt;a href=&quot;https://oms.lottemart.vn/admin/admin/logging/details/event_id/982853/&quot; id=&quot;idwFhkM2vtHR&quot;&gt;View&lt;/a&gt;"/>
  </r>
  <r>
    <s v="Nov"/>
    <n v="25"/>
    <s v=", 2025,"/>
    <d v="1899-12-30T03:45:02"/>
    <s v="PM"/>
    <x v="0"/>
    <x v="0"/>
    <s v="112.109.88.46"/>
    <x v="1"/>
    <s v="Success"/>
    <s v="customer_index_edit"/>
    <n v="1670050"/>
    <s v="&lt;a href=&quot;https://oms.lottemart.vn/admin/admin/logging/details/event_id/982850/&quot; id=&quot;idoF3DHzOuPn&quot;&gt;View&lt;/a&gt;"/>
  </r>
  <r>
    <s v="Nov"/>
    <n v="25"/>
    <s v=", 2025,"/>
    <d v="1899-12-30T03:40:13"/>
    <s v="PM"/>
    <x v="0"/>
    <x v="0"/>
    <s v="112.109.88.46"/>
    <x v="6"/>
    <s v="Success"/>
    <s v="customer_index_edit"/>
    <n v="534887"/>
    <s v="&lt;a href=&quot;https://oms.lottemart.vn/admin/admin/logging/details/event_id/982847/&quot; id=&quot;idoDcrCY07FK&quot;&gt;View&lt;/a&gt;"/>
  </r>
  <r>
    <s v="Nov"/>
    <n v="25"/>
    <s v=", 2025,"/>
    <d v="1899-12-30T03:33:54"/>
    <s v="PM"/>
    <x v="0"/>
    <x v="0"/>
    <s v="118.69.57.172"/>
    <x v="5"/>
    <s v="Success"/>
    <s v="customer_index_edit"/>
    <n v="54939"/>
    <s v="&lt;a href=&quot;https://oms.lottemart.vn/admin/admin/logging/details/event_id/982843/&quot; id=&quot;idIC26mReqEF&quot;&gt;View&lt;/a&gt;"/>
  </r>
  <r>
    <s v="Nov"/>
    <n v="25"/>
    <s v=", 2025,"/>
    <d v="1899-12-30T03:29:31"/>
    <s v="PM"/>
    <x v="0"/>
    <x v="0"/>
    <s v="118.69.57.172"/>
    <x v="5"/>
    <s v="Success"/>
    <s v="customer_index_edit"/>
    <n v="1629441"/>
    <s v="&lt;a href=&quot;https://oms.lottemart.vn/admin/admin/logging/details/event_id/982841/&quot; id=&quot;idKmgBXAdfVP&quot;&gt;View&lt;/a&gt;"/>
  </r>
  <r>
    <s v="Nov"/>
    <n v="25"/>
    <s v=", 2025,"/>
    <d v="1899-12-30T03:21:49"/>
    <s v="PM"/>
    <x v="0"/>
    <x v="0"/>
    <s v="112.109.88.46"/>
    <x v="6"/>
    <s v="Success"/>
    <s v="customer_index_edit"/>
    <n v="10700"/>
    <s v="&lt;a href=&quot;https://oms.lottemart.vn/admin/admin/logging/details/event_id/982811/&quot; id=&quot;id2YNZcFOCu8&quot;&gt;View&lt;/a&gt;"/>
  </r>
  <r>
    <s v="Nov"/>
    <n v="25"/>
    <s v=", 2025,"/>
    <d v="1899-12-30T03:21:38"/>
    <s v="PM"/>
    <x v="0"/>
    <x v="0"/>
    <s v="112.109.88.46"/>
    <x v="6"/>
    <s v="Success"/>
    <s v="customer_index_edit"/>
    <n v="10700"/>
    <s v="&lt;a href=&quot;https://oms.lottemart.vn/admin/admin/logging/details/event_id/982808/&quot; id=&quot;idGWWGq3Nkk2&quot;&gt;View&lt;/a&gt;"/>
  </r>
  <r>
    <s v="Nov"/>
    <n v="25"/>
    <s v=", 2025,"/>
    <d v="1899-12-30T03:21:10"/>
    <s v="PM"/>
    <x v="0"/>
    <x v="0"/>
    <s v="112.109.88.46"/>
    <x v="6"/>
    <s v="Success"/>
    <s v="customer_index_edit"/>
    <n v="26581"/>
    <s v="&lt;a href=&quot;https://oms.lottemart.vn/admin/admin/logging/details/event_id/982806/&quot; id=&quot;id0vWFocFPo1&quot;&gt;View&lt;/a&gt;"/>
  </r>
  <r>
    <s v="Nov"/>
    <n v="25"/>
    <s v=", 2025,"/>
    <d v="1899-12-30T03:12:17"/>
    <s v="PM"/>
    <x v="0"/>
    <x v="0"/>
    <s v="112.109.88.46"/>
    <x v="7"/>
    <s v="Success"/>
    <s v="customer_index_edit"/>
    <n v="1568525"/>
    <s v="&lt;a href=&quot;https://oms.lottemart.vn/admin/admin/logging/details/event_id/982790/&quot; id=&quot;idhlfU4OiDjb&quot;&gt;View&lt;/a&gt;"/>
  </r>
  <r>
    <s v="Nov"/>
    <n v="25"/>
    <s v=", 2025,"/>
    <d v="1899-12-30T03:07:24"/>
    <s v="PM"/>
    <x v="0"/>
    <x v="0"/>
    <s v="118.69.57.172"/>
    <x v="1"/>
    <s v="Success"/>
    <s v="customer_index_edit"/>
    <n v="1659736"/>
    <s v="&lt;a href=&quot;https://oms.lottemart.vn/admin/admin/logging/details/event_id/982780/&quot; id=&quot;id2ZUe57KZ4E&quot;&gt;View&lt;/a&gt;"/>
  </r>
  <r>
    <s v="Nov"/>
    <n v="25"/>
    <s v=", 2025,"/>
    <d v="1899-12-30T03:04:26"/>
    <s v="PM"/>
    <x v="0"/>
    <x v="0"/>
    <s v="112.109.88.46"/>
    <x v="7"/>
    <s v="Success"/>
    <s v="customer_index_edit"/>
    <n v="452657"/>
    <s v="&lt;a href=&quot;https://oms.lottemart.vn/admin/admin/logging/details/event_id/982767/&quot; id=&quot;idzoDMfjD7O1&quot;&gt;View&lt;/a&gt;"/>
  </r>
  <r>
    <s v="Nov"/>
    <n v="25"/>
    <s v=", 2025,"/>
    <d v="1899-12-30T03:02:50"/>
    <s v="PM"/>
    <x v="0"/>
    <x v="0"/>
    <s v="118.69.57.172"/>
    <x v="1"/>
    <s v="Success"/>
    <s v="customer_index_edit"/>
    <n v="1021428"/>
    <s v="&lt;a href=&quot;https://oms.lottemart.vn/admin/admin/logging/details/event_id/982762/&quot; id=&quot;idTF5gYqXE7s&quot;&gt;View&lt;/a&gt;"/>
  </r>
  <r>
    <s v="Nov"/>
    <n v="25"/>
    <s v=", 2025,"/>
    <d v="1899-12-30T03:02:48"/>
    <s v="PM"/>
    <x v="0"/>
    <x v="0"/>
    <s v="118.69.57.172"/>
    <x v="1"/>
    <s v="Success"/>
    <s v="customer_index_edit"/>
    <n v="1021428"/>
    <s v="&lt;a href=&quot;https://oms.lottemart.vn/admin/admin/logging/details/event_id/982761/&quot; id=&quot;idhddF6o2HKj&quot;&gt;View&lt;/a&gt;"/>
  </r>
  <r>
    <s v="Nov"/>
    <n v="25"/>
    <s v=", 2025,"/>
    <d v="1899-12-30T03:02:34"/>
    <s v="PM"/>
    <x v="0"/>
    <x v="0"/>
    <s v="112.109.88.46"/>
    <x v="6"/>
    <s v="Success"/>
    <s v="customer_index_edit"/>
    <n v="1540927"/>
    <s v="&lt;a href=&quot;https://oms.lottemart.vn/admin/admin/logging/details/event_id/982759/&quot; id=&quot;idGulrqIGyoz&quot;&gt;View&lt;/a&gt;"/>
  </r>
  <r>
    <s v="Nov"/>
    <n v="25"/>
    <s v=", 2025,"/>
    <d v="1899-12-30T03:01:41"/>
    <s v="PM"/>
    <x v="0"/>
    <x v="0"/>
    <s v="112.109.88.46"/>
    <x v="6"/>
    <s v="Success"/>
    <s v="customer_index_edit"/>
    <n v="1522105"/>
    <s v="&lt;a href=&quot;https://oms.lottemart.vn/admin/admin/logging/details/event_id/982757/&quot; id=&quot;idggFnYIcRcZ&quot;&gt;View&lt;/a&gt;"/>
  </r>
  <r>
    <s v="Nov"/>
    <n v="25"/>
    <s v=", 2025,"/>
    <d v="1899-12-30T03:01:28"/>
    <s v="PM"/>
    <x v="0"/>
    <x v="0"/>
    <s v="14.161.28.57"/>
    <x v="9"/>
    <s v="Success"/>
    <s v="customer_index_edit"/>
    <n v="1643732"/>
    <s v="&lt;a href=&quot;https://oms.lottemart.vn/admin/admin/logging/details/event_id/982756/&quot; id=&quot;idoP4qF3ayNH&quot;&gt;View&lt;/a&gt;"/>
  </r>
  <r>
    <s v="Nov"/>
    <n v="25"/>
    <s v=", 2025,"/>
    <d v="1899-12-30T03:00:03"/>
    <s v="PM"/>
    <x v="0"/>
    <x v="0"/>
    <s v="112.109.88.46"/>
    <x v="7"/>
    <s v="Success"/>
    <s v="customer_index_edit"/>
    <n v="775817"/>
    <s v="&lt;a href=&quot;https://oms.lottemart.vn/admin/admin/logging/details/event_id/982748/&quot; id=&quot;idzRZzfZr6er&quot;&gt;View&lt;/a&gt;"/>
  </r>
  <r>
    <s v="Nov"/>
    <n v="25"/>
    <s v=", 2025,"/>
    <d v="1899-12-30T02:54:34"/>
    <s v="PM"/>
    <x v="0"/>
    <x v="0"/>
    <s v="112.109.88.46"/>
    <x v="6"/>
    <s v="Success"/>
    <s v="customer_index_edit"/>
    <n v="23099"/>
    <s v="&lt;a href=&quot;https://oms.lottemart.vn/admin/admin/logging/details/event_id/982736/&quot; id=&quot;idlNNQ85zMm8&quot;&gt;View&lt;/a&gt;"/>
  </r>
  <r>
    <s v="Nov"/>
    <n v="25"/>
    <s v=", 2025,"/>
    <d v="1899-12-30T02:54:25"/>
    <s v="PM"/>
    <x v="0"/>
    <x v="0"/>
    <s v="118.69.57.172"/>
    <x v="5"/>
    <s v="Success"/>
    <s v="customer_index_edit"/>
    <n v="12443"/>
    <s v="&lt;a href=&quot;https://oms.lottemart.vn/admin/admin/logging/details/event_id/982734/&quot; id=&quot;id9NG7thiIYr&quot;&gt;View&lt;/a&gt;"/>
  </r>
  <r>
    <s v="Nov"/>
    <n v="25"/>
    <s v=", 2025,"/>
    <d v="1899-12-30T02:50:51"/>
    <s v="PM"/>
    <x v="0"/>
    <x v="0"/>
    <s v="118.69.57.172"/>
    <x v="13"/>
    <s v="Success"/>
    <s v="customer_index_edit"/>
    <n v="1568525"/>
    <s v="&lt;a href=&quot;https://oms.lottemart.vn/admin/admin/logging/details/event_id/982726/&quot; id=&quot;idt6sgaV13KL&quot;&gt;View&lt;/a&gt;"/>
  </r>
  <r>
    <s v="Nov"/>
    <n v="25"/>
    <s v=", 2025,"/>
    <d v="1899-12-30T02:50:16"/>
    <s v="PM"/>
    <x v="0"/>
    <x v="0"/>
    <s v="118.69.57.172"/>
    <x v="13"/>
    <s v="Success"/>
    <s v="customer_index_edit"/>
    <n v="1568525"/>
    <s v="&lt;a href=&quot;https://oms.lottemart.vn/admin/admin/logging/details/event_id/982725/&quot; id=&quot;idspwSKMfjjx&quot;&gt;View&lt;/a&gt;"/>
  </r>
  <r>
    <s v="Nov"/>
    <n v="25"/>
    <s v=", 2025,"/>
    <d v="1899-12-30T02:50:02"/>
    <s v="PM"/>
    <x v="0"/>
    <x v="0"/>
    <s v="112.109.88.46"/>
    <x v="4"/>
    <s v="Success"/>
    <s v="customer_index_edit"/>
    <n v="1642035"/>
    <s v="&lt;a href=&quot;https://oms.lottemart.vn/admin/admin/logging/details/event_id/982724/&quot; id=&quot;idcnabmdo96H&quot;&gt;View&lt;/a&gt;"/>
  </r>
  <r>
    <s v="Nov"/>
    <n v="25"/>
    <s v=", 2025,"/>
    <d v="1899-12-30T02:47:41"/>
    <s v="PM"/>
    <x v="0"/>
    <x v="0"/>
    <s v="118.69.57.172"/>
    <x v="1"/>
    <s v="Success"/>
    <s v="customer_index_edit"/>
    <n v="1635107"/>
    <s v="&lt;a href=&quot;https://oms.lottemart.vn/admin/admin/logging/details/event_id/982721/&quot; id=&quot;id9XbXwi4qJ2&quot;&gt;View&lt;/a&gt;"/>
  </r>
  <r>
    <s v="Nov"/>
    <n v="25"/>
    <s v=", 2025,"/>
    <d v="1899-12-30T02:42:46"/>
    <s v="PM"/>
    <x v="0"/>
    <x v="0"/>
    <s v="14.161.28.57"/>
    <x v="7"/>
    <s v="Success"/>
    <s v="customer_index_edit"/>
    <n v="611329"/>
    <s v="&lt;a href=&quot;https://oms.lottemart.vn/admin/admin/logging/details/event_id/982704/&quot; id=&quot;idoIkPa4bLeX&quot;&gt;View&lt;/a&gt;"/>
  </r>
  <r>
    <s v="Nov"/>
    <n v="25"/>
    <s v=", 2025,"/>
    <d v="1899-12-30T02:39:50"/>
    <s v="PM"/>
    <x v="0"/>
    <x v="0"/>
    <s v="112.109.88.46"/>
    <x v="6"/>
    <s v="Success"/>
    <s v="customer_index_edit"/>
    <n v="611329"/>
    <s v="&lt;a href=&quot;https://oms.lottemart.vn/admin/admin/logging/details/event_id/982700/&quot; id=&quot;idrjUX65Absw&quot;&gt;View&lt;/a&gt;"/>
  </r>
  <r>
    <s v="Nov"/>
    <n v="25"/>
    <s v=", 2025,"/>
    <d v="1899-12-30T02:36:48"/>
    <s v="PM"/>
    <x v="0"/>
    <x v="0"/>
    <s v="112.109.88.46"/>
    <x v="1"/>
    <s v="Success"/>
    <s v="customer_index_edit"/>
    <n v="67740"/>
    <s v="&lt;a href=&quot;https://oms.lottemart.vn/admin/admin/logging/details/event_id/982690/&quot; id=&quot;idZAa4kcERkE&quot;&gt;View&lt;/a&gt;"/>
  </r>
  <r>
    <s v="Nov"/>
    <n v="25"/>
    <s v=", 2025,"/>
    <d v="1899-12-30T02:34:02"/>
    <s v="PM"/>
    <x v="0"/>
    <x v="0"/>
    <s v="14.161.0.155"/>
    <x v="9"/>
    <s v="Success"/>
    <s v="customer_index_edit"/>
    <n v="1670783"/>
    <s v="&lt;a href=&quot;https://oms.lottemart.vn/admin/admin/logging/details/event_id/982686/&quot; id=&quot;idLfgs2v5MRh&quot;&gt;View&lt;/a&gt;"/>
  </r>
  <r>
    <s v="Nov"/>
    <n v="25"/>
    <s v=", 2025,"/>
    <d v="1899-12-30T02:33:50"/>
    <s v="PM"/>
    <x v="0"/>
    <x v="0"/>
    <s v="14.161.0.155"/>
    <x v="9"/>
    <s v="Success"/>
    <s v="customer_index_edit"/>
    <n v="1670783"/>
    <s v="&lt;a href=&quot;https://oms.lottemart.vn/admin/admin/logging/details/event_id/982685/&quot; id=&quot;idqqINQmlgPL&quot;&gt;View&lt;/a&gt;"/>
  </r>
  <r>
    <s v="Nov"/>
    <n v="25"/>
    <s v=", 2025,"/>
    <d v="1899-12-30T02:33:44"/>
    <s v="PM"/>
    <x v="0"/>
    <x v="0"/>
    <s v="14.161.0.155"/>
    <x v="9"/>
    <s v="Success"/>
    <s v="customer_index_edit"/>
    <n v="1670780"/>
    <s v="&lt;a href=&quot;https://oms.lottemart.vn/admin/admin/logging/details/event_id/982683/&quot; id=&quot;idM9ZIgQEN4d&quot;&gt;View&lt;/a&gt;"/>
  </r>
  <r>
    <s v="Nov"/>
    <n v="25"/>
    <s v=", 2025,"/>
    <d v="1899-12-30T02:33:33"/>
    <s v="PM"/>
    <x v="0"/>
    <x v="0"/>
    <s v="14.161.0.155"/>
    <x v="9"/>
    <s v="Success"/>
    <s v="customer_index_edit"/>
    <n v="1670780"/>
    <s v="&lt;a href=&quot;https://oms.lottemart.vn/admin/admin/logging/details/event_id/982682/&quot; id=&quot;id1sULUFkaXG&quot;&gt;View&lt;/a&gt;"/>
  </r>
  <r>
    <s v="Nov"/>
    <n v="25"/>
    <s v=", 2025,"/>
    <d v="1899-12-30T02:33:28"/>
    <s v="PM"/>
    <x v="0"/>
    <x v="0"/>
    <s v="14.161.0.155"/>
    <x v="9"/>
    <s v="Success"/>
    <s v="customer_index_edit"/>
    <n v="1670769"/>
    <s v="&lt;a href=&quot;https://oms.lottemart.vn/admin/admin/logging/details/event_id/982680/&quot; id=&quot;idEMzcAu0f7N&quot;&gt;View&lt;/a&gt;"/>
  </r>
  <r>
    <s v="Nov"/>
    <n v="25"/>
    <s v=", 2025,"/>
    <d v="1899-12-30T02:33:12"/>
    <s v="PM"/>
    <x v="0"/>
    <x v="0"/>
    <s v="14.161.0.155"/>
    <x v="9"/>
    <s v="Success"/>
    <s v="customer_index_edit"/>
    <n v="1670769"/>
    <s v="&lt;a href=&quot;https://oms.lottemart.vn/admin/admin/logging/details/event_id/982679/&quot; id=&quot;idpTUOh8OKF4&quot;&gt;View&lt;/a&gt;"/>
  </r>
  <r>
    <s v="Nov"/>
    <n v="25"/>
    <s v=", 2025,"/>
    <d v="1899-12-30T02:33:04"/>
    <s v="PM"/>
    <x v="0"/>
    <x v="0"/>
    <s v="14.161.0.155"/>
    <x v="9"/>
    <s v="Success"/>
    <s v="customer_index_edit"/>
    <n v="1670766"/>
    <s v="&lt;a href=&quot;https://oms.lottemart.vn/admin/admin/logging/details/event_id/982677/&quot; id=&quot;idKJdOfYi5DR&quot;&gt;View&lt;/a&gt;"/>
  </r>
  <r>
    <s v="Nov"/>
    <n v="25"/>
    <s v=", 2025,"/>
    <d v="1899-12-30T02:32:54"/>
    <s v="PM"/>
    <x v="0"/>
    <x v="0"/>
    <s v="14.161.0.155"/>
    <x v="9"/>
    <s v="Success"/>
    <s v="customer_index_edit"/>
    <n v="1670766"/>
    <s v="&lt;a href=&quot;https://oms.lottemart.vn/admin/admin/logging/details/event_id/982676/&quot; id=&quot;idULuKpgtqaU&quot;&gt;View&lt;/a&gt;"/>
  </r>
  <r>
    <s v="Nov"/>
    <n v="25"/>
    <s v=", 2025,"/>
    <d v="1899-12-30T02:32:49"/>
    <s v="PM"/>
    <x v="0"/>
    <x v="0"/>
    <s v="14.161.0.155"/>
    <x v="9"/>
    <s v="Success"/>
    <s v="customer_index_edit"/>
    <n v="1670765"/>
    <s v="&lt;a href=&quot;https://oms.lottemart.vn/admin/admin/logging/details/event_id/982675/&quot; id=&quot;idtTZdLopU5I&quot;&gt;View&lt;/a&gt;"/>
  </r>
  <r>
    <s v="Nov"/>
    <n v="25"/>
    <s v=", 2025,"/>
    <d v="1899-12-30T02:32:36"/>
    <s v="PM"/>
    <x v="0"/>
    <x v="0"/>
    <s v="14.161.0.155"/>
    <x v="9"/>
    <s v="Success"/>
    <s v="customer_index_edit"/>
    <n v="1670765"/>
    <s v="&lt;a href=&quot;https://oms.lottemart.vn/admin/admin/logging/details/event_id/982673/&quot; id=&quot;idphG7y15McP&quot;&gt;View&lt;/a&gt;"/>
  </r>
  <r>
    <s v="Nov"/>
    <n v="25"/>
    <s v=", 2025,"/>
    <d v="1899-12-30T02:32:32"/>
    <s v="PM"/>
    <x v="0"/>
    <x v="0"/>
    <s v="14.161.0.155"/>
    <x v="9"/>
    <s v="Success"/>
    <s v="customer_index_edit"/>
    <n v="1670763"/>
    <s v="&lt;a href=&quot;https://oms.lottemart.vn/admin/admin/logging/details/event_id/982672/&quot; id=&quot;id96xoeSnyvM&quot;&gt;View&lt;/a&gt;"/>
  </r>
  <r>
    <s v="Nov"/>
    <n v="25"/>
    <s v=", 2025,"/>
    <d v="1899-12-30T02:32:19"/>
    <s v="PM"/>
    <x v="0"/>
    <x v="0"/>
    <s v="14.161.0.155"/>
    <x v="9"/>
    <s v="Success"/>
    <s v="customer_index_edit"/>
    <n v="1670763"/>
    <s v="&lt;a href=&quot;https://oms.lottemart.vn/admin/admin/logging/details/event_id/982670/&quot; id=&quot;id1wR9cNPnWj&quot;&gt;View&lt;/a&gt;"/>
  </r>
  <r>
    <s v="Nov"/>
    <n v="25"/>
    <s v=", 2025,"/>
    <d v="1899-12-30T02:32:09"/>
    <s v="PM"/>
    <x v="0"/>
    <x v="0"/>
    <s v="14.161.0.155"/>
    <x v="9"/>
    <s v="Success"/>
    <s v="customer_index_edit"/>
    <n v="1670760"/>
    <s v="&lt;a href=&quot;https://oms.lottemart.vn/admin/admin/logging/details/event_id/982669/&quot; id=&quot;idYqQv36I0n0&quot;&gt;View&lt;/a&gt;"/>
  </r>
  <r>
    <s v="Nov"/>
    <n v="25"/>
    <s v=", 2025,"/>
    <d v="1899-12-30T02:31:44"/>
    <s v="PM"/>
    <x v="0"/>
    <x v="0"/>
    <s v="14.161.0.155"/>
    <x v="9"/>
    <s v="Success"/>
    <s v="customer_index_edit"/>
    <n v="1670760"/>
    <s v="&lt;a href=&quot;https://oms.lottemart.vn/admin/admin/logging/details/event_id/982667/&quot; id=&quot;id9H8G7HsLBn&quot;&gt;View&lt;/a&gt;"/>
  </r>
  <r>
    <s v="Nov"/>
    <n v="25"/>
    <s v=", 2025,"/>
    <d v="1899-12-30T02:30:51"/>
    <s v="PM"/>
    <x v="0"/>
    <x v="0"/>
    <s v="112.109.88.46"/>
    <x v="6"/>
    <s v="Success"/>
    <s v="customer_index_edit"/>
    <n v="1613558"/>
    <s v="&lt;a href=&quot;https://oms.lottemart.vn/admin/admin/logging/details/event_id/982664/&quot; id=&quot;idkstAHYUQVA&quot;&gt;View&lt;/a&gt;"/>
  </r>
  <r>
    <s v="Nov"/>
    <n v="25"/>
    <s v=", 2025,"/>
    <d v="1899-12-30T02:30:30"/>
    <s v="PM"/>
    <x v="0"/>
    <x v="0"/>
    <s v="112.109.88.46"/>
    <x v="1"/>
    <s v="Success"/>
    <s v="customer_index_edit"/>
    <n v="1398819"/>
    <s v="&lt;a href=&quot;https://oms.lottemart.vn/admin/admin/logging/details/event_id/982661/&quot; id=&quot;idtPrTwhNvZy&quot;&gt;View&lt;/a&gt;"/>
  </r>
  <r>
    <s v="Nov"/>
    <n v="25"/>
    <s v=", 2025,"/>
    <d v="1899-12-30T02:29:22"/>
    <s v="PM"/>
    <x v="0"/>
    <x v="0"/>
    <s v="14.161.0.155"/>
    <x v="9"/>
    <s v="Success"/>
    <s v="customer_index_edit"/>
    <n v="1668165"/>
    <s v="&lt;a href=&quot;https://oms.lottemart.vn/admin/admin/logging/details/event_id/982653/&quot; id=&quot;idCzjiVHo4fp&quot;&gt;View&lt;/a&gt;"/>
  </r>
  <r>
    <s v="Nov"/>
    <n v="25"/>
    <s v=", 2025,"/>
    <d v="1899-12-30T02:28:08"/>
    <s v="PM"/>
    <x v="0"/>
    <x v="0"/>
    <s v="14.161.0.155"/>
    <x v="7"/>
    <s v="Success"/>
    <s v="customer_index_edit"/>
    <n v="180851"/>
    <s v="&lt;a href=&quot;https://oms.lottemart.vn/admin/admin/logging/details/event_id/982648/&quot; id=&quot;idJTtHwx0eAj&quot;&gt;View&lt;/a&gt;"/>
  </r>
  <r>
    <s v="Nov"/>
    <n v="25"/>
    <s v=", 2025,"/>
    <d v="1899-12-30T02:22:56"/>
    <s v="PM"/>
    <x v="0"/>
    <x v="0"/>
    <s v="112.109.88.46"/>
    <x v="1"/>
    <s v="Success"/>
    <s v="customer_index_edit"/>
    <n v="656399"/>
    <s v="&lt;a href=&quot;https://oms.lottemart.vn/admin/admin/logging/details/event_id/982641/&quot; id=&quot;idqfhhETsPsS&quot;&gt;View&lt;/a&gt;"/>
  </r>
  <r>
    <s v="Nov"/>
    <n v="25"/>
    <s v=", 2025,"/>
    <d v="1899-12-30T02:14:37"/>
    <s v="PM"/>
    <x v="0"/>
    <x v="0"/>
    <s v="112.109.88.46"/>
    <x v="6"/>
    <s v="Success"/>
    <s v="customer_index_edit"/>
    <n v="61443"/>
    <s v="&lt;a href=&quot;https://oms.lottemart.vn/admin/admin/logging/details/event_id/982633/&quot; id=&quot;idlMWLdRxEPJ&quot;&gt;View&lt;/a&gt;"/>
  </r>
  <r>
    <s v="Nov"/>
    <n v="25"/>
    <s v=", 2025,"/>
    <d v="1899-12-30T02:07:30"/>
    <s v="PM"/>
    <x v="0"/>
    <x v="0"/>
    <s v="14.161.0.155"/>
    <x v="9"/>
    <s v="Success"/>
    <s v="customer_index_edit"/>
    <n v="1643732"/>
    <s v="&lt;a href=&quot;https://oms.lottemart.vn/admin/admin/logging/details/event_id/982629/&quot; id=&quot;idPZk2VqYVtP&quot;&gt;View&lt;/a&gt;"/>
  </r>
  <r>
    <s v="Nov"/>
    <n v="25"/>
    <s v=", 2025,"/>
    <d v="1899-12-30T01:45:24"/>
    <s v="PM"/>
    <x v="0"/>
    <x v="0"/>
    <s v="118.69.57.172"/>
    <x v="1"/>
    <s v="Success"/>
    <s v="customer_index_edit"/>
    <n v="1635107"/>
    <s v="&lt;a href=&quot;https://oms.lottemart.vn/admin/admin/logging/details/event_id/982592/&quot; id=&quot;iduRyZ1o9uI3&quot;&gt;View&lt;/a&gt;"/>
  </r>
  <r>
    <s v="Nov"/>
    <n v="25"/>
    <s v=", 2025,"/>
    <d v="1899-12-30T01:43:05"/>
    <s v="PM"/>
    <x v="0"/>
    <x v="0"/>
    <s v="112.109.88.46"/>
    <x v="5"/>
    <s v="Success"/>
    <s v="customer_index_edit"/>
    <n v="118149"/>
    <s v="&lt;a href=&quot;https://oms.lottemart.vn/admin/admin/logging/details/event_id/982586/&quot; id=&quot;idtGeutSz8FV&quot;&gt;View&lt;/a&gt;"/>
  </r>
  <r>
    <s v="Nov"/>
    <n v="25"/>
    <s v=", 2025,"/>
    <d v="1899-12-30T01:40:18"/>
    <s v="PM"/>
    <x v="0"/>
    <x v="0"/>
    <s v="118.69.57.172"/>
    <x v="6"/>
    <s v="Success"/>
    <s v="customer_index_edit"/>
    <n v="452929"/>
    <s v="&lt;a href=&quot;https://oms.lottemart.vn/admin/admin/logging/details/event_id/982581/&quot; id=&quot;idRS2KImWCno&quot;&gt;View&lt;/a&gt;"/>
  </r>
  <r>
    <s v="Nov"/>
    <n v="25"/>
    <s v=", 2025,"/>
    <d v="1899-12-30T01:33:45"/>
    <s v="PM"/>
    <x v="0"/>
    <x v="0"/>
    <s v="118.69.57.172"/>
    <x v="2"/>
    <s v="Success"/>
    <s v="customer_index_edit"/>
    <n v="1613558"/>
    <s v="&lt;a href=&quot;https://oms.lottemart.vn/admin/admin/logging/details/event_id/982572/&quot; id=&quot;ideNE28mIvx6&quot;&gt;View&lt;/a&gt;"/>
  </r>
  <r>
    <s v="Nov"/>
    <n v="25"/>
    <s v=", 2025,"/>
    <d v="1899-12-30T01:29:47"/>
    <s v="PM"/>
    <x v="0"/>
    <x v="0"/>
    <s v="182.237.22.252"/>
    <x v="10"/>
    <s v="Success"/>
    <s v="customer_index_edit"/>
    <n v="271866"/>
    <s v="&lt;a href=&quot;https://oms.lottemart.vn/admin/admin/logging/details/event_id/982570/&quot; id=&quot;id5iTYa9SDaA&quot;&gt;View&lt;/a&gt;"/>
  </r>
  <r>
    <s v="Nov"/>
    <n v="25"/>
    <s v=", 2025,"/>
    <d v="1899-12-30T01:20:31"/>
    <s v="PM"/>
    <x v="0"/>
    <x v="0"/>
    <s v="112.109.88.46"/>
    <x v="6"/>
    <s v="Success"/>
    <s v="customer_index_edit"/>
    <n v="1671199"/>
    <s v="&lt;a href=&quot;https://oms.lottemart.vn/admin/admin/logging/details/event_id/982564/&quot; id=&quot;idaZvwTFnHw0&quot;&gt;View&lt;/a&gt;"/>
  </r>
  <r>
    <s v="Nov"/>
    <n v="25"/>
    <s v=", 2025,"/>
    <d v="1899-12-30T01:20:03"/>
    <s v="PM"/>
    <x v="0"/>
    <x v="0"/>
    <s v="112.109.88.46"/>
    <x v="6"/>
    <s v="Success"/>
    <s v="customer_index_edit"/>
    <n v="1671199"/>
    <s v="&lt;a href=&quot;https://oms.lottemart.vn/admin/admin/logging/details/event_id/982562/&quot; id=&quot;idpXOL8KGAcl&quot;&gt;View&lt;/a&gt;"/>
  </r>
  <r>
    <s v="Nov"/>
    <n v="25"/>
    <s v=", 2025,"/>
    <d v="1899-12-30T01:19:51"/>
    <s v="PM"/>
    <x v="0"/>
    <x v="0"/>
    <s v="112.109.88.46"/>
    <x v="6"/>
    <s v="Success"/>
    <s v="customer_index_edit"/>
    <n v="1671199"/>
    <s v="&lt;a href=&quot;https://oms.lottemart.vn/admin/admin/logging/details/event_id/982560/&quot; id=&quot;idpEv49x2tiH&quot;&gt;View&lt;/a&gt;"/>
  </r>
  <r>
    <s v="Nov"/>
    <n v="25"/>
    <s v=", 2025,"/>
    <d v="1899-12-30T01:18:52"/>
    <s v="PM"/>
    <x v="0"/>
    <x v="0"/>
    <s v="182.237.22.252"/>
    <x v="5"/>
    <s v="Success"/>
    <s v="customer_index_edit"/>
    <n v="436636"/>
    <s v="&lt;a href=&quot;https://oms.lottemart.vn/admin/admin/logging/details/event_id/982558/&quot; id=&quot;idZNwunPuv2c&quot;&gt;View&lt;/a&gt;"/>
  </r>
  <r>
    <s v="Nov"/>
    <n v="25"/>
    <s v=", 2025,"/>
    <d v="1899-12-30T01:18:34"/>
    <s v="PM"/>
    <x v="0"/>
    <x v="0"/>
    <s v="182.237.22.252"/>
    <x v="5"/>
    <s v="Success"/>
    <s v="customer_index_edit"/>
    <n v="1645483"/>
    <s v="&lt;a href=&quot;https://oms.lottemart.vn/admin/admin/logging/details/event_id/982557/&quot; id=&quot;id0IEhJZf2c2&quot;&gt;View&lt;/a&gt;"/>
  </r>
  <r>
    <s v="Nov"/>
    <n v="25"/>
    <s v=", 2025,"/>
    <d v="1899-12-30T01:06:45"/>
    <s v="PM"/>
    <x v="0"/>
    <x v="0"/>
    <s v="118.69.57.172"/>
    <x v="6"/>
    <s v="Success"/>
    <s v="customer_index_edit"/>
    <n v="1670213"/>
    <s v="&lt;a href=&quot;https://oms.lottemart.vn/admin/admin/logging/details/event_id/982551/&quot; id=&quot;idhJW3v7bN3M&quot;&gt;View&lt;/a&gt;"/>
  </r>
  <r>
    <s v="Nov"/>
    <n v="25"/>
    <s v=", 2025,"/>
    <d v="1899-12-30T01:05:04"/>
    <s v="PM"/>
    <x v="0"/>
    <x v="0"/>
    <s v="118.69.57.172"/>
    <x v="6"/>
    <s v="Success"/>
    <s v="customer_index_edit"/>
    <n v="268214"/>
    <s v="&lt;a href=&quot;https://oms.lottemart.vn/admin/admin/logging/details/event_id/982550/&quot; id=&quot;idXOKTHNnxLg&quot;&gt;View&lt;/a&gt;"/>
  </r>
  <r>
    <s v="Nov"/>
    <n v="25"/>
    <s v=", 2025,"/>
    <d v="1899-12-30T01:04:48"/>
    <s v="PM"/>
    <x v="0"/>
    <x v="0"/>
    <s v="118.69.57.172"/>
    <x v="6"/>
    <s v="Success"/>
    <s v="customer_index_edit"/>
    <n v="268214"/>
    <s v="&lt;a href=&quot;https://oms.lottemart.vn/admin/admin/logging/details/event_id/982548/&quot; id=&quot;id2xsxAYvNnR&quot;&gt;View&lt;/a&gt;"/>
  </r>
  <r>
    <s v="Nov"/>
    <n v="25"/>
    <s v=", 2025,"/>
    <d v="1899-12-30T01:04:30"/>
    <s v="PM"/>
    <x v="0"/>
    <x v="0"/>
    <s v="118.69.57.172"/>
    <x v="6"/>
    <s v="Success"/>
    <s v="customer_index_edit"/>
    <n v="268214"/>
    <s v="&lt;a href=&quot;https://oms.lottemart.vn/admin/admin/logging/details/event_id/982545/&quot; id=&quot;id0EbB108Tiv&quot;&gt;View&lt;/a&gt;"/>
  </r>
  <r>
    <s v="Nov"/>
    <n v="25"/>
    <s v=", 2025,"/>
    <d v="1899-12-30T01:03:32"/>
    <s v="PM"/>
    <x v="0"/>
    <x v="0"/>
    <s v="118.69.57.172"/>
    <x v="5"/>
    <s v="Success"/>
    <s v="customer_index_edit"/>
    <n v="1653152"/>
    <s v="&lt;a href=&quot;https://oms.lottemart.vn/admin/admin/logging/details/event_id/982544/&quot; id=&quot;idz5DrIzSLEj&quot;&gt;View&lt;/a&gt;"/>
  </r>
  <r>
    <s v="Nov"/>
    <n v="25"/>
    <s v=", 2025,"/>
    <d v="1899-12-30T12:56:04"/>
    <d v="1899-12-30T17:00:00"/>
    <x v="0"/>
    <x v="0"/>
    <s v="118.69.57.172"/>
    <x v="2"/>
    <s v="Success"/>
    <s v="customer_index_edit"/>
    <n v="216877"/>
    <s v="&lt;a href=&quot;https://oms.lottemart.vn/admin/admin/logging/details/event_id/982541/&quot; id=&quot;idlVXXI8sTI9&quot;&gt;View&lt;/a&gt;"/>
  </r>
  <r>
    <s v="Nov"/>
    <n v="25"/>
    <s v=", 2025,"/>
    <d v="1899-12-30T12:53:03"/>
    <d v="1899-12-30T17:00:00"/>
    <x v="0"/>
    <x v="0"/>
    <s v="118.69.57.172"/>
    <x v="5"/>
    <s v="Success"/>
    <s v="customer_index_edit"/>
    <n v="1473665"/>
    <s v="&lt;a href=&quot;https://oms.lottemart.vn/admin/admin/logging/details/event_id/982538/&quot; id=&quot;idw8qTdBOfT1&quot;&gt;View&lt;/a&gt;"/>
  </r>
  <r>
    <s v="Nov"/>
    <n v="25"/>
    <s v=", 2025,"/>
    <d v="1899-12-30T12:53:03"/>
    <d v="1899-12-30T14:00:00"/>
    <x v="0"/>
    <x v="0"/>
    <s v="112.109.88.46"/>
    <x v="2"/>
    <s v="Success"/>
    <s v="customer_index_edit"/>
    <n v="1326330"/>
    <s v="&lt;a href=&quot;https://oms.lottemart.vn/admin/admin/logging/details/event_id/982537/&quot; id=&quot;id1g0V4zTc8s&quot;&gt;View&lt;/a&gt;"/>
  </r>
  <r>
    <s v="Nov"/>
    <n v="25"/>
    <s v=", 2025,"/>
    <d v="1899-12-30T12:53:02"/>
    <d v="1899-12-30T15:00:00"/>
    <x v="0"/>
    <x v="0"/>
    <s v="112.109.88.46"/>
    <x v="6"/>
    <s v="Success"/>
    <s v="customer_index_edit"/>
    <n v="1612489"/>
    <s v="&lt;a href=&quot;https://oms.lottemart.vn/admin/admin/logging/details/event_id/982535/&quot; id=&quot;idKw1tNPqa3r&quot;&gt;View&lt;/a&gt;"/>
  </r>
  <r>
    <s v="Nov"/>
    <n v="25"/>
    <s v=", 2025,"/>
    <d v="1899-12-30T12:28:02"/>
    <d v="1899-12-30T17:00:00"/>
    <x v="0"/>
    <x v="0"/>
    <s v="118.69.57.172"/>
    <x v="6"/>
    <s v="Success"/>
    <s v="customer_index_edit"/>
    <n v="276413"/>
    <s v="&lt;a href=&quot;https://oms.lottemart.vn/admin/admin/logging/details/event_id/982519/&quot; id=&quot;idVRw6dwF05g&quot;&gt;View&lt;/a&gt;"/>
  </r>
  <r>
    <s v="Nov"/>
    <n v="25"/>
    <s v=", 2025,"/>
    <d v="1899-12-30T12:28:02"/>
    <d v="1899-12-30T15:00:00"/>
    <x v="0"/>
    <x v="0"/>
    <s v="118.69.57.172"/>
    <x v="5"/>
    <s v="Success"/>
    <s v="customer_index_edit"/>
    <n v="1653152"/>
    <s v="&lt;a href=&quot;https://oms.lottemart.vn/admin/admin/logging/details/event_id/982518/&quot; id=&quot;idVZZpWUALXH&quot;&gt;View&lt;/a&gt;"/>
  </r>
  <r>
    <s v="Nov"/>
    <n v="25"/>
    <s v=", 2025,"/>
    <d v="1899-12-30T12:28:01"/>
    <d v="1899-12-30T19:00:00"/>
    <x v="0"/>
    <x v="0"/>
    <s v="182.237.22.252"/>
    <x v="2"/>
    <s v="Success"/>
    <s v="customer_index_edit"/>
    <n v="649962"/>
    <s v="&lt;a href=&quot;https://oms.lottemart.vn/admin/admin/logging/details/event_id/982517/&quot; id=&quot;idGe2gwd3qvC&quot;&gt;View&lt;/a&gt;"/>
  </r>
  <r>
    <s v="Nov"/>
    <n v="25"/>
    <s v=", 2025,"/>
    <d v="1899-12-30T12:23:01"/>
    <d v="1899-12-30T15:00:00"/>
    <x v="0"/>
    <x v="0"/>
    <s v="112.109.88.46"/>
    <x v="5"/>
    <s v="Success"/>
    <s v="customer_index_edit"/>
    <n v="1343865"/>
    <s v="&lt;a href=&quot;https://oms.lottemart.vn/admin/admin/logging/details/event_id/982511/&quot; id=&quot;idFxbPEHdCDp&quot;&gt;View&lt;/a&gt;"/>
  </r>
  <r>
    <s v="Nov"/>
    <n v="25"/>
    <s v=", 2025,"/>
    <d v="1899-12-30T12:21:02"/>
    <d v="1899-12-30T21:00:00"/>
    <x v="0"/>
    <x v="0"/>
    <s v="112.109.88.46"/>
    <x v="6"/>
    <s v="Success"/>
    <s v="customer_index_edit"/>
    <n v="507446"/>
    <s v="&lt;a href=&quot;https://oms.lottemart.vn/admin/admin/logging/details/event_id/982509/&quot; id=&quot;id1yeUxM0GB4&quot;&gt;View&lt;/a&gt;"/>
  </r>
  <r>
    <s v="Nov"/>
    <n v="25"/>
    <s v=", 2025,"/>
    <d v="1899-12-30T12:20:02"/>
    <d v="1899-12-30T20:00:00"/>
    <x v="0"/>
    <x v="0"/>
    <s v="112.109.88.46"/>
    <x v="10"/>
    <s v="Success"/>
    <s v="customer_index_edit"/>
    <n v="1670508"/>
    <s v="&lt;a href=&quot;https://oms.lottemart.vn/admin/admin/logging/details/event_id/982507/&quot; id=&quot;idWihqycV4DA&quot;&gt;View&lt;/a&gt;"/>
  </r>
  <r>
    <s v="Nov"/>
    <n v="25"/>
    <s v=", 2025,"/>
    <d v="1899-12-30T12:17:01"/>
    <d v="1899-12-30T18:00:00"/>
    <x v="0"/>
    <x v="0"/>
    <s v="118.69.57.172"/>
    <x v="5"/>
    <s v="Success"/>
    <s v="customer_index_edit"/>
    <n v="121194"/>
    <s v="&lt;a href=&quot;https://oms.lottemart.vn/admin/admin/logging/details/event_id/982503/&quot; id=&quot;idwKS8IpDtLr&quot;&gt;View&lt;/a&gt;"/>
  </r>
  <r>
    <s v="Nov"/>
    <n v="25"/>
    <s v=", 2025,"/>
    <d v="1899-12-30T12:14:04"/>
    <d v="1899-12-30T18:00:00"/>
    <x v="0"/>
    <x v="0"/>
    <s v="112.109.88.46"/>
    <x v="6"/>
    <s v="Success"/>
    <s v="customer_index_edit"/>
    <n v="1454493"/>
    <s v="&lt;a href=&quot;https://oms.lottemart.vn/admin/admin/logging/details/event_id/982502/&quot; id=&quot;iddvLDbtF4LH&quot;&gt;View&lt;/a&gt;"/>
  </r>
  <r>
    <s v="Nov"/>
    <n v="25"/>
    <s v=", 2025,"/>
    <d v="1899-12-30T12:09:05"/>
    <d v="1899-12-30T16:00:00"/>
    <x v="0"/>
    <x v="0"/>
    <s v="112.109.88.46"/>
    <x v="2"/>
    <s v="Success"/>
    <s v="customer_index_edit"/>
    <n v="154077"/>
    <s v="&lt;a href=&quot;https://oms.lottemart.vn/admin/admin/logging/details/event_id/982498/&quot; id=&quot;idNwMuFrwi40&quot;&gt;View&lt;/a&gt;"/>
  </r>
  <r>
    <s v="Nov"/>
    <n v="25"/>
    <s v=", 2025,"/>
    <d v="1899-12-30T12:03:02"/>
    <d v="1899-12-30T12:00:00"/>
    <x v="0"/>
    <x v="0"/>
    <s v="112.109.88.46"/>
    <x v="0"/>
    <s v="Success"/>
    <s v="customer_index_edit"/>
    <n v="1435043"/>
    <s v="&lt;a href=&quot;https://oms.lottemart.vn/admin/admin/logging/details/event_id/982495/&quot; id=&quot;idzqcKrSLOoF&quot;&gt;View&lt;/a&gt;"/>
  </r>
  <r>
    <s v="Nov"/>
    <n v="25"/>
    <s v=", 2025,"/>
    <d v="1899-12-30T12:01:00"/>
    <d v="1899-12-30T17:00:00"/>
    <x v="0"/>
    <x v="0"/>
    <s v="118.69.57.172"/>
    <x v="0"/>
    <s v="Success"/>
    <s v="customer_index_edit"/>
    <n v="1435043"/>
    <s v="&lt;a href=&quot;https://oms.lottemart.vn/admin/admin/logging/details/event_id/982494/&quot; id=&quot;idmlkHfOtnkN&quot;&gt;View&lt;/a&gt;"/>
  </r>
  <r>
    <s v="Nov"/>
    <n v="25"/>
    <s v=", 2025,"/>
    <d v="1899-12-30T11:52:03"/>
    <d v="1899-12-30T06:00:00"/>
    <x v="0"/>
    <x v="0"/>
    <s v="182.237.22.252"/>
    <x v="1"/>
    <s v="Success"/>
    <s v="customer_index_edit"/>
    <n v="1416664"/>
    <s v="&lt;a href=&quot;https://oms.lottemart.vn/admin/admin/logging/details/event_id/982475/&quot; id=&quot;idXeqt4DxO3f&quot;&gt;View&lt;/a&gt;"/>
  </r>
  <r>
    <s v="Nov"/>
    <n v="25"/>
    <s v=", 2025,"/>
    <d v="1899-12-30T11:48:03"/>
    <d v="1899-12-30T00:00:00"/>
    <x v="0"/>
    <x v="0"/>
    <s v="112.109.88.46"/>
    <x v="1"/>
    <s v="Success"/>
    <s v="customer_index_edit"/>
    <n v="168116"/>
    <s v="&lt;a href=&quot;https://oms.lottemart.vn/admin/admin/logging/details/event_id/982465/&quot; id=&quot;id7WRXGv7ipo&quot;&gt;View&lt;/a&gt;"/>
  </r>
  <r>
    <s v="Nov"/>
    <n v="25"/>
    <s v=", 2025,"/>
    <d v="1899-12-30T11:45:03"/>
    <d v="1899-12-30T05:00:00"/>
    <x v="0"/>
    <x v="0"/>
    <s v="118.69.57.172"/>
    <x v="13"/>
    <s v="Success"/>
    <s v="customer_index_edit"/>
    <n v="1568525"/>
    <s v="&lt;a href=&quot;https://oms.lottemart.vn/admin/admin/logging/details/event_id/982464/&quot; id=&quot;idsEW5AADsWL&quot;&gt;View&lt;/a&gt;"/>
  </r>
  <r>
    <s v="Nov"/>
    <n v="25"/>
    <s v=", 2025,"/>
    <d v="1899-12-30T11:36:00"/>
    <d v="1899-12-30T04:00:00"/>
    <x v="0"/>
    <x v="0"/>
    <s v="118.69.57.172"/>
    <x v="1"/>
    <s v="Success"/>
    <s v="customer_index_edit"/>
    <n v="1294091"/>
    <s v="&lt;a href=&quot;https://oms.lottemart.vn/admin/admin/logging/details/event_id/982444/&quot; id=&quot;idLpcUX0AvZT&quot;&gt;View&lt;/a&gt;"/>
  </r>
  <r>
    <s v="Nov"/>
    <n v="25"/>
    <s v=", 2025,"/>
    <d v="1899-12-30T11:31:04"/>
    <d v="1899-12-30T03:00:00"/>
    <x v="0"/>
    <x v="0"/>
    <s v="118.69.57.172"/>
    <x v="7"/>
    <s v="Success"/>
    <s v="customer_index_edit"/>
    <n v="1568525"/>
    <s v="&lt;a href=&quot;https://oms.lottemart.vn/admin/admin/logging/details/event_id/982421/&quot; id=&quot;idyEjhw3dfvr&quot;&gt;View&lt;/a&gt;"/>
  </r>
  <r>
    <s v="Nov"/>
    <n v="25"/>
    <s v=", 2025,"/>
    <d v="1899-12-30T11:14:00"/>
    <d v="1899-12-30T01:00:00"/>
    <x v="0"/>
    <x v="0"/>
    <s v="112.109.88.46"/>
    <x v="10"/>
    <s v="Success"/>
    <s v="customer_index_edit"/>
    <n v="463089"/>
    <s v="&lt;a href=&quot;https://oms.lottemart.vn/admin/admin/logging/details/event_id/982363/&quot; id=&quot;idyWwy4rfZEB&quot;&gt;View&lt;/a&gt;"/>
  </r>
  <r>
    <s v="Nov"/>
    <n v="25"/>
    <s v=", 2025,"/>
    <d v="1899-12-30T11:03:04"/>
    <d v="1899-12-30T07:00:00"/>
    <x v="0"/>
    <x v="0"/>
    <s v="118.69.57.172"/>
    <x v="1"/>
    <s v="Success"/>
    <s v="customer_index_edit"/>
    <n v="314638"/>
    <s v="&lt;a href=&quot;https://oms.lottemart.vn/admin/admin/logging/details/event_id/982356/&quot; id=&quot;id9XuMEdXu7x&quot;&gt;View&lt;/a&gt;"/>
  </r>
  <r>
    <s v="Nov"/>
    <n v="25"/>
    <s v=", 2025,"/>
    <d v="1899-12-30T11:00:03"/>
    <d v="1899-12-30T09:00:00"/>
    <x v="0"/>
    <x v="0"/>
    <s v="112.109.88.46"/>
    <x v="10"/>
    <s v="Success"/>
    <s v="customer_index_edit"/>
    <n v="10611"/>
    <s v="&lt;a href=&quot;https://oms.lottemart.vn/admin/admin/logging/details/event_id/982344/&quot; id=&quot;id3yFBY5v1m3&quot;&gt;View&lt;/a&gt;"/>
  </r>
  <r>
    <s v="Nov"/>
    <n v="25"/>
    <s v=", 2025,"/>
    <d v="1899-12-30T10:53:05"/>
    <d v="1899-12-30T07:00:00"/>
    <x v="0"/>
    <x v="1"/>
    <s v="112.109.88.46"/>
    <x v="12"/>
    <s v="Success"/>
    <s v="customer_index_save"/>
    <n v="1455922"/>
    <s v="&lt;a href=&quot;https://oms.lottemart.vn/admin/admin/logging/details/event_id/982329/&quot; id=&quot;idXbiALUzook&quot;&gt;View&lt;/a&gt;"/>
  </r>
  <r>
    <s v="Nov"/>
    <n v="25"/>
    <s v=", 2025,"/>
    <d v="1899-12-30T10:51:02"/>
    <d v="1899-12-30T05:00:00"/>
    <x v="0"/>
    <x v="0"/>
    <s v="118.69.57.172"/>
    <x v="7"/>
    <s v="Success"/>
    <s v="customer_index_edit"/>
    <n v="1603504"/>
    <s v="&lt;a href=&quot;https://oms.lottemart.vn/admin/admin/logging/details/event_id/982314/&quot; id=&quot;idQUWZc9zSep&quot;&gt;View&lt;/a&gt;"/>
  </r>
  <r>
    <s v="Nov"/>
    <n v="25"/>
    <s v=", 2025,"/>
    <d v="1899-12-30T10:48:05"/>
    <d v="1899-12-30T01:00:00"/>
    <x v="0"/>
    <x v="0"/>
    <s v="118.69.57.172"/>
    <x v="10"/>
    <s v="Success"/>
    <s v="customer_index_edit"/>
    <n v="1455922"/>
    <s v="&lt;a href=&quot;https://oms.lottemart.vn/admin/admin/logging/details/event_id/982309/&quot; id=&quot;idiuYvuHhlmE&quot;&gt;View&lt;/a&gt;"/>
  </r>
  <r>
    <s v="Nov"/>
    <n v="25"/>
    <s v=", 2025,"/>
    <d v="1899-12-30T10:48:02"/>
    <d v="1899-12-30T07:00:00"/>
    <x v="0"/>
    <x v="1"/>
    <s v="112.109.88.46"/>
    <x v="12"/>
    <s v="Success"/>
    <s v="customer_index_save"/>
    <n v="168116"/>
    <s v="&lt;a href=&quot;https://oms.lottemart.vn/admin/admin/logging/details/event_id/982308/&quot; id=&quot;idXffuLmlDHB&quot;&gt;View&lt;/a&gt;"/>
  </r>
  <r>
    <s v="Nov"/>
    <n v="25"/>
    <s v=", 2025,"/>
    <d v="1899-12-30T10:48:01"/>
    <d v="1899-12-30T01:00:00"/>
    <x v="0"/>
    <x v="0"/>
    <s v="112.109.88.46"/>
    <x v="12"/>
    <s v="Success"/>
    <s v="customer_index_edit"/>
    <n v="168116"/>
    <s v="&lt;a href=&quot;https://oms.lottemart.vn/admin/admin/logging/details/event_id/982307/&quot; id=&quot;idm5zb75XMgH&quot;&gt;View&lt;/a&gt;"/>
  </r>
  <r>
    <s v="Nov"/>
    <n v="25"/>
    <s v=", 2025,"/>
    <d v="1899-12-30T10:45:05"/>
    <d v="1899-12-30T05:00:00"/>
    <x v="0"/>
    <x v="0"/>
    <s v="14.161.0.155"/>
    <x v="7"/>
    <s v="Success"/>
    <s v="customer_index_edit"/>
    <n v="1499070"/>
    <s v="&lt;a href=&quot;https://oms.lottemart.vn/admin/admin/logging/details/event_id/982304/&quot; id=&quot;idZT8HyiwI5U&quot;&gt;View&lt;/a&gt;"/>
  </r>
  <r>
    <s v="Nov"/>
    <n v="25"/>
    <s v=", 2025,"/>
    <d v="1899-12-30T10:45:01"/>
    <d v="1899-12-30T08:00:00"/>
    <x v="0"/>
    <x v="0"/>
    <s v="14.161.0.155"/>
    <x v="7"/>
    <s v="Success"/>
    <s v="customer_index_edit"/>
    <n v="1499070"/>
    <s v="&lt;a href=&quot;https://oms.lottemart.vn/admin/admin/logging/details/event_id/982301/&quot; id=&quot;id1IBw3DISKY&quot;&gt;View&lt;/a&gt;"/>
  </r>
  <r>
    <s v="Nov"/>
    <n v="25"/>
    <s v=", 2025,"/>
    <d v="1899-12-30T10:31:00"/>
    <d v="1899-12-30T03:00:00"/>
    <x v="0"/>
    <x v="0"/>
    <s v="182.237.22.252"/>
    <x v="1"/>
    <s v="Success"/>
    <s v="customer_index_edit"/>
    <n v="168116"/>
    <s v="&lt;a href=&quot;https://oms.lottemart.vn/admin/admin/logging/details/event_id/982271/&quot; id=&quot;id4DeUtqrM6c&quot;&gt;View&lt;/a&gt;"/>
  </r>
  <r>
    <s v="Nov"/>
    <n v="25"/>
    <s v=", 2025,"/>
    <d v="1899-12-30T10:26:01"/>
    <d v="1899-12-30T06:00:00"/>
    <x v="0"/>
    <x v="0"/>
    <s v="182.237.22.252"/>
    <x v="2"/>
    <s v="Success"/>
    <s v="customer_index_edit"/>
    <n v="1316416"/>
    <s v="&lt;a href=&quot;https://oms.lottemart.vn/admin/admin/logging/details/event_id/982259/&quot; id=&quot;idwB8PCARUgh&quot;&gt;View&lt;/a&gt;"/>
  </r>
  <r>
    <s v="Nov"/>
    <n v="25"/>
    <s v=", 2025,"/>
    <d v="1899-12-30T10:26:01"/>
    <d v="1899-12-30T02:00:00"/>
    <x v="0"/>
    <x v="0"/>
    <s v="112.109.88.46"/>
    <x v="10"/>
    <s v="Success"/>
    <s v="customer_index_edit"/>
    <n v="900600"/>
    <s v="&lt;a href=&quot;https://oms.lottemart.vn/admin/admin/logging/details/event_id/982258/&quot; id=&quot;idoHunAzX10b&quot;&gt;View&lt;/a&gt;"/>
  </r>
  <r>
    <s v="Nov"/>
    <n v="25"/>
    <s v=", 2025,"/>
    <d v="1899-12-30T10:17:02"/>
    <d v="1899-12-30T09:00:00"/>
    <x v="1"/>
    <x v="0"/>
    <s v="14.161.28.57"/>
    <x v="9"/>
    <s v="Success"/>
    <s v="customer_group_edit"/>
    <n v="4"/>
    <s v="&lt;a href=&quot;https://oms.lottemart.vn/admin/admin/logging/details/event_id/982242/&quot; id=&quot;idw9QY50jyJg&quot;&gt;View&lt;/a&gt;"/>
  </r>
  <r>
    <s v="Nov"/>
    <n v="25"/>
    <s v=", 2025,"/>
    <d v="1899-12-30T10:09:05"/>
    <d v="1899-12-30T09:00:00"/>
    <x v="0"/>
    <x v="0"/>
    <s v="112.109.88.46"/>
    <x v="10"/>
    <s v="Success"/>
    <s v="customer_index_edit"/>
    <n v="1670877"/>
    <s v="&lt;a href=&quot;https://oms.lottemart.vn/admin/admin/logging/details/event_id/982203/&quot; id=&quot;id2mjUwshncO&quot;&gt;View&lt;/a&gt;"/>
  </r>
  <r>
    <s v="Nov"/>
    <n v="25"/>
    <s v=", 2025,"/>
    <d v="1899-12-30T10:09:05"/>
    <d v="1899-12-30T07:00:00"/>
    <x v="0"/>
    <x v="0"/>
    <s v="14.161.0.155"/>
    <x v="7"/>
    <s v="Success"/>
    <s v="customer_index_edit"/>
    <n v="1597350"/>
    <s v="&lt;a href=&quot;https://oms.lottemart.vn/admin/admin/logging/details/event_id/982202/&quot; id=&quot;idXRm3yTfxnZ&quot;&gt;View&lt;/a&gt;"/>
  </r>
  <r>
    <s v="Nov"/>
    <n v="25"/>
    <s v=", 2025,"/>
    <d v="1899-12-30T09:56:02"/>
    <s v="AM"/>
    <x v="0"/>
    <x v="0"/>
    <s v="14.161.28.57"/>
    <x v="7"/>
    <s v="Success"/>
    <s v="customer_index_edit"/>
    <n v="1670023"/>
    <s v="&lt;a href=&quot;https://oms.lottemart.vn/admin/admin/logging/details/event_id/982160/&quot; id=&quot;idH7BuAvISaS&quot;&gt;View&lt;/a&gt;"/>
  </r>
  <r>
    <s v="Nov"/>
    <n v="25"/>
    <s v=", 2025,"/>
    <d v="1899-12-30T09:52:56"/>
    <s v="AM"/>
    <x v="0"/>
    <x v="0"/>
    <s v="182.237.22.252"/>
    <x v="1"/>
    <s v="Success"/>
    <s v="customer_index_edit"/>
    <n v="747814"/>
    <s v="&lt;a href=&quot;https://oms.lottemart.vn/admin/admin/logging/details/event_id/982148/&quot; id=&quot;idYLEDYVjz8i&quot;&gt;View&lt;/a&gt;"/>
  </r>
  <r>
    <s v="Nov"/>
    <n v="25"/>
    <s v=", 2025,"/>
    <d v="1899-12-30T09:50:15"/>
    <s v="AM"/>
    <x v="0"/>
    <x v="0"/>
    <s v="14.161.0.155"/>
    <x v="7"/>
    <s v="Success"/>
    <s v="customer_index_edit"/>
    <n v="1100439"/>
    <s v="&lt;a href=&quot;https://oms.lottemart.vn/admin/admin/logging/details/event_id/982140/&quot; id=&quot;idEEdLdPzsJu&quot;&gt;View&lt;/a&gt;"/>
  </r>
  <r>
    <s v="Nov"/>
    <n v="25"/>
    <s v=", 2025,"/>
    <d v="1899-12-30T09:50:00"/>
    <s v="AM"/>
    <x v="0"/>
    <x v="0"/>
    <s v="112.109.88.46"/>
    <x v="10"/>
    <s v="Success"/>
    <s v="customer_index_edit"/>
    <n v="734943"/>
    <s v="&lt;a href=&quot;https://oms.lottemart.vn/admin/admin/logging/details/event_id/982138/&quot; id=&quot;idu9yjc6URSE&quot;&gt;View&lt;/a&gt;"/>
  </r>
  <r>
    <s v="Nov"/>
    <n v="25"/>
    <s v=", 2025,"/>
    <d v="1899-12-30T09:36:13"/>
    <s v="AM"/>
    <x v="0"/>
    <x v="0"/>
    <s v="14.161.0.155"/>
    <x v="9"/>
    <s v="Success"/>
    <s v="customer_index_edit"/>
    <n v="1610620"/>
    <s v="&lt;a href=&quot;https://oms.lottemart.vn/admin/admin/logging/details/event_id/982120/&quot; id=&quot;idFxa003wmVl&quot;&gt;View&lt;/a&gt;"/>
  </r>
  <r>
    <s v="Nov"/>
    <n v="25"/>
    <s v=", 2025,"/>
    <d v="1899-12-30T09:28:55"/>
    <s v="AM"/>
    <x v="0"/>
    <x v="0"/>
    <s v="112.109.88.46"/>
    <x v="0"/>
    <s v="Success"/>
    <s v="customer_index_edit"/>
    <n v="1670720"/>
    <s v="&lt;a href=&quot;https://oms.lottemart.vn/admin/admin/logging/details/event_id/982109/&quot; id=&quot;idhRCA3iUtm6&quot;&gt;View&lt;/a&gt;"/>
  </r>
  <r>
    <s v="Nov"/>
    <n v="25"/>
    <s v=", 2025,"/>
    <d v="1899-12-30T09:28:07"/>
    <s v="AM"/>
    <x v="0"/>
    <x v="0"/>
    <s v="112.109.88.46"/>
    <x v="10"/>
    <s v="Success"/>
    <s v="customer_index_edit"/>
    <n v="1670720"/>
    <s v="&lt;a href=&quot;https://oms.lottemart.vn/admin/admin/logging/details/event_id/982107/&quot; id=&quot;id4nvGP6J5Zn&quot;&gt;View&lt;/a&gt;"/>
  </r>
  <r>
    <s v="Nov"/>
    <n v="25"/>
    <s v=", 2025,"/>
    <d v="1899-12-30T09:27:03"/>
    <s v="AM"/>
    <x v="0"/>
    <x v="0"/>
    <s v="112.109.88.46"/>
    <x v="0"/>
    <s v="Success"/>
    <s v="customer_index_edit"/>
    <n v="1670720"/>
    <s v="&lt;a href=&quot;https://oms.lottemart.vn/admin/admin/logging/details/event_id/982102/&quot; id=&quot;iddA2gu8U98j&quot;&gt;View&lt;/a&gt;"/>
  </r>
  <r>
    <s v="Nov"/>
    <n v="25"/>
    <s v=", 2025,"/>
    <d v="1899-12-30T09:19:31"/>
    <s v="AM"/>
    <x v="0"/>
    <x v="0"/>
    <s v="118.69.57.172"/>
    <x v="10"/>
    <s v="Success"/>
    <s v="customer_index_edit"/>
    <n v="187883"/>
    <s v="&lt;a href=&quot;https://oms.lottemart.vn/admin/admin/logging/details/event_id/982090/&quot; id=&quot;idy2se7W6ArA&quot;&gt;View&lt;/a&gt;"/>
  </r>
  <r>
    <s v="Nov"/>
    <n v="25"/>
    <s v=", 2025,"/>
    <d v="1899-12-30T09:10:04"/>
    <s v="AM"/>
    <x v="0"/>
    <x v="0"/>
    <s v="182.237.22.252"/>
    <x v="0"/>
    <s v="Success"/>
    <s v="customer_index_edit"/>
    <n v="1670652"/>
    <s v="&lt;a href=&quot;https://oms.lottemart.vn/admin/admin/logging/details/event_id/982082/&quot; id=&quot;idIg4QHe4W6r&quot;&gt;View&lt;/a&gt;"/>
  </r>
  <r>
    <s v="Nov"/>
    <n v="25"/>
    <s v=", 2025,"/>
    <d v="1899-12-30T09:04:45"/>
    <s v="AM"/>
    <x v="0"/>
    <x v="0"/>
    <s v="112.109.88.46"/>
    <x v="1"/>
    <s v="Success"/>
    <s v="customer_index_edit"/>
    <n v="1179846"/>
    <s v="&lt;a href=&quot;https://oms.lottemart.vn/admin/admin/logging/details/event_id/982076/&quot; id=&quot;idrAEL38AZGe&quot;&gt;View&lt;/a&gt;"/>
  </r>
  <r>
    <s v="Nov"/>
    <n v="25"/>
    <s v=", 2025,"/>
    <d v="1899-12-30T08:59:01"/>
    <s v="AM"/>
    <x v="0"/>
    <x v="0"/>
    <s v="14.161.28.57"/>
    <x v="7"/>
    <s v="Success"/>
    <s v="customer_index_edit"/>
    <n v="635882"/>
    <s v="&lt;a href=&quot;https://oms.lottemart.vn/admin/admin/logging/details/event_id/982072/&quot; id=&quot;id16m9FYV7Rc&quot;&gt;View&lt;/a&gt;"/>
  </r>
  <r>
    <s v="Nov"/>
    <n v="25"/>
    <s v=", 2025,"/>
    <d v="1899-12-30T08:37:12"/>
    <s v="AM"/>
    <x v="0"/>
    <x v="0"/>
    <s v="112.109.88.46"/>
    <x v="1"/>
    <s v="Success"/>
    <s v="customer_index_edit"/>
    <n v="196851"/>
    <s v="&lt;a href=&quot;https://oms.lottemart.vn/admin/admin/logging/details/event_id/982051/&quot; id=&quot;idpUyrOjtNwl&quot;&gt;View&lt;/a&gt;"/>
  </r>
  <r>
    <s v="Nov"/>
    <n v="25"/>
    <s v=", 2025,"/>
    <d v="1899-12-30T08:29:52"/>
    <s v="AM"/>
    <x v="0"/>
    <x v="0"/>
    <s v="112.109.88.46"/>
    <x v="10"/>
    <s v="Success"/>
    <s v="customer_index_edit"/>
    <n v="230054"/>
    <s v="&lt;a href=&quot;https://oms.lottemart.vn/admin/admin/logging/details/event_id/982044/&quot; id=&quot;idPP4TsPFY5g&quot;&gt;View&lt;/a&gt;"/>
  </r>
  <r>
    <s v="Nov"/>
    <n v="25"/>
    <s v=", 2025,"/>
    <d v="1899-12-30T08:18:52"/>
    <s v="AM"/>
    <x v="0"/>
    <x v="0"/>
    <s v="112.109.88.46"/>
    <x v="10"/>
    <s v="Success"/>
    <s v="customer_index_edit"/>
    <n v="1337012"/>
    <s v="&lt;a href=&quot;https://oms.lottemart.vn/admin/admin/logging/details/event_id/982037/&quot; id=&quot;idnTLEkg6P5S&quot;&gt;View&lt;/a&gt;"/>
  </r>
  <r>
    <s v="Nov"/>
    <n v="25"/>
    <s v=", 2025,"/>
    <d v="1899-12-30T08:18:00"/>
    <s v="AM"/>
    <x v="0"/>
    <x v="0"/>
    <s v="14.161.28.57"/>
    <x v="7"/>
    <s v="Success"/>
    <s v="customer_index_edit"/>
    <n v="285948"/>
    <s v="&lt;a href=&quot;https://oms.lottemart.vn/admin/admin/logging/details/event_id/982035/&quot; id=&quot;id8b2os7Fci7&quot;&gt;View&lt;/a&gt;"/>
  </r>
  <r>
    <s v="Nov"/>
    <n v="25"/>
    <s v=", 2025,"/>
    <d v="1899-12-30T08:04:00"/>
    <s v="AM"/>
    <x v="0"/>
    <x v="0"/>
    <s v="182.237.22.252"/>
    <x v="1"/>
    <s v="Success"/>
    <s v="customer_index_edit"/>
    <n v="12606"/>
    <s v="&lt;a href=&quot;https://oms.lottemart.vn/admin/admin/logging/details/event_id/982026/&quot; id=&quot;idjFhMHc86V6&quot;&gt;View&lt;/a&gt;"/>
  </r>
  <r>
    <s v="Nov"/>
    <n v="24"/>
    <s v=", 2025,"/>
    <d v="1899-12-30T08:41:33"/>
    <s v="PM"/>
    <x v="0"/>
    <x v="0"/>
    <s v="118.69.57.172"/>
    <x v="10"/>
    <s v="Success"/>
    <s v="customer_index_edit"/>
    <n v="101419"/>
    <s v="&lt;a href=&quot;https://oms.lottemart.vn/admin/admin/logging/details/event_id/981965/&quot; id=&quot;id1ImRddtakn&quot;&gt;View&lt;/a&gt;"/>
  </r>
  <r>
    <s v="Nov"/>
    <n v="24"/>
    <s v=", 2025,"/>
    <d v="1899-12-30T08:26:21"/>
    <s v="PM"/>
    <x v="0"/>
    <x v="0"/>
    <s v="118.69.57.172"/>
    <x v="10"/>
    <s v="Success"/>
    <s v="customer_index_edit"/>
    <n v="1570141"/>
    <s v="&lt;a href=&quot;https://oms.lottemart.vn/admin/admin/logging/details/event_id/981962/&quot; id=&quot;idXbbVopO7bV&quot;&gt;View&lt;/a&gt;"/>
  </r>
  <r>
    <s v="Nov"/>
    <n v="24"/>
    <s v=", 2025,"/>
    <d v="1899-12-30T08:06:40"/>
    <s v="PM"/>
    <x v="0"/>
    <x v="0"/>
    <s v="112.109.88.46"/>
    <x v="10"/>
    <s v="Success"/>
    <s v="customer_index_edit"/>
    <n v="204574"/>
    <s v="&lt;a href=&quot;https://oms.lottemart.vn/admin/admin/logging/details/event_id/981959/&quot; id=&quot;idMJn58OiYGE&quot;&gt;View&lt;/a&gt;"/>
  </r>
  <r>
    <s v="Nov"/>
    <n v="24"/>
    <s v=", 2025,"/>
    <d v="1899-12-30T07:48:07"/>
    <s v="PM"/>
    <x v="0"/>
    <x v="0"/>
    <s v="118.69.57.172"/>
    <x v="10"/>
    <s v="Success"/>
    <s v="customer_index_edit"/>
    <n v="953060"/>
    <s v="&lt;a href=&quot;https://oms.lottemart.vn/admin/admin/logging/details/event_id/981953/&quot; id=&quot;idcBSPMS1Vdx&quot;&gt;View&lt;/a&gt;"/>
  </r>
  <r>
    <s v="Nov"/>
    <n v="24"/>
    <s v=", 2025,"/>
    <d v="1899-12-30T07:33:05"/>
    <s v="PM"/>
    <x v="0"/>
    <x v="0"/>
    <s v="118.69.57.172"/>
    <x v="11"/>
    <s v="Success"/>
    <s v="customer_index_edit"/>
    <n v="1667679"/>
    <s v="&lt;a href=&quot;https://oms.lottemart.vn/admin/admin/logging/details/event_id/981948/&quot; id=&quot;idgP04MOo8sb&quot;&gt;View&lt;/a&gt;"/>
  </r>
  <r>
    <s v="Nov"/>
    <n v="24"/>
    <s v=", 2025,"/>
    <d v="1899-12-30T07:32:20"/>
    <s v="PM"/>
    <x v="0"/>
    <x v="0"/>
    <s v="118.69.57.172"/>
    <x v="11"/>
    <s v="Success"/>
    <s v="customer_index_edit"/>
    <n v="1542103"/>
    <s v="&lt;a href=&quot;https://oms.lottemart.vn/admin/admin/logging/details/event_id/981946/&quot; id=&quot;idN823oB5C08&quot;&gt;View&lt;/a&gt;"/>
  </r>
  <r>
    <s v="Nov"/>
    <n v="24"/>
    <s v=", 2025,"/>
    <d v="1899-12-30T07:29:59"/>
    <s v="PM"/>
    <x v="0"/>
    <x v="0"/>
    <s v="118.69.57.172"/>
    <x v="10"/>
    <s v="Success"/>
    <s v="customer_index_edit"/>
    <n v="1257008"/>
    <s v="&lt;a href=&quot;https://oms.lottemart.vn/admin/admin/logging/details/event_id/981942/&quot; id=&quot;idITqpHyAavd&quot;&gt;View&lt;/a&gt;"/>
  </r>
  <r>
    <s v="Nov"/>
    <n v="24"/>
    <s v=", 2025,"/>
    <d v="1899-12-30T07:29:42"/>
    <s v="PM"/>
    <x v="0"/>
    <x v="0"/>
    <s v="118.69.57.172"/>
    <x v="10"/>
    <s v="Success"/>
    <s v="customer_index_edit"/>
    <n v="1521123"/>
    <s v="&lt;a href=&quot;https://oms.lottemart.vn/admin/admin/logging/details/event_id/981940/&quot; id=&quot;id2Vb8obsilf&quot;&gt;View&lt;/a&gt;"/>
  </r>
  <r>
    <s v="Nov"/>
    <n v="24"/>
    <s v=", 2025,"/>
    <d v="1899-12-30T07:26:00"/>
    <s v="PM"/>
    <x v="0"/>
    <x v="0"/>
    <s v="118.69.57.172"/>
    <x v="10"/>
    <s v="Success"/>
    <s v="customer_index_edit"/>
    <n v="38277"/>
    <s v="&lt;a href=&quot;https://oms.lottemart.vn/admin/admin/logging/details/event_id/981937/&quot; id=&quot;idRK2sFXrdEj&quot;&gt;View&lt;/a&gt;"/>
  </r>
  <r>
    <s v="Nov"/>
    <n v="24"/>
    <s v=", 2025,"/>
    <d v="1899-12-30T07:24:15"/>
    <s v="PM"/>
    <x v="0"/>
    <x v="0"/>
    <s v="112.109.88.46"/>
    <x v="11"/>
    <s v="Success"/>
    <s v="customer_index_edit"/>
    <n v="1311309"/>
    <s v="&lt;a href=&quot;https://oms.lottemart.vn/admin/admin/logging/details/event_id/981935/&quot; id=&quot;id4onRIx9872&quot;&gt;View&lt;/a&gt;"/>
  </r>
  <r>
    <s v="Nov"/>
    <n v="24"/>
    <s v=", 2025,"/>
    <d v="1899-12-30T07:19:43"/>
    <s v="PM"/>
    <x v="0"/>
    <x v="0"/>
    <s v="112.109.88.46"/>
    <x v="10"/>
    <s v="Success"/>
    <s v="customer_index_edit"/>
    <n v="1594277"/>
    <s v="&lt;a href=&quot;https://oms.lottemart.vn/admin/admin/logging/details/event_id/981933/&quot; id=&quot;idQcDIH7CoVx&quot;&gt;View&lt;/a&gt;"/>
  </r>
  <r>
    <s v="Nov"/>
    <n v="24"/>
    <s v=", 2025,"/>
    <d v="1899-12-30T07:08:12"/>
    <s v="PM"/>
    <x v="0"/>
    <x v="0"/>
    <s v="182.237.22.252"/>
    <x v="11"/>
    <s v="Success"/>
    <s v="customer_index_edit"/>
    <n v="799608"/>
    <s v="&lt;a href=&quot;https://oms.lottemart.vn/admin/admin/logging/details/event_id/981929/&quot; id=&quot;idgoRtgVo9n3&quot;&gt;View&lt;/a&gt;"/>
  </r>
  <r>
    <s v="Nov"/>
    <n v="24"/>
    <s v=", 2025,"/>
    <d v="1899-12-30T07:07:22"/>
    <s v="PM"/>
    <x v="0"/>
    <x v="0"/>
    <s v="182.237.22.252"/>
    <x v="11"/>
    <s v="Success"/>
    <s v="customer_index_edit"/>
    <n v="799608"/>
    <s v="&lt;a href=&quot;https://oms.lottemart.vn/admin/admin/logging/details/event_id/981927/&quot; id=&quot;iduwGKg6cuv1&quot;&gt;View&lt;/a&gt;"/>
  </r>
  <r>
    <s v="Nov"/>
    <n v="24"/>
    <s v=", 2025,"/>
    <d v="1899-12-30T07:06:55"/>
    <s v="PM"/>
    <x v="0"/>
    <x v="0"/>
    <s v="182.237.22.252"/>
    <x v="11"/>
    <s v="Success"/>
    <s v="customer_index_edit"/>
    <n v="799608"/>
    <s v="&lt;a href=&quot;https://oms.lottemart.vn/admin/admin/logging/details/event_id/981925/&quot; id=&quot;idPF5S9TCBxo&quot;&gt;View&lt;/a&gt;"/>
  </r>
  <r>
    <s v="Nov"/>
    <n v="24"/>
    <s v=", 2025,"/>
    <d v="1899-12-30T06:32:11"/>
    <s v="PM"/>
    <x v="0"/>
    <x v="0"/>
    <s v="118.69.57.172"/>
    <x v="11"/>
    <s v="Success"/>
    <s v="customer_index_edit"/>
    <n v="1646254"/>
    <s v="&lt;a href=&quot;https://oms.lottemart.vn/admin/admin/logging/details/event_id/981906/&quot; id=&quot;idR3nmZWFhSC&quot;&gt;View&lt;/a&gt;"/>
  </r>
  <r>
    <s v="Nov"/>
    <n v="24"/>
    <s v=", 2025,"/>
    <d v="1899-12-30T06:24:20"/>
    <s v="PM"/>
    <x v="0"/>
    <x v="0"/>
    <s v="118.69.57.172"/>
    <x v="11"/>
    <s v="Success"/>
    <s v="customer_index_edit"/>
    <n v="446188"/>
    <s v="&lt;a href=&quot;https://oms.lottemart.vn/admin/admin/logging/details/event_id/981900/&quot; id=&quot;idLPmXVtfyz2&quot;&gt;View&lt;/a&gt;"/>
  </r>
  <r>
    <s v="Nov"/>
    <n v="24"/>
    <s v=", 2025,"/>
    <d v="1899-12-30T06:01:58"/>
    <s v="PM"/>
    <x v="0"/>
    <x v="0"/>
    <s v="112.109.88.46"/>
    <x v="14"/>
    <s v="Success"/>
    <s v="customer_index_edit"/>
    <n v="1638611"/>
    <s v="&lt;a href=&quot;https://oms.lottemart.vn/admin/admin/logging/details/event_id/981893/&quot; id=&quot;idKV6dfFq81r&quot;&gt;View&lt;/a&gt;"/>
  </r>
  <r>
    <s v="Nov"/>
    <n v="24"/>
    <s v=", 2025,"/>
    <d v="1899-12-30T05:57:13"/>
    <s v="PM"/>
    <x v="0"/>
    <x v="0"/>
    <s v="118.69.57.172"/>
    <x v="10"/>
    <s v="Success"/>
    <s v="customer_index_edit"/>
    <n v="235379"/>
    <s v="&lt;a href=&quot;https://oms.lottemart.vn/admin/admin/logging/details/event_id/981888/&quot; id=&quot;idrA8eAwaey2&quot;&gt;View&lt;/a&gt;"/>
  </r>
  <r>
    <s v="Nov"/>
    <n v="24"/>
    <s v=", 2025,"/>
    <d v="1899-12-30T05:53:03"/>
    <s v="PM"/>
    <x v="0"/>
    <x v="0"/>
    <s v="118.69.57.172"/>
    <x v="2"/>
    <s v="Success"/>
    <s v="customer_index_edit"/>
    <n v="1433039"/>
    <s v="&lt;a href=&quot;https://oms.lottemart.vn/admin/admin/logging/details/event_id/981885/&quot; id=&quot;idMd9gbhsfUd&quot;&gt;View&lt;/a&gt;"/>
  </r>
  <r>
    <s v="Nov"/>
    <n v="24"/>
    <s v=", 2025,"/>
    <d v="1899-12-30T05:49:08"/>
    <s v="PM"/>
    <x v="0"/>
    <x v="0"/>
    <s v="112.109.88.46"/>
    <x v="11"/>
    <s v="Success"/>
    <s v="customer_index_edit"/>
    <n v="1383680"/>
    <s v="&lt;a href=&quot;https://oms.lottemart.vn/admin/admin/logging/details/event_id/981882/&quot; id=&quot;idqT34PIaGlS&quot;&gt;View&lt;/a&gt;"/>
  </r>
  <r>
    <s v="Nov"/>
    <n v="24"/>
    <s v=", 2025,"/>
    <d v="1899-12-30T05:40:32"/>
    <s v="PM"/>
    <x v="0"/>
    <x v="0"/>
    <s v="118.69.57.172"/>
    <x v="11"/>
    <s v="Success"/>
    <s v="customer_index_edit"/>
    <n v="1632820"/>
    <s v="&lt;a href=&quot;https://oms.lottemart.vn/admin/admin/logging/details/event_id/981878/&quot; id=&quot;idk70slT8BKV&quot;&gt;View&lt;/a&gt;"/>
  </r>
  <r>
    <s v="Nov"/>
    <n v="24"/>
    <s v=", 2025,"/>
    <d v="1899-12-30T05:38:28"/>
    <s v="PM"/>
    <x v="0"/>
    <x v="0"/>
    <s v="112.109.88.46"/>
    <x v="10"/>
    <s v="Success"/>
    <s v="customer_index_edit"/>
    <n v="976499"/>
    <s v="&lt;a href=&quot;https://oms.lottemart.vn/admin/admin/logging/details/event_id/981874/&quot; id=&quot;id33m7YkZRPQ&quot;&gt;View&lt;/a&gt;"/>
  </r>
  <r>
    <s v="Nov"/>
    <n v="24"/>
    <s v=", 2025,"/>
    <d v="1899-12-30T05:34:43"/>
    <s v="PM"/>
    <x v="0"/>
    <x v="0"/>
    <s v="112.109.88.46"/>
    <x v="11"/>
    <s v="Success"/>
    <s v="customer_index_edit"/>
    <n v="988331"/>
    <s v="&lt;a href=&quot;https://oms.lottemart.vn/admin/admin/logging/details/event_id/981866/&quot; id=&quot;id1nTLCpsKIy&quot;&gt;View&lt;/a&gt;"/>
  </r>
  <r>
    <s v="Nov"/>
    <n v="24"/>
    <s v=", 2025,"/>
    <d v="1899-12-30T05:26:53"/>
    <s v="PM"/>
    <x v="0"/>
    <x v="0"/>
    <s v="118.69.57.172"/>
    <x v="11"/>
    <s v="Success"/>
    <s v="customer_index_edit"/>
    <n v="47678"/>
    <s v="&lt;a href=&quot;https://oms.lottemart.vn/admin/admin/logging/details/event_id/981860/&quot; id=&quot;id5TLxyKYiyd&quot;&gt;View&lt;/a&gt;"/>
  </r>
  <r>
    <s v="Nov"/>
    <n v="24"/>
    <s v=", 2025,"/>
    <d v="1899-12-30T05:25:20"/>
    <s v="PM"/>
    <x v="0"/>
    <x v="0"/>
    <s v="112.109.88.46"/>
    <x v="10"/>
    <s v="Success"/>
    <s v="customer_index_edit"/>
    <n v="904468"/>
    <s v="&lt;a href=&quot;https://oms.lottemart.vn/admin/admin/logging/details/event_id/981858/&quot; id=&quot;idv5tDmfpYue&quot;&gt;View&lt;/a&gt;"/>
  </r>
  <r>
    <s v="Nov"/>
    <n v="24"/>
    <s v=", 2025,"/>
    <d v="1899-12-30T05:23:17"/>
    <s v="PM"/>
    <x v="0"/>
    <x v="0"/>
    <s v="112.109.88.46"/>
    <x v="2"/>
    <s v="Success"/>
    <s v="customer_index_edit"/>
    <n v="760783"/>
    <s v="&lt;a href=&quot;https://oms.lottemart.vn/admin/admin/logging/details/event_id/981854/&quot; id=&quot;iddM9hqj13FL&quot;&gt;View&lt;/a&gt;"/>
  </r>
  <r>
    <s v="Nov"/>
    <n v="24"/>
    <s v=", 2025,"/>
    <d v="1899-12-30T05:20:22"/>
    <s v="PM"/>
    <x v="0"/>
    <x v="0"/>
    <s v="112.109.88.46"/>
    <x v="10"/>
    <s v="Success"/>
    <s v="customer_index_edit"/>
    <n v="1596854"/>
    <s v="&lt;a href=&quot;https://oms.lottemart.vn/admin/admin/logging/details/event_id/981850/&quot; id=&quot;idYYXHyUKVrc&quot;&gt;View&lt;/a&gt;"/>
  </r>
  <r>
    <s v="Nov"/>
    <n v="24"/>
    <s v=", 2025,"/>
    <d v="1899-12-30T05:18:48"/>
    <s v="PM"/>
    <x v="0"/>
    <x v="0"/>
    <s v="118.69.57.172"/>
    <x v="2"/>
    <s v="Success"/>
    <s v="customer_index_edit"/>
    <n v="1519359"/>
    <s v="&lt;a href=&quot;https://oms.lottemart.vn/admin/admin/logging/details/event_id/981848/&quot; id=&quot;idoHdnjYXJPb&quot;&gt;View&lt;/a&gt;"/>
  </r>
  <r>
    <s v="Nov"/>
    <n v="24"/>
    <s v=", 2025,"/>
    <d v="1899-12-30T05:17:39"/>
    <s v="PM"/>
    <x v="0"/>
    <x v="0"/>
    <s v="182.237.22.252"/>
    <x v="11"/>
    <s v="Success"/>
    <s v="customer_index_edit"/>
    <n v="1519359"/>
    <s v="&lt;a href=&quot;https://oms.lottemart.vn/admin/admin/logging/details/event_id/981844/&quot; id=&quot;id3SQahvploQ&quot;&gt;View&lt;/a&gt;"/>
  </r>
  <r>
    <s v="Nov"/>
    <n v="24"/>
    <s v=", 2025,"/>
    <d v="1899-12-30T05:12:27"/>
    <s v="PM"/>
    <x v="0"/>
    <x v="0"/>
    <s v="182.237.22.252"/>
    <x v="11"/>
    <s v="Success"/>
    <s v="customer_index_edit"/>
    <n v="954787"/>
    <s v="&lt;a href=&quot;https://oms.lottemart.vn/admin/admin/logging/details/event_id/981836/&quot; id=&quot;idwPoUq3cTn8&quot;&gt;View&lt;/a&gt;"/>
  </r>
  <r>
    <s v="Nov"/>
    <n v="24"/>
    <s v=", 2025,"/>
    <d v="1899-12-30T05:11:32"/>
    <s v="PM"/>
    <x v="0"/>
    <x v="0"/>
    <s v="118.69.57.172"/>
    <x v="6"/>
    <s v="Success"/>
    <s v="customer_index_edit"/>
    <n v="1232991"/>
    <s v="&lt;a href=&quot;https://oms.lottemart.vn/admin/admin/logging/details/event_id/981832/&quot; id=&quot;idL8WHeHkBp4&quot;&gt;View&lt;/a&gt;"/>
  </r>
  <r>
    <s v="Nov"/>
    <n v="24"/>
    <s v=", 2025,"/>
    <d v="1899-12-30T05:11:14"/>
    <s v="PM"/>
    <x v="0"/>
    <x v="0"/>
    <s v="182.237.22.252"/>
    <x v="11"/>
    <s v="Success"/>
    <s v="customer_index_edit"/>
    <n v="954787"/>
    <s v="&lt;a href=&quot;https://oms.lottemart.vn/admin/admin/logging/details/event_id/981830/&quot; id=&quot;idsXTxNIKeLK&quot;&gt;View&lt;/a&gt;"/>
  </r>
  <r>
    <s v="Nov"/>
    <n v="24"/>
    <s v=", 2025,"/>
    <d v="1899-12-30T05:08:18"/>
    <s v="PM"/>
    <x v="0"/>
    <x v="0"/>
    <s v="118.69.57.172"/>
    <x v="5"/>
    <s v="Success"/>
    <s v="customer_index_edit"/>
    <n v="716137"/>
    <s v="&lt;a href=&quot;https://oms.lottemart.vn/admin/admin/logging/details/event_id/981826/&quot; id=&quot;idCTyTm0YcbZ&quot;&gt;View&lt;/a&gt;"/>
  </r>
  <r>
    <s v="Nov"/>
    <n v="24"/>
    <s v=", 2025,"/>
    <d v="1899-12-30T05:05:43"/>
    <s v="PM"/>
    <x v="0"/>
    <x v="0"/>
    <s v="118.69.57.172"/>
    <x v="2"/>
    <s v="Success"/>
    <s v="customer_index_edit"/>
    <n v="1594047"/>
    <s v="&lt;a href=&quot;https://oms.lottemart.vn/admin/admin/logging/details/event_id/981823/&quot; id=&quot;idqaEe31KWq6&quot;&gt;View&lt;/a&gt;"/>
  </r>
  <r>
    <s v="Nov"/>
    <n v="24"/>
    <s v=", 2025,"/>
    <d v="1899-12-30T04:58:36"/>
    <s v="PM"/>
    <x v="0"/>
    <x v="0"/>
    <s v="182.237.22.252"/>
    <x v="3"/>
    <s v="Success"/>
    <s v="customer_index_edit"/>
    <n v="1662095"/>
    <s v="&lt;a href=&quot;https://oms.lottemart.vn/admin/admin/logging/details/event_id/981819/&quot; id=&quot;idtRx7v49WTI&quot;&gt;View&lt;/a&gt;"/>
  </r>
  <r>
    <s v="Nov"/>
    <n v="24"/>
    <s v=", 2025,"/>
    <d v="1899-12-30T04:55:00"/>
    <s v="PM"/>
    <x v="0"/>
    <x v="0"/>
    <s v="118.69.57.172"/>
    <x v="6"/>
    <s v="Success"/>
    <s v="customer_index_edit"/>
    <n v="965121"/>
    <s v="&lt;a href=&quot;https://oms.lottemart.vn/admin/admin/logging/details/event_id/981814/&quot; id=&quot;id061fsdvu0w&quot;&gt;View&lt;/a&gt;"/>
  </r>
  <r>
    <s v="Nov"/>
    <n v="24"/>
    <s v=", 2025,"/>
    <d v="1899-12-30T04:52:26"/>
    <s v="PM"/>
    <x v="0"/>
    <x v="0"/>
    <s v="112.109.88.46"/>
    <x v="5"/>
    <s v="Success"/>
    <s v="customer_index_edit"/>
    <n v="181205"/>
    <s v="&lt;a href=&quot;https://oms.lottemart.vn/admin/admin/logging/details/event_id/981804/&quot; id=&quot;idx3kuU6R5xi&quot;&gt;View&lt;/a&gt;"/>
  </r>
  <r>
    <s v="Nov"/>
    <n v="24"/>
    <s v=", 2025,"/>
    <d v="1899-12-30T04:51:22"/>
    <s v="PM"/>
    <x v="0"/>
    <x v="0"/>
    <s v="112.109.88.46"/>
    <x v="6"/>
    <s v="Success"/>
    <s v="customer_index_edit"/>
    <n v="1509761"/>
    <s v="&lt;a href=&quot;https://oms.lottemart.vn/admin/admin/logging/details/event_id/981801/&quot; id=&quot;idAUL3DRdw72&quot;&gt;View&lt;/a&gt;"/>
  </r>
  <r>
    <s v="Nov"/>
    <n v="24"/>
    <s v=", 2025,"/>
    <d v="1899-12-30T04:42:35"/>
    <s v="PM"/>
    <x v="0"/>
    <x v="0"/>
    <s v="182.237.22.252"/>
    <x v="6"/>
    <s v="Success"/>
    <s v="customer_index_edit"/>
    <n v="517194"/>
    <s v="&lt;a href=&quot;https://oms.lottemart.vn/admin/admin/logging/details/event_id/981759/&quot; id=&quot;idQLAuQHN6l9&quot;&gt;View&lt;/a&gt;"/>
  </r>
  <r>
    <s v="Nov"/>
    <n v="24"/>
    <s v=", 2025,"/>
    <d v="1899-12-30T04:40:12"/>
    <s v="PM"/>
    <x v="0"/>
    <x v="0"/>
    <s v="112.109.88.46"/>
    <x v="5"/>
    <s v="Success"/>
    <s v="customer_index_edit"/>
    <n v="1191673"/>
    <s v="&lt;a href=&quot;https://oms.lottemart.vn/admin/admin/logging/details/event_id/981755/&quot; id=&quot;idOmCgIjUzm0&quot;&gt;View&lt;/a&gt;"/>
  </r>
  <r>
    <s v="Nov"/>
    <n v="24"/>
    <s v=", 2025,"/>
    <d v="1899-12-30T04:38:58"/>
    <s v="PM"/>
    <x v="0"/>
    <x v="0"/>
    <s v="118.69.57.172"/>
    <x v="5"/>
    <s v="Success"/>
    <s v="customer_index_edit"/>
    <n v="1597188"/>
    <s v="&lt;a href=&quot;https://oms.lottemart.vn/admin/admin/logging/details/event_id/981753/&quot; id=&quot;id0rWPTqxQA3&quot;&gt;View&lt;/a&gt;"/>
  </r>
  <r>
    <s v="Nov"/>
    <n v="24"/>
    <s v=", 2025,"/>
    <d v="1899-12-30T04:34:01"/>
    <s v="PM"/>
    <x v="0"/>
    <x v="0"/>
    <s v="112.109.88.46"/>
    <x v="6"/>
    <s v="Success"/>
    <s v="customer_index_edit"/>
    <n v="1337012"/>
    <s v="&lt;a href=&quot;https://oms.lottemart.vn/admin/admin/logging/details/event_id/981743/&quot; id=&quot;idbs5vJE8J2M&quot;&gt;View&lt;/a&gt;"/>
  </r>
  <r>
    <s v="Nov"/>
    <n v="24"/>
    <s v=", 2025,"/>
    <d v="1899-12-30T04:10:59"/>
    <s v="PM"/>
    <x v="0"/>
    <x v="0"/>
    <s v="118.69.57.172"/>
    <x v="2"/>
    <s v="Success"/>
    <s v="customer_index_edit"/>
    <n v="280128"/>
    <s v="&lt;a href=&quot;https://oms.lottemart.vn/admin/admin/logging/details/event_id/981711/&quot; id=&quot;idpNZbhU1q3F&quot;&gt;View&lt;/a&gt;"/>
  </r>
  <r>
    <s v="Nov"/>
    <n v="24"/>
    <s v=", 2025,"/>
    <d v="1899-12-30T04:10:04"/>
    <s v="PM"/>
    <x v="0"/>
    <x v="0"/>
    <s v="182.237.22.252"/>
    <x v="6"/>
    <s v="Success"/>
    <s v="customer_index_edit"/>
    <n v="1419868"/>
    <s v="&lt;a href=&quot;https://oms.lottemart.vn/admin/admin/logging/details/event_id/981708/&quot; id=&quot;idxdAaPVXiWA&quot;&gt;View&lt;/a&gt;"/>
  </r>
  <r>
    <s v="Nov"/>
    <n v="24"/>
    <s v=", 2025,"/>
    <d v="1899-12-30T04:08:03"/>
    <s v="PM"/>
    <x v="0"/>
    <x v="0"/>
    <s v="182.237.22.252"/>
    <x v="10"/>
    <s v="Success"/>
    <s v="customer_index_edit"/>
    <n v="1666763"/>
    <s v="&lt;a href=&quot;https://oms.lottemart.vn/admin/admin/logging/details/event_id/981704/&quot; id=&quot;idFW0kdHjLgR&quot;&gt;View&lt;/a&gt;"/>
  </r>
  <r>
    <s v="Nov"/>
    <n v="24"/>
    <s v=", 2025,"/>
    <d v="1899-12-30T04:06:07"/>
    <s v="PM"/>
    <x v="0"/>
    <x v="0"/>
    <s v="118.69.57.172"/>
    <x v="6"/>
    <s v="Success"/>
    <s v="customer_index_edit"/>
    <n v="301573"/>
    <s v="&lt;a href=&quot;https://oms.lottemart.vn/admin/admin/logging/details/event_id/981701/&quot; id=&quot;idOf16AwIZyS&quot;&gt;View&lt;/a&gt;"/>
  </r>
  <r>
    <s v="Nov"/>
    <n v="24"/>
    <s v=", 2025,"/>
    <d v="1899-12-30T03:58:51"/>
    <s v="PM"/>
    <x v="0"/>
    <x v="0"/>
    <s v="118.69.57.172"/>
    <x v="6"/>
    <s v="Success"/>
    <s v="customer_index_edit"/>
    <n v="1663718"/>
    <s v="&lt;a href=&quot;https://oms.lottemart.vn/admin/admin/logging/details/event_id/981695/&quot; id=&quot;idcUpLrSG946&quot;&gt;View&lt;/a&gt;"/>
  </r>
  <r>
    <s v="Nov"/>
    <n v="24"/>
    <s v=", 2025,"/>
    <d v="1899-12-30T03:58:21"/>
    <s v="PM"/>
    <x v="0"/>
    <x v="0"/>
    <s v="118.69.57.172"/>
    <x v="6"/>
    <s v="Success"/>
    <s v="customer_index_edit"/>
    <n v="193083"/>
    <s v="&lt;a href=&quot;https://oms.lottemart.vn/admin/admin/logging/details/event_id/981693/&quot; id=&quot;idI2CD14GtAJ&quot;&gt;View&lt;/a&gt;"/>
  </r>
  <r>
    <s v="Nov"/>
    <n v="24"/>
    <s v=", 2025,"/>
    <d v="1899-12-30T03:55:30"/>
    <s v="PM"/>
    <x v="0"/>
    <x v="0"/>
    <s v="118.69.57.172"/>
    <x v="6"/>
    <s v="Success"/>
    <s v="customer_index_edit"/>
    <n v="193083"/>
    <s v="&lt;a href=&quot;https://oms.lottemart.vn/admin/admin/logging/details/event_id/981691/&quot; id=&quot;iddkqlTTkttr&quot;&gt;View&lt;/a&gt;"/>
  </r>
  <r>
    <s v="Nov"/>
    <n v="24"/>
    <s v=", 2025,"/>
    <d v="1899-12-30T03:51:24"/>
    <s v="PM"/>
    <x v="0"/>
    <x v="0"/>
    <s v="118.69.57.172"/>
    <x v="2"/>
    <s v="Success"/>
    <s v="customer_index_edit"/>
    <n v="1078539"/>
    <s v="&lt;a href=&quot;https://oms.lottemart.vn/admin/admin/logging/details/event_id/981690/&quot; id=&quot;idbN9xkKpHm9&quot;&gt;View&lt;/a&gt;"/>
  </r>
  <r>
    <s v="Nov"/>
    <n v="24"/>
    <s v=", 2025,"/>
    <d v="1899-12-30T03:48:46"/>
    <s v="PM"/>
    <x v="0"/>
    <x v="0"/>
    <s v="182.237.22.252"/>
    <x v="6"/>
    <s v="Success"/>
    <s v="customer_index_edit"/>
    <n v="191189"/>
    <s v="&lt;a href=&quot;https://oms.lottemart.vn/admin/admin/logging/details/event_id/981688/&quot; id=&quot;idTMITVzWOAT&quot;&gt;View&lt;/a&gt;"/>
  </r>
  <r>
    <s v="Nov"/>
    <n v="24"/>
    <s v=", 2025,"/>
    <d v="1899-12-30T03:38:45"/>
    <s v="PM"/>
    <x v="0"/>
    <x v="0"/>
    <s v="112.109.88.46"/>
    <x v="10"/>
    <s v="Success"/>
    <s v="customer_index_edit"/>
    <n v="1666763"/>
    <s v="&lt;a href=&quot;https://oms.lottemart.vn/admin/admin/logging/details/event_id/981666/&quot; id=&quot;id4LX4JaCgRJ&quot;&gt;View&lt;/a&gt;"/>
  </r>
  <r>
    <s v="Nov"/>
    <n v="24"/>
    <s v=", 2025,"/>
    <d v="1899-12-30T03:25:41"/>
    <s v="PM"/>
    <x v="0"/>
    <x v="0"/>
    <s v="112.109.88.46"/>
    <x v="3"/>
    <s v="Success"/>
    <s v="customer_index_edit"/>
    <n v="480644"/>
    <s v="&lt;a href=&quot;https://oms.lottemart.vn/admin/admin/logging/details/event_id/981632/&quot; id=&quot;ideYyXlQmPW7&quot;&gt;View&lt;/a&gt;"/>
  </r>
  <r>
    <s v="Nov"/>
    <n v="24"/>
    <s v=", 2025,"/>
    <d v="1899-12-30T03:15:43"/>
    <s v="PM"/>
    <x v="0"/>
    <x v="0"/>
    <s v="112.109.88.46"/>
    <x v="6"/>
    <s v="Success"/>
    <s v="customer_index_edit"/>
    <n v="259648"/>
    <s v="&lt;a href=&quot;https://oms.lottemart.vn/admin/admin/logging/details/event_id/981600/&quot; id=&quot;id8aBSvZIzpT&quot;&gt;View&lt;/a&gt;"/>
  </r>
  <r>
    <s v="Nov"/>
    <n v="24"/>
    <s v=", 2025,"/>
    <d v="1899-12-30T03:05:42"/>
    <s v="PM"/>
    <x v="0"/>
    <x v="0"/>
    <s v="112.109.88.46"/>
    <x v="10"/>
    <s v="Success"/>
    <s v="customer_index_edit"/>
    <n v="1598187"/>
    <s v="&lt;a href=&quot;https://oms.lottemart.vn/admin/admin/logging/details/event_id/981551/&quot; id=&quot;idq7f8EeYji2&quot;&gt;View&lt;/a&gt;"/>
  </r>
  <r>
    <s v="Nov"/>
    <n v="24"/>
    <s v=", 2025,"/>
    <d v="1899-12-30T02:58:20"/>
    <s v="PM"/>
    <x v="0"/>
    <x v="0"/>
    <s v="112.109.88.46"/>
    <x v="3"/>
    <s v="Success"/>
    <s v="customer_index_edit"/>
    <n v="728034"/>
    <s v="&lt;a href=&quot;https://oms.lottemart.vn/admin/admin/logging/details/event_id/981516/&quot; id=&quot;idQb4f9iQZ6S&quot;&gt;View&lt;/a&gt;"/>
  </r>
  <r>
    <s v="Nov"/>
    <n v="24"/>
    <s v=", 2025,"/>
    <d v="1899-12-30T02:55:48"/>
    <s v="PM"/>
    <x v="0"/>
    <x v="0"/>
    <s v="112.109.88.46"/>
    <x v="11"/>
    <s v="Success"/>
    <s v="customer_index_edit"/>
    <n v="817762"/>
    <s v="&lt;a href=&quot;https://oms.lottemart.vn/admin/admin/logging/details/event_id/981507/&quot; id=&quot;idnlmixQZBAz&quot;&gt;View&lt;/a&gt;"/>
  </r>
  <r>
    <s v="Nov"/>
    <n v="24"/>
    <s v=", 2025,"/>
    <d v="1899-12-30T02:52:33"/>
    <s v="PM"/>
    <x v="0"/>
    <x v="0"/>
    <s v="14.161.28.57"/>
    <x v="9"/>
    <s v="Success"/>
    <s v="customer_index_edit"/>
    <n v="1669481"/>
    <s v="&lt;a href=&quot;https://oms.lottemart.vn/admin/admin/logging/details/event_id/981501/&quot; id=&quot;idJqicX99Zod&quot;&gt;View&lt;/a&gt;"/>
  </r>
  <r>
    <s v="Nov"/>
    <n v="24"/>
    <s v=", 2025,"/>
    <d v="1899-12-30T02:51:39"/>
    <s v="PM"/>
    <x v="0"/>
    <x v="0"/>
    <s v="182.237.22.252"/>
    <x v="11"/>
    <s v="Success"/>
    <s v="customer_index_edit"/>
    <n v="558969"/>
    <s v="&lt;a href=&quot;https://oms.lottemart.vn/admin/admin/logging/details/event_id/981498/&quot; id=&quot;idFz7lYm40q7&quot;&gt;View&lt;/a&gt;"/>
  </r>
  <r>
    <s v="Nov"/>
    <n v="24"/>
    <s v=", 2025,"/>
    <d v="1899-12-30T02:51:11"/>
    <s v="PM"/>
    <x v="0"/>
    <x v="0"/>
    <s v="182.237.22.252"/>
    <x v="11"/>
    <s v="Success"/>
    <s v="customer_index_edit"/>
    <n v="817762"/>
    <s v="&lt;a href=&quot;https://oms.lottemart.vn/admin/admin/logging/details/event_id/981497/&quot; id=&quot;idVp9EUf7a0D&quot;&gt;View&lt;/a&gt;"/>
  </r>
  <r>
    <s v="Nov"/>
    <n v="24"/>
    <s v=", 2025,"/>
    <d v="1899-12-30T02:47:52"/>
    <s v="PM"/>
    <x v="0"/>
    <x v="0"/>
    <s v="112.109.88.46"/>
    <x v="11"/>
    <s v="Success"/>
    <s v="customer_index_edit"/>
    <n v="817762"/>
    <s v="&lt;a href=&quot;https://oms.lottemart.vn/admin/admin/logging/details/event_id/981495/&quot; id=&quot;iddHGOzuzFcW&quot;&gt;View&lt;/a&gt;"/>
  </r>
  <r>
    <s v="Nov"/>
    <n v="24"/>
    <s v=", 2025,"/>
    <d v="1899-12-30T02:47:26"/>
    <s v="PM"/>
    <x v="0"/>
    <x v="0"/>
    <s v="112.109.88.46"/>
    <x v="11"/>
    <s v="Success"/>
    <s v="customer_index_edit"/>
    <n v="817762"/>
    <s v="&lt;a href=&quot;https://oms.lottemart.vn/admin/admin/logging/details/event_id/981493/&quot; id=&quot;id9ej5hkgmXt&quot;&gt;View&lt;/a&gt;"/>
  </r>
  <r>
    <s v="Nov"/>
    <n v="24"/>
    <s v=", 2025,"/>
    <d v="1899-12-30T02:46:56"/>
    <s v="PM"/>
    <x v="0"/>
    <x v="0"/>
    <s v="112.109.88.46"/>
    <x v="11"/>
    <s v="Success"/>
    <s v="customer_index_edit"/>
    <n v="817762"/>
    <s v="&lt;a href=&quot;https://oms.lottemart.vn/admin/admin/logging/details/event_id/981491/&quot; id=&quot;id2RD676p1lT&quot;&gt;View&lt;/a&gt;"/>
  </r>
  <r>
    <s v="Nov"/>
    <n v="24"/>
    <s v=", 2025,"/>
    <d v="1899-12-30T02:46:48"/>
    <s v="PM"/>
    <x v="0"/>
    <x v="0"/>
    <s v="112.109.88.46"/>
    <x v="11"/>
    <s v="Success"/>
    <s v="customer_index_edit"/>
    <n v="817762"/>
    <s v="&lt;a href=&quot;https://oms.lottemart.vn/admin/admin/logging/details/event_id/981489/&quot; id=&quot;id43XPToDcB1&quot;&gt;View&lt;/a&gt;"/>
  </r>
  <r>
    <s v="Nov"/>
    <n v="24"/>
    <s v=", 2025,"/>
    <d v="1899-12-30T02:46:28"/>
    <s v="PM"/>
    <x v="0"/>
    <x v="0"/>
    <s v="112.109.88.46"/>
    <x v="11"/>
    <s v="Success"/>
    <s v="customer_index_edit"/>
    <n v="817762"/>
    <s v="&lt;a href=&quot;https://oms.lottemart.vn/admin/admin/logging/details/event_id/981486/&quot; id=&quot;idIoiNdCOZox&quot;&gt;View&lt;/a&gt;"/>
  </r>
  <r>
    <s v="Nov"/>
    <n v="24"/>
    <s v=", 2025,"/>
    <d v="1899-12-30T02:46:19"/>
    <s v="PM"/>
    <x v="0"/>
    <x v="0"/>
    <s v="112.109.88.46"/>
    <x v="11"/>
    <s v="Success"/>
    <s v="customer_index_edit"/>
    <n v="817762"/>
    <s v="&lt;a href=&quot;https://oms.lottemart.vn/admin/admin/logging/details/event_id/981484/&quot; id=&quot;idp41MmHO4Yv&quot;&gt;View&lt;/a&gt;"/>
  </r>
  <r>
    <s v="Nov"/>
    <n v="24"/>
    <s v=", 2025,"/>
    <d v="1899-12-30T02:46:07"/>
    <s v="PM"/>
    <x v="0"/>
    <x v="0"/>
    <s v="112.109.88.46"/>
    <x v="11"/>
    <s v="Success"/>
    <s v="customer_index_edit"/>
    <n v="817762"/>
    <s v="&lt;a href=&quot;https://oms.lottemart.vn/admin/admin/logging/details/event_id/981482/&quot; id=&quot;idHzXAAZb1xp&quot;&gt;View&lt;/a&gt;"/>
  </r>
  <r>
    <s v="Nov"/>
    <n v="24"/>
    <s v=", 2025,"/>
    <d v="1899-12-30T02:45:39"/>
    <s v="PM"/>
    <x v="0"/>
    <x v="0"/>
    <s v="112.109.88.46"/>
    <x v="11"/>
    <s v="Success"/>
    <s v="customer_index_edit"/>
    <n v="817762"/>
    <s v="&lt;a href=&quot;https://oms.lottemart.vn/admin/admin/logging/details/event_id/981478/&quot; id=&quot;idO3zVQYHqL2&quot;&gt;View&lt;/a&gt;"/>
  </r>
  <r>
    <s v="Nov"/>
    <n v="24"/>
    <s v=", 2025,"/>
    <d v="1899-12-30T02:45:39"/>
    <s v="PM"/>
    <x v="0"/>
    <x v="0"/>
    <s v="112.109.88.46"/>
    <x v="5"/>
    <s v="Success"/>
    <s v="customer_index_edit"/>
    <n v="8711"/>
    <s v="&lt;a href=&quot;https://oms.lottemart.vn/admin/admin/logging/details/event_id/981479/&quot; id=&quot;idWVcjbsjvIc&quot;&gt;View&lt;/a&gt;"/>
  </r>
  <r>
    <s v="Nov"/>
    <n v="24"/>
    <s v=", 2025,"/>
    <d v="1899-12-30T02:42:45"/>
    <s v="PM"/>
    <x v="0"/>
    <x v="0"/>
    <s v="118.69.57.172"/>
    <x v="10"/>
    <s v="Success"/>
    <s v="customer_index_edit"/>
    <n v="1497973"/>
    <s v="&lt;a href=&quot;https://oms.lottemart.vn/admin/admin/logging/details/event_id/981473/&quot; id=&quot;idMlYOBOQ12f&quot;&gt;View&lt;/a&gt;"/>
  </r>
  <r>
    <s v="Nov"/>
    <n v="24"/>
    <s v=", 2025,"/>
    <d v="1899-12-30T02:35:48"/>
    <s v="PM"/>
    <x v="0"/>
    <x v="0"/>
    <s v="112.109.88.46"/>
    <x v="11"/>
    <s v="Success"/>
    <s v="customer_index_edit"/>
    <n v="32739"/>
    <s v="&lt;a href=&quot;https://oms.lottemart.vn/admin/admin/logging/details/event_id/981456/&quot; id=&quot;idxUS2kBI66N&quot;&gt;View&lt;/a&gt;"/>
  </r>
  <r>
    <s v="Nov"/>
    <n v="24"/>
    <s v=", 2025,"/>
    <d v="1899-12-30T02:35:34"/>
    <s v="PM"/>
    <x v="0"/>
    <x v="0"/>
    <s v="112.109.88.46"/>
    <x v="11"/>
    <s v="Success"/>
    <s v="customer_index_edit"/>
    <n v="32739"/>
    <s v="&lt;a href=&quot;https://oms.lottemart.vn/admin/admin/logging/details/event_id/981453/&quot; id=&quot;idyDRLISlVWg&quot;&gt;View&lt;/a&gt;"/>
  </r>
  <r>
    <s v="Nov"/>
    <n v="24"/>
    <s v=", 2025,"/>
    <d v="1899-12-30T02:23:14"/>
    <s v="PM"/>
    <x v="0"/>
    <x v="0"/>
    <s v="118.69.57.172"/>
    <x v="11"/>
    <s v="Success"/>
    <s v="customer_index_edit"/>
    <n v="14833"/>
    <s v="&lt;a href=&quot;https://oms.lottemart.vn/admin/admin/logging/details/event_id/981431/&quot; id=&quot;idF6jHwhIAgk&quot;&gt;View&lt;/a&gt;"/>
  </r>
  <r>
    <s v="Nov"/>
    <n v="24"/>
    <s v=", 2025,"/>
    <d v="1899-12-30T02:17:00"/>
    <s v="PM"/>
    <x v="0"/>
    <x v="0"/>
    <s v="118.69.57.172"/>
    <x v="3"/>
    <s v="Success"/>
    <s v="customer_index_edit"/>
    <n v="772228"/>
    <s v="&lt;a href=&quot;https://oms.lottemart.vn/admin/admin/logging/details/event_id/981426/&quot; id=&quot;idSyrAcSifxK&quot;&gt;View&lt;/a&gt;"/>
  </r>
  <r>
    <s v="Nov"/>
    <n v="24"/>
    <s v=", 2025,"/>
    <d v="1899-12-30T02:09:33"/>
    <s v="PM"/>
    <x v="0"/>
    <x v="0"/>
    <s v="112.109.88.46"/>
    <x v="6"/>
    <s v="Success"/>
    <s v="customer_index_edit"/>
    <n v="1507463"/>
    <s v="&lt;a href=&quot;https://oms.lottemart.vn/admin/admin/logging/details/event_id/981415/&quot; id=&quot;idcrv40PaWbR&quot;&gt;View&lt;/a&gt;"/>
  </r>
  <r>
    <s v="Nov"/>
    <n v="24"/>
    <s v=", 2025,"/>
    <d v="1899-12-30T02:05:15"/>
    <s v="PM"/>
    <x v="0"/>
    <x v="0"/>
    <s v="112.109.88.46"/>
    <x v="5"/>
    <s v="Success"/>
    <s v="customer_index_edit"/>
    <n v="620181"/>
    <s v="&lt;a href=&quot;https://oms.lottemart.vn/admin/admin/logging/details/event_id/981408/&quot; id=&quot;idS1RKJUfUoe&quot;&gt;View&lt;/a&gt;"/>
  </r>
  <r>
    <s v="Nov"/>
    <n v="24"/>
    <s v=", 2025,"/>
    <d v="1899-12-30T02:04:59"/>
    <s v="PM"/>
    <x v="0"/>
    <x v="0"/>
    <s v="182.237.22.252"/>
    <x v="6"/>
    <s v="Success"/>
    <s v="customer_index_edit"/>
    <n v="324036"/>
    <s v="&lt;a href=&quot;https://oms.lottemart.vn/admin/admin/logging/details/event_id/981406/&quot; id=&quot;idXNJ7IEc0NX&quot;&gt;View&lt;/a&gt;"/>
  </r>
  <r>
    <s v="Nov"/>
    <n v="24"/>
    <s v=", 2025,"/>
    <d v="1899-12-30T01:57:15"/>
    <s v="PM"/>
    <x v="0"/>
    <x v="0"/>
    <s v="112.109.88.46"/>
    <x v="3"/>
    <s v="Success"/>
    <s v="customer_index_edit"/>
    <n v="1668069"/>
    <s v="&lt;a href=&quot;https://oms.lottemart.vn/admin/admin/logging/details/event_id/981391/&quot; id=&quot;idm6Owvqrecc&quot;&gt;View&lt;/a&gt;"/>
  </r>
  <r>
    <s v="Nov"/>
    <n v="24"/>
    <s v=", 2025,"/>
    <d v="1899-12-30T01:52:03"/>
    <s v="PM"/>
    <x v="0"/>
    <x v="0"/>
    <s v="112.109.88.46"/>
    <x v="11"/>
    <s v="Success"/>
    <s v="customer_index_edit"/>
    <n v="508754"/>
    <s v="&lt;a href=&quot;https://oms.lottemart.vn/admin/admin/logging/details/event_id/981382/&quot; id=&quot;idqk8gwMiCu7&quot;&gt;View&lt;/a&gt;"/>
  </r>
  <r>
    <s v="Nov"/>
    <n v="24"/>
    <s v=", 2025,"/>
    <d v="1899-12-30T01:50:16"/>
    <s v="PM"/>
    <x v="0"/>
    <x v="0"/>
    <s v="112.109.88.46"/>
    <x v="3"/>
    <s v="Success"/>
    <s v="customer_index_edit"/>
    <n v="180780"/>
    <s v="&lt;a href=&quot;https://oms.lottemart.vn/admin/admin/logging/details/event_id/981378/&quot; id=&quot;idFC1QOYB8ck&quot;&gt;View&lt;/a&gt;"/>
  </r>
  <r>
    <s v="Nov"/>
    <n v="24"/>
    <s v=", 2025,"/>
    <d v="1899-12-30T01:41:13"/>
    <s v="PM"/>
    <x v="0"/>
    <x v="0"/>
    <s v="118.69.57.172"/>
    <x v="2"/>
    <s v="Success"/>
    <s v="customer_index_edit"/>
    <n v="1646478"/>
    <s v="&lt;a href=&quot;https://oms.lottemart.vn/admin/admin/logging/details/event_id/981365/&quot; id=&quot;id4T8ZkMPjgE&quot;&gt;View&lt;/a&gt;"/>
  </r>
  <r>
    <s v="Nov"/>
    <n v="24"/>
    <s v=", 2025,"/>
    <d v="1899-12-30T01:39:25"/>
    <s v="PM"/>
    <x v="0"/>
    <x v="0"/>
    <s v="112.109.88.46"/>
    <x v="3"/>
    <s v="Success"/>
    <s v="customer_index_edit"/>
    <n v="1142739"/>
    <s v="&lt;a href=&quot;https://oms.lottemart.vn/admin/admin/logging/details/event_id/981360/&quot; id=&quot;idEnsqi1UA4r&quot;&gt;View&lt;/a&gt;"/>
  </r>
  <r>
    <s v="Nov"/>
    <n v="24"/>
    <s v=", 2025,"/>
    <d v="1899-12-30T01:33:54"/>
    <s v="PM"/>
    <x v="0"/>
    <x v="0"/>
    <s v="112.109.88.46"/>
    <x v="5"/>
    <s v="Success"/>
    <s v="customer_index_edit"/>
    <n v="1485286"/>
    <s v="&lt;a href=&quot;https://oms.lottemart.vn/admin/admin/logging/details/event_id/981353/&quot; id=&quot;idMfk8CLjbbZ&quot;&gt;View&lt;/a&gt;"/>
  </r>
  <r>
    <s v="Nov"/>
    <n v="24"/>
    <s v=", 2025,"/>
    <d v="1899-12-30T01:32:00"/>
    <s v="PM"/>
    <x v="0"/>
    <x v="0"/>
    <s v="118.69.57.172"/>
    <x v="6"/>
    <s v="Success"/>
    <s v="customer_index_edit"/>
    <n v="65509"/>
    <s v="&lt;a href=&quot;https://oms.lottemart.vn/admin/admin/logging/details/event_id/981350/&quot; id=&quot;idzx7v1gBU5Y&quot;&gt;View&lt;/a&gt;"/>
  </r>
  <r>
    <s v="Nov"/>
    <n v="24"/>
    <s v=", 2025,"/>
    <d v="1899-12-30T01:25:51"/>
    <s v="PM"/>
    <x v="0"/>
    <x v="1"/>
    <s v="112.109.88.46"/>
    <x v="12"/>
    <s v="Success"/>
    <s v="customer_index_save"/>
    <n v="927530"/>
    <s v="&lt;a href=&quot;https://oms.lottemart.vn/admin/admin/logging/details/event_id/981341/&quot; id=&quot;idQanPgTLh3Y&quot;&gt;View&lt;/a&gt;"/>
  </r>
  <r>
    <s v="Nov"/>
    <n v="24"/>
    <s v=", 2025,"/>
    <d v="1899-12-30T01:25:39"/>
    <s v="PM"/>
    <x v="0"/>
    <x v="0"/>
    <s v="112.109.88.46"/>
    <x v="12"/>
    <s v="Success"/>
    <s v="customer_index_edit"/>
    <n v="927530"/>
    <s v="&lt;a href=&quot;https://oms.lottemart.vn/admin/admin/logging/details/event_id/981339/&quot; id=&quot;idGQAaETnbti&quot;&gt;View&lt;/a&gt;"/>
  </r>
  <r>
    <s v="Nov"/>
    <n v="24"/>
    <s v=", 2025,"/>
    <d v="1899-12-30T01:21:44"/>
    <s v="PM"/>
    <x v="0"/>
    <x v="0"/>
    <s v="112.109.93.102"/>
    <x v="1"/>
    <s v="Success"/>
    <s v="customer_index_edit"/>
    <n v="716697"/>
    <s v="&lt;a href=&quot;https://oms.lottemart.vn/admin/admin/logging/details/event_id/981335/&quot; id=&quot;idmMVMvP9eNL&quot;&gt;View&lt;/a&gt;"/>
  </r>
  <r>
    <s v="Nov"/>
    <n v="24"/>
    <s v=", 2025,"/>
    <d v="1899-12-30T01:17:31"/>
    <s v="PM"/>
    <x v="0"/>
    <x v="0"/>
    <s v="118.69.57.172"/>
    <x v="13"/>
    <s v="Success"/>
    <s v="customer_index_edit"/>
    <n v="1637622"/>
    <s v="&lt;a href=&quot;https://oms.lottemart.vn/admin/admin/logging/details/event_id/981333/&quot; id=&quot;idgzn93cxx5L&quot;&gt;View&lt;/a&gt;"/>
  </r>
  <r>
    <s v="Nov"/>
    <n v="24"/>
    <s v=", 2025,"/>
    <d v="1899-12-30T01:16:37"/>
    <s v="PM"/>
    <x v="0"/>
    <x v="0"/>
    <s v="182.237.22.252"/>
    <x v="13"/>
    <s v="Success"/>
    <s v="customer_index_edit"/>
    <n v="1637622"/>
    <s v="&lt;a href=&quot;https://oms.lottemart.vn/admin/admin/logging/details/event_id/981332/&quot; id=&quot;idmvYtkomFMv&quot;&gt;View&lt;/a&gt;"/>
  </r>
  <r>
    <s v="Nov"/>
    <n v="24"/>
    <s v=", 2025,"/>
    <d v="1899-12-30T01:03:48"/>
    <s v="PM"/>
    <x v="0"/>
    <x v="0"/>
    <s v="182.237.22.252"/>
    <x v="10"/>
    <s v="Success"/>
    <s v="customer_index_edit"/>
    <n v="625786"/>
    <s v="&lt;a href=&quot;https://oms.lottemart.vn/admin/admin/logging/details/event_id/981323/&quot; id=&quot;id4gZW6SPSLr&quot;&gt;View&lt;/a&gt;"/>
  </r>
  <r>
    <s v="Nov"/>
    <n v="24"/>
    <s v=", 2025,"/>
    <d v="1899-12-30T12:59:03"/>
    <d v="1899-12-30T20:00:00"/>
    <x v="0"/>
    <x v="0"/>
    <s v="112.109.88.46"/>
    <x v="10"/>
    <s v="Success"/>
    <s v="customer_index_edit"/>
    <n v="271268"/>
    <s v="&lt;a href=&quot;https://oms.lottemart.vn/admin/admin/logging/details/event_id/981318/&quot; id=&quot;idBtduFElRt8&quot;&gt;View&lt;/a&gt;"/>
  </r>
  <r>
    <s v="Nov"/>
    <n v="24"/>
    <s v=", 2025,"/>
    <d v="1899-12-30T12:58:01"/>
    <d v="1899-12-30T17:00:00"/>
    <x v="0"/>
    <x v="0"/>
    <s v="112.109.93.102"/>
    <x v="1"/>
    <s v="Success"/>
    <s v="customer_index_edit"/>
    <n v="1638513"/>
    <s v="&lt;a href=&quot;https://oms.lottemart.vn/admin/admin/logging/details/event_id/981315/&quot; id=&quot;id8D68piY8oF&quot;&gt;View&lt;/a&gt;"/>
  </r>
  <r>
    <s v="Nov"/>
    <n v="24"/>
    <s v=", 2025,"/>
    <d v="1899-12-30T12:54:01"/>
    <d v="1899-12-30T15:00:00"/>
    <x v="0"/>
    <x v="0"/>
    <s v="112.109.88.46"/>
    <x v="2"/>
    <s v="Success"/>
    <s v="customer_index_edit"/>
    <n v="356908"/>
    <s v="&lt;a href=&quot;https://oms.lottemart.vn/admin/admin/logging/details/event_id/981310/&quot; id=&quot;idYysyytdj7b&quot;&gt;View&lt;/a&gt;"/>
  </r>
  <r>
    <s v="Nov"/>
    <n v="24"/>
    <s v=", 2025,"/>
    <d v="1899-12-30T12:54:00"/>
    <d v="1899-12-30T14:00:00"/>
    <x v="0"/>
    <x v="0"/>
    <s v="112.109.93.102"/>
    <x v="1"/>
    <s v="Success"/>
    <s v="customer_index_edit"/>
    <n v="1141517"/>
    <s v="&lt;a href=&quot;https://oms.lottemart.vn/admin/admin/logging/details/event_id/981309/&quot; id=&quot;idyxHf4B2TfE&quot;&gt;View&lt;/a&gt;"/>
  </r>
  <r>
    <s v="Nov"/>
    <n v="24"/>
    <s v=", 2025,"/>
    <d v="1899-12-30T12:52:01"/>
    <d v="1899-12-30T15:00:00"/>
    <x v="0"/>
    <x v="0"/>
    <s v="182.237.22.252"/>
    <x v="2"/>
    <s v="Success"/>
    <s v="customer_index_edit"/>
    <n v="356908"/>
    <s v="&lt;a href=&quot;https://oms.lottemart.vn/admin/admin/logging/details/event_id/981307/&quot; id=&quot;idZqdMyZoyN9&quot;&gt;View&lt;/a&gt;"/>
  </r>
  <r>
    <s v="Nov"/>
    <n v="24"/>
    <s v=", 2025,"/>
    <d v="1899-12-30T12:44:03"/>
    <d v="1899-12-30T19:00:00"/>
    <x v="0"/>
    <x v="0"/>
    <s v="112.109.88.46"/>
    <x v="10"/>
    <s v="Success"/>
    <s v="customer_index_edit"/>
    <n v="336477"/>
    <s v="&lt;a href=&quot;https://oms.lottemart.vn/admin/admin/logging/details/event_id/981301/&quot; id=&quot;id6ll9PP7Uwj&quot;&gt;View&lt;/a&gt;"/>
  </r>
  <r>
    <s v="Nov"/>
    <n v="24"/>
    <s v=", 2025,"/>
    <d v="1899-12-30T12:39:03"/>
    <d v="1899-12-30T16:00:00"/>
    <x v="0"/>
    <x v="0"/>
    <s v="118.69.57.172"/>
    <x v="2"/>
    <s v="Success"/>
    <s v="customer_index_edit"/>
    <n v="8876"/>
    <s v="&lt;a href=&quot;https://oms.lottemart.vn/admin/admin/logging/details/event_id/981299/&quot; id=&quot;idRyyrsjv6p9&quot;&gt;View&lt;/a&gt;"/>
  </r>
  <r>
    <s v="Nov"/>
    <n v="24"/>
    <s v=", 2025,"/>
    <d v="1899-12-30T12:35:02"/>
    <d v="1899-12-30T12:00:00"/>
    <x v="0"/>
    <x v="0"/>
    <s v="112.109.88.46"/>
    <x v="11"/>
    <s v="Success"/>
    <s v="customer_index_edit"/>
    <n v="856429"/>
    <s v="&lt;a href=&quot;https://oms.lottemart.vn/admin/admin/logging/details/event_id/981295/&quot; id=&quot;ideOXxHuQQgT&quot;&gt;View&lt;/a&gt;"/>
  </r>
  <r>
    <s v="Nov"/>
    <n v="24"/>
    <s v=", 2025,"/>
    <d v="1899-12-30T12:30:00"/>
    <d v="1899-12-30T19:00:00"/>
    <x v="0"/>
    <x v="0"/>
    <s v="182.237.22.252"/>
    <x v="10"/>
    <s v="Success"/>
    <s v="customer_index_edit"/>
    <n v="593399"/>
    <s v="&lt;a href=&quot;https://oms.lottemart.vn/admin/admin/logging/details/event_id/981291/&quot; id=&quot;idavAQW8GGwa&quot;&gt;View&lt;/a&gt;"/>
  </r>
  <r>
    <s v="Nov"/>
    <n v="24"/>
    <s v=", 2025,"/>
    <d v="1899-12-30T12:29:02"/>
    <d v="1899-12-30T15:00:00"/>
    <x v="0"/>
    <x v="0"/>
    <s v="112.109.88.46"/>
    <x v="11"/>
    <s v="Success"/>
    <s v="customer_index_edit"/>
    <n v="904869"/>
    <s v="&lt;a href=&quot;https://oms.lottemart.vn/admin/admin/logging/details/event_id/981289/&quot; id=&quot;id9D02pBlMZw&quot;&gt;View&lt;/a&gt;"/>
  </r>
  <r>
    <s v="Nov"/>
    <n v="24"/>
    <s v=", 2025,"/>
    <d v="1899-12-30T12:23:02"/>
    <d v="1899-12-30T18:00:00"/>
    <x v="0"/>
    <x v="0"/>
    <s v="118.69.57.172"/>
    <x v="2"/>
    <s v="Success"/>
    <s v="customer_index_edit"/>
    <n v="174773"/>
    <s v="&lt;a href=&quot;https://oms.lottemart.vn/admin/admin/logging/details/event_id/981285/&quot; id=&quot;idQk6LzXdLze&quot;&gt;View&lt;/a&gt;"/>
  </r>
  <r>
    <s v="Nov"/>
    <n v="24"/>
    <s v=", 2025,"/>
    <d v="1899-12-30T12:23:01"/>
    <d v="1899-12-30T13:00:00"/>
    <x v="0"/>
    <x v="0"/>
    <s v="118.69.57.172"/>
    <x v="2"/>
    <s v="Success"/>
    <s v="customer_index_edit"/>
    <n v="45549"/>
    <s v="&lt;a href=&quot;https://oms.lottemart.vn/admin/admin/logging/details/event_id/981284/&quot; id=&quot;idE7bWBxR8r0&quot;&gt;View&lt;/a&gt;"/>
  </r>
  <r>
    <s v="Nov"/>
    <n v="24"/>
    <s v=", 2025,"/>
    <d v="1899-12-30T12:21:04"/>
    <d v="1899-12-30T15:00:00"/>
    <x v="0"/>
    <x v="0"/>
    <s v="118.69.57.172"/>
    <x v="10"/>
    <s v="Success"/>
    <s v="customer_index_edit"/>
    <n v="565977"/>
    <s v="&lt;a href=&quot;https://oms.lottemart.vn/admin/admin/logging/details/event_id/981280/&quot; id=&quot;idZQQP0xlQV8&quot;&gt;View&lt;/a&gt;"/>
  </r>
  <r>
    <s v="Nov"/>
    <n v="24"/>
    <s v=", 2025,"/>
    <d v="1899-12-30T12:20:02"/>
    <d v="1899-12-30T18:00:00"/>
    <x v="0"/>
    <x v="0"/>
    <s v="182.237.22.252"/>
    <x v="2"/>
    <s v="Success"/>
    <s v="customer_index_edit"/>
    <n v="45549"/>
    <s v="&lt;a href=&quot;https://oms.lottemart.vn/admin/admin/logging/details/event_id/981279/&quot; id=&quot;idsSLayC6TY7&quot;&gt;View&lt;/a&gt;"/>
  </r>
  <r>
    <s v="Nov"/>
    <n v="24"/>
    <s v=", 2025,"/>
    <d v="1899-12-30T12:14:01"/>
    <d v="1899-12-30T19:00:00"/>
    <x v="0"/>
    <x v="0"/>
    <s v="112.109.93.102"/>
    <x v="1"/>
    <s v="Success"/>
    <s v="customer_index_edit"/>
    <n v="635340"/>
    <s v="&lt;a href=&quot;https://oms.lottemart.vn/admin/admin/logging/details/event_id/981272/&quot; id=&quot;idQVzdP2RHwX&quot;&gt;View&lt;/a&gt;"/>
  </r>
  <r>
    <s v="Nov"/>
    <n v="24"/>
    <s v=", 2025,"/>
    <d v="1899-12-30T12:10:05"/>
    <d v="1899-12-30T14:00:00"/>
    <x v="0"/>
    <x v="0"/>
    <s v="112.109.88.46"/>
    <x v="10"/>
    <s v="Success"/>
    <s v="customer_index_edit"/>
    <n v="198900"/>
    <s v="&lt;a href=&quot;https://oms.lottemart.vn/admin/admin/logging/details/event_id/981267/&quot; id=&quot;idQUobhXqpQc&quot;&gt;View&lt;/a&gt;"/>
  </r>
  <r>
    <s v="Nov"/>
    <n v="24"/>
    <s v=", 2025,"/>
    <d v="1899-12-30T12:07:03"/>
    <d v="1899-12-30T15:00:00"/>
    <x v="0"/>
    <x v="0"/>
    <s v="182.237.22.252"/>
    <x v="10"/>
    <s v="Success"/>
    <s v="customer_index_edit"/>
    <n v="1667883"/>
    <s v="&lt;a href=&quot;https://oms.lottemart.vn/admin/admin/logging/details/event_id/981263/&quot; id=&quot;idw3U6oPIrzr&quot;&gt;View&lt;/a&gt;"/>
  </r>
  <r>
    <s v="Nov"/>
    <n v="24"/>
    <s v=", 2025,"/>
    <d v="1899-12-30T12:07:01"/>
    <d v="1899-12-30T12:00:00"/>
    <x v="0"/>
    <x v="0"/>
    <s v="182.237.22.252"/>
    <x v="10"/>
    <s v="Success"/>
    <s v="customer_index_edit"/>
    <n v="45549"/>
    <s v="&lt;a href=&quot;https://oms.lottemart.vn/admin/admin/logging/details/event_id/981261/&quot; id=&quot;id5OIjEt7cLR&quot;&gt;View&lt;/a&gt;"/>
  </r>
  <r>
    <s v="Nov"/>
    <n v="24"/>
    <s v=", 2025,"/>
    <d v="1899-12-30T12:05:04"/>
    <d v="1899-12-30T17:00:00"/>
    <x v="0"/>
    <x v="0"/>
    <s v="112.109.93.102"/>
    <x v="1"/>
    <s v="Success"/>
    <s v="customer_index_edit"/>
    <n v="1507463"/>
    <s v="&lt;a href=&quot;https://oms.lottemart.vn/admin/admin/logging/details/event_id/981256/&quot; id=&quot;idK2nTvutnGF&quot;&gt;View&lt;/a&gt;"/>
  </r>
  <r>
    <s v="Nov"/>
    <n v="24"/>
    <s v=", 2025,"/>
    <d v="1899-12-30T11:54:03"/>
    <d v="1899-12-30T09:00:00"/>
    <x v="0"/>
    <x v="0"/>
    <s v="118.69.57.172"/>
    <x v="6"/>
    <s v="Success"/>
    <s v="customer_index_edit"/>
    <n v="1649727"/>
    <s v="&lt;a href=&quot;https://oms.lottemart.vn/admin/admin/logging/details/event_id/981240/&quot; id=&quot;idqQhPUYZn2c&quot;&gt;View&lt;/a&gt;"/>
  </r>
  <r>
    <s v="Nov"/>
    <n v="24"/>
    <s v=", 2025,"/>
    <d v="1899-12-30T11:40:04"/>
    <d v="1899-12-30T07:00:00"/>
    <x v="0"/>
    <x v="0"/>
    <s v="182.237.22.252"/>
    <x v="6"/>
    <s v="Success"/>
    <s v="customer_index_edit"/>
    <n v="467556"/>
    <s v="&lt;a href=&quot;https://oms.lottemart.vn/admin/admin/logging/details/event_id/981212/&quot; id=&quot;idKAseCGvcyg&quot;&gt;View&lt;/a&gt;"/>
  </r>
  <r>
    <s v="Nov"/>
    <n v="24"/>
    <s v=", 2025,"/>
    <d v="1899-12-30T11:35:02"/>
    <d v="1899-12-30T07:00:00"/>
    <x v="0"/>
    <x v="0"/>
    <s v="14.161.28.57"/>
    <x v="15"/>
    <s v="Success"/>
    <s v="customer_index_edit"/>
    <n v="13304"/>
    <s v="&lt;a href=&quot;https://oms.lottemart.vn/admin/admin/logging/details/event_id/981203/&quot; id=&quot;idxwFJcWnAht&quot;&gt;View&lt;/a&gt;"/>
  </r>
  <r>
    <s v="Nov"/>
    <n v="24"/>
    <s v=", 2025,"/>
    <d v="1899-12-30T11:31:03"/>
    <d v="1899-12-30T07:00:00"/>
    <x v="0"/>
    <x v="0"/>
    <s v="182.237.22.252"/>
    <x v="5"/>
    <s v="Success"/>
    <s v="customer_index_edit"/>
    <n v="1388974"/>
    <s v="&lt;a href=&quot;https://oms.lottemart.vn/admin/admin/logging/details/event_id/981198/&quot; id=&quot;idawG0RqsRG2&quot;&gt;View&lt;/a&gt;"/>
  </r>
  <r>
    <s v="Nov"/>
    <n v="24"/>
    <s v=", 2025,"/>
    <d v="1899-12-30T11:22:00"/>
    <d v="1899-12-30T01:00:00"/>
    <x v="0"/>
    <x v="0"/>
    <s v="14.161.0.155"/>
    <x v="9"/>
    <s v="Success"/>
    <s v="customer_index_edit"/>
    <n v="1669481"/>
    <s v="&lt;a href=&quot;https://oms.lottemart.vn/admin/admin/logging/details/event_id/981178/&quot; id=&quot;idcP3BrdYhlo&quot;&gt;View&lt;/a&gt;"/>
  </r>
  <r>
    <s v="Nov"/>
    <n v="24"/>
    <s v=", 2025,"/>
    <d v="1899-12-30T11:20:04"/>
    <d v="1899-12-30T04:00:00"/>
    <x v="0"/>
    <x v="0"/>
    <s v="14.161.0.155"/>
    <x v="9"/>
    <s v="Success"/>
    <s v="customer_index_edit"/>
    <n v="1669481"/>
    <s v="&lt;a href=&quot;https://oms.lottemart.vn/admin/admin/logging/details/event_id/981176/&quot; id=&quot;idSD31lDV5P2&quot;&gt;View&lt;/a&gt;"/>
  </r>
  <r>
    <s v="Nov"/>
    <n v="24"/>
    <s v=", 2025,"/>
    <d v="1899-12-30T11:20:03"/>
    <d v="1899-12-30T09:00:00"/>
    <x v="0"/>
    <x v="0"/>
    <s v="14.161.0.155"/>
    <x v="9"/>
    <s v="Success"/>
    <s v="customer_index_edit"/>
    <n v="1669479"/>
    <s v="&lt;a href=&quot;https://oms.lottemart.vn/admin/admin/logging/details/event_id/981175/&quot; id=&quot;id86Vk38mQkR&quot;&gt;View&lt;/a&gt;"/>
  </r>
  <r>
    <s v="Nov"/>
    <n v="24"/>
    <s v=", 2025,"/>
    <d v="1899-12-30T11:20:02"/>
    <d v="1899-12-30T04:00:00"/>
    <x v="0"/>
    <x v="0"/>
    <s v="14.161.0.155"/>
    <x v="9"/>
    <s v="Success"/>
    <s v="customer_index_edit"/>
    <n v="1669479"/>
    <s v="&lt;a href=&quot;https://oms.lottemart.vn/admin/admin/logging/details/event_id/981174/&quot; id=&quot;idu3wn7gmwNj&quot;&gt;View&lt;/a&gt;"/>
  </r>
  <r>
    <s v="Nov"/>
    <n v="24"/>
    <s v=", 2025,"/>
    <d v="1899-12-30T11:20:00"/>
    <d v="1899-12-30T09:00:00"/>
    <x v="0"/>
    <x v="0"/>
    <s v="14.161.0.155"/>
    <x v="9"/>
    <s v="Success"/>
    <s v="customer_index_edit"/>
    <n v="1669474"/>
    <s v="&lt;a href=&quot;https://oms.lottemart.vn/admin/admin/logging/details/event_id/981173/&quot; id=&quot;idGwwycz6gDU&quot;&gt;View&lt;/a&gt;"/>
  </r>
  <r>
    <s v="Nov"/>
    <n v="24"/>
    <s v=", 2025,"/>
    <d v="1899-12-30T11:16:03"/>
    <d v="1899-12-30T01:00:00"/>
    <x v="0"/>
    <x v="0"/>
    <s v="14.161.0.155"/>
    <x v="9"/>
    <s v="Success"/>
    <s v="customer_index_edit"/>
    <n v="1669474"/>
    <s v="&lt;a href=&quot;https://oms.lottemart.vn/admin/admin/logging/details/event_id/981170/&quot; id=&quot;iddr55gBg5M3&quot;&gt;View&lt;/a&gt;"/>
  </r>
  <r>
    <s v="Nov"/>
    <n v="24"/>
    <s v=", 2025,"/>
    <d v="1899-12-30T11:16:02"/>
    <d v="1899-12-30T04:00:00"/>
    <x v="0"/>
    <x v="0"/>
    <s v="14.161.0.155"/>
    <x v="9"/>
    <s v="Success"/>
    <s v="customer_index_edit"/>
    <n v="1669474"/>
    <s v="&lt;a href=&quot;https://oms.lottemart.vn/admin/admin/logging/details/event_id/981169/&quot; id=&quot;idysTqjkt4ZD&quot;&gt;View&lt;/a&gt;"/>
  </r>
  <r>
    <s v="Nov"/>
    <n v="24"/>
    <s v=", 2025,"/>
    <d v="1899-12-30T11:16:01"/>
    <d v="1899-12-30T02:00:00"/>
    <x v="0"/>
    <x v="0"/>
    <s v="14.161.0.155"/>
    <x v="9"/>
    <s v="Success"/>
    <s v="customer_index_edit"/>
    <n v="1669474"/>
    <s v="&lt;a href=&quot;https://oms.lottemart.vn/admin/admin/logging/details/event_id/981168/&quot; id=&quot;id71NnrWK9q4&quot;&gt;View&lt;/a&gt;"/>
  </r>
  <r>
    <s v="Nov"/>
    <n v="24"/>
    <s v=", 2025,"/>
    <d v="1899-12-30T11:16:00"/>
    <d v="1899-12-30T07:00:00"/>
    <x v="0"/>
    <x v="0"/>
    <s v="14.161.0.155"/>
    <x v="9"/>
    <s v="Success"/>
    <s v="customer_index_edit"/>
    <n v="1669470"/>
    <s v="&lt;a href=&quot;https://oms.lottemart.vn/admin/admin/logging/details/event_id/981167/&quot; id=&quot;idu2sVpSEEeo&quot;&gt;View&lt;/a&gt;"/>
  </r>
  <r>
    <s v="Nov"/>
    <n v="24"/>
    <s v=", 2025,"/>
    <d v="1899-12-30T11:15:05"/>
    <d v="1899-12-30T06:00:00"/>
    <x v="0"/>
    <x v="0"/>
    <s v="14.161.0.155"/>
    <x v="9"/>
    <s v="Success"/>
    <s v="customer_index_edit"/>
    <n v="1669470"/>
    <s v="&lt;a href=&quot;https://oms.lottemart.vn/admin/admin/logging/details/event_id/981165/&quot; id=&quot;idnNgabdHzeZ&quot;&gt;View&lt;/a&gt;"/>
  </r>
  <r>
    <s v="Nov"/>
    <n v="24"/>
    <s v=", 2025,"/>
    <d v="1899-12-30T11:15:04"/>
    <d v="1899-12-30T09:00:00"/>
    <x v="0"/>
    <x v="0"/>
    <s v="14.161.0.155"/>
    <x v="9"/>
    <s v="Success"/>
    <s v="customer_index_edit"/>
    <n v="1669468"/>
    <s v="&lt;a href=&quot;https://oms.lottemart.vn/admin/admin/logging/details/event_id/981164/&quot; id=&quot;idGzdMWKpTD1&quot;&gt;View&lt;/a&gt;"/>
  </r>
  <r>
    <s v="Nov"/>
    <n v="24"/>
    <s v=", 2025,"/>
    <d v="1899-12-30T11:13:01"/>
    <d v="1899-12-30T07:00:00"/>
    <x v="0"/>
    <x v="0"/>
    <s v="182.237.22.252"/>
    <x v="5"/>
    <s v="Success"/>
    <s v="customer_index_edit"/>
    <n v="30939"/>
    <s v="&lt;a href=&quot;https://oms.lottemart.vn/admin/admin/logging/details/event_id/981160/&quot; id=&quot;idl85F0nM8l2&quot;&gt;View&lt;/a&gt;"/>
  </r>
  <r>
    <s v="Nov"/>
    <n v="24"/>
    <s v=", 2025,"/>
    <d v="1899-12-30T11:12:04"/>
    <d v="1899-12-30T09:00:00"/>
    <x v="0"/>
    <x v="0"/>
    <s v="14.161.0.155"/>
    <x v="15"/>
    <s v="Success"/>
    <s v="customer_index_edit"/>
    <n v="13304"/>
    <s v="&lt;a href=&quot;https://oms.lottemart.vn/admin/admin/logging/details/event_id/981156/&quot; id=&quot;idrHuqrINDfY&quot;&gt;View&lt;/a&gt;"/>
  </r>
  <r>
    <s v="Nov"/>
    <n v="24"/>
    <s v=", 2025,"/>
    <d v="1899-12-30T11:11:04"/>
    <d v="1899-12-30T00:00:00"/>
    <x v="0"/>
    <x v="0"/>
    <s v="14.161.28.57"/>
    <x v="9"/>
    <s v="Success"/>
    <s v="customer_index_edit"/>
    <n v="1669468"/>
    <s v="&lt;a href=&quot;https://oms.lottemart.vn/admin/admin/logging/details/event_id/981155/&quot; id=&quot;idN7f4gBTUxU&quot;&gt;View&lt;/a&gt;"/>
  </r>
  <r>
    <s v="Nov"/>
    <n v="24"/>
    <s v=", 2025,"/>
    <d v="1899-12-30T11:11:03"/>
    <d v="1899-12-30T04:00:00"/>
    <x v="0"/>
    <x v="0"/>
    <s v="14.161.28.57"/>
    <x v="9"/>
    <s v="Success"/>
    <s v="customer_index_edit"/>
    <n v="1669465"/>
    <s v="&lt;a href=&quot;https://oms.lottemart.vn/admin/admin/logging/details/event_id/981154/&quot; id=&quot;idJvNhjimZwz&quot;&gt;View&lt;/a&gt;"/>
  </r>
  <r>
    <s v="Nov"/>
    <n v="24"/>
    <s v=", 2025,"/>
    <d v="1899-12-30T11:11:01"/>
    <d v="1899-12-30T03:00:00"/>
    <x v="0"/>
    <x v="0"/>
    <s v="14.161.28.57"/>
    <x v="9"/>
    <s v="Success"/>
    <s v="customer_index_edit"/>
    <n v="1669465"/>
    <s v="&lt;a href=&quot;https://oms.lottemart.vn/admin/admin/logging/details/event_id/981153/&quot; id=&quot;idT6CtzpBFzE&quot;&gt;View&lt;/a&gt;"/>
  </r>
  <r>
    <s v="Nov"/>
    <n v="24"/>
    <s v=", 2025,"/>
    <d v="1899-12-30T11:11:00"/>
    <d v="1899-12-30T08:00:00"/>
    <x v="0"/>
    <x v="0"/>
    <s v="14.161.28.57"/>
    <x v="9"/>
    <s v="Success"/>
    <s v="customer_index_edit"/>
    <n v="1669460"/>
    <s v="&lt;a href=&quot;https://oms.lottemart.vn/admin/admin/logging/details/event_id/981152/&quot; id=&quot;idFoIND64VgB&quot;&gt;View&lt;/a&gt;"/>
  </r>
  <r>
    <s v="Nov"/>
    <n v="24"/>
    <s v=", 2025,"/>
    <d v="1899-12-30T11:10:05"/>
    <d v="1899-12-30T05:00:00"/>
    <x v="0"/>
    <x v="0"/>
    <s v="14.161.28.57"/>
    <x v="9"/>
    <s v="Success"/>
    <s v="customer_index_edit"/>
    <n v="1669460"/>
    <s v="&lt;a href=&quot;https://oms.lottemart.vn/admin/admin/logging/details/event_id/981151/&quot; id=&quot;ideuIQJ2Dd2J&quot;&gt;View&lt;/a&gt;"/>
  </r>
  <r>
    <s v="Nov"/>
    <n v="24"/>
    <s v=", 2025,"/>
    <d v="1899-12-30T11:10:02"/>
    <d v="1899-12-30T08:00:00"/>
    <x v="0"/>
    <x v="0"/>
    <s v="14.161.28.57"/>
    <x v="9"/>
    <s v="Success"/>
    <s v="customer_index_edit"/>
    <n v="1669456"/>
    <s v="&lt;a href=&quot;https://oms.lottemart.vn/admin/admin/logging/details/event_id/981150/&quot; id=&quot;idArwhK741A5&quot;&gt;View&lt;/a&gt;"/>
  </r>
  <r>
    <s v="Nov"/>
    <n v="24"/>
    <s v=", 2025,"/>
    <d v="1899-12-30T11:10:00"/>
    <d v="1899-12-30T02:00:00"/>
    <x v="0"/>
    <x v="0"/>
    <s v="14.161.28.57"/>
    <x v="9"/>
    <s v="Success"/>
    <s v="customer_index_edit"/>
    <n v="1669456"/>
    <s v="&lt;a href=&quot;https://oms.lottemart.vn/admin/admin/logging/details/event_id/981149/&quot; id=&quot;idaC38FcCbrX&quot;&gt;View&lt;/a&gt;"/>
  </r>
  <r>
    <s v="Nov"/>
    <n v="24"/>
    <s v=", 2025,"/>
    <d v="1899-12-30T11:09:05"/>
    <d v="1899-12-30T01:00:00"/>
    <x v="0"/>
    <x v="0"/>
    <s v="14.161.28.57"/>
    <x v="9"/>
    <s v="Success"/>
    <s v="customer_index_edit"/>
    <n v="1668165"/>
    <s v="&lt;a href=&quot;https://oms.lottemart.vn/admin/admin/logging/details/event_id/981148/&quot; id=&quot;idtQriDnRZ6W&quot;&gt;View&lt;/a&gt;"/>
  </r>
  <r>
    <s v="Nov"/>
    <n v="24"/>
    <s v=", 2025,"/>
    <d v="1899-12-30T11:09:04"/>
    <d v="1899-12-30T04:00:00"/>
    <x v="0"/>
    <x v="0"/>
    <s v="14.161.28.57"/>
    <x v="9"/>
    <s v="Success"/>
    <s v="customer_index_edit"/>
    <n v="1667768"/>
    <s v="&lt;a href=&quot;https://oms.lottemart.vn/admin/admin/logging/details/event_id/981147/&quot; id=&quot;idgrcaEPqFDb&quot;&gt;View&lt;/a&gt;"/>
  </r>
  <r>
    <s v="Nov"/>
    <n v="24"/>
    <s v=", 2025,"/>
    <d v="1899-12-30T11:09:03"/>
    <d v="1899-12-30T04:00:00"/>
    <x v="0"/>
    <x v="0"/>
    <s v="14.161.28.57"/>
    <x v="9"/>
    <s v="Success"/>
    <s v="customer_index_edit"/>
    <n v="1667768"/>
    <s v="&lt;a href=&quot;https://oms.lottemart.vn/admin/admin/logging/details/event_id/981146/&quot; id=&quot;idkTaQUQ085P&quot;&gt;View&lt;/a&gt;"/>
  </r>
  <r>
    <s v="Nov"/>
    <n v="24"/>
    <s v=", 2025,"/>
    <d v="1899-12-30T11:09:02"/>
    <d v="1899-12-30T08:00:00"/>
    <x v="0"/>
    <x v="0"/>
    <s v="14.161.28.57"/>
    <x v="9"/>
    <s v="Success"/>
    <s v="customer_index_edit"/>
    <n v="1667766"/>
    <s v="&lt;a href=&quot;https://oms.lottemart.vn/admin/admin/logging/details/event_id/981145/&quot; id=&quot;idWtfOdmPumb&quot;&gt;View&lt;/a&gt;"/>
  </r>
  <r>
    <s v="Nov"/>
    <n v="24"/>
    <s v=", 2025,"/>
    <d v="1899-12-30T11:09:01"/>
    <d v="1899-12-30T06:00:00"/>
    <x v="0"/>
    <x v="0"/>
    <s v="14.161.28.57"/>
    <x v="9"/>
    <s v="Success"/>
    <s v="customer_index_edit"/>
    <n v="1667766"/>
    <s v="&lt;a href=&quot;https://oms.lottemart.vn/admin/admin/logging/details/event_id/981143/&quot; id=&quot;idv2GEHQUpgs&quot;&gt;View&lt;/a&gt;"/>
  </r>
  <r>
    <s v="Nov"/>
    <n v="24"/>
    <s v=", 2025,"/>
    <d v="1899-12-30T11:09:01"/>
    <d v="1899-12-30T02:00:00"/>
    <x v="0"/>
    <x v="0"/>
    <s v="14.161.28.57"/>
    <x v="9"/>
    <s v="Success"/>
    <s v="customer_index_edit"/>
    <n v="1667758"/>
    <s v="&lt;a href=&quot;https://oms.lottemart.vn/admin/admin/logging/details/event_id/981142/&quot; id=&quot;idPEm2yUjZ9H&quot;&gt;View&lt;/a&gt;"/>
  </r>
  <r>
    <s v="Nov"/>
    <n v="24"/>
    <s v=", 2025,"/>
    <d v="1899-12-30T11:08:05"/>
    <d v="1899-12-30T09:00:00"/>
    <x v="0"/>
    <x v="0"/>
    <s v="14.161.28.57"/>
    <x v="9"/>
    <s v="Success"/>
    <s v="customer_index_edit"/>
    <n v="1667758"/>
    <s v="&lt;a href=&quot;https://oms.lottemart.vn/admin/admin/logging/details/event_id/981141/&quot; id=&quot;idqlxKOZKBqU&quot;&gt;View&lt;/a&gt;"/>
  </r>
  <r>
    <s v="Nov"/>
    <n v="24"/>
    <s v=", 2025,"/>
    <d v="1899-12-30T11:08:03"/>
    <d v="1899-12-30T06:00:00"/>
    <x v="0"/>
    <x v="0"/>
    <s v="14.161.28.57"/>
    <x v="9"/>
    <s v="Success"/>
    <s v="customer_index_edit"/>
    <n v="1667755"/>
    <s v="&lt;a href=&quot;https://oms.lottemart.vn/admin/admin/logging/details/event_id/981140/&quot; id=&quot;idt58CYmo57o&quot;&gt;View&lt;/a&gt;"/>
  </r>
  <r>
    <s v="Nov"/>
    <n v="24"/>
    <s v=", 2025,"/>
    <d v="1899-12-30T11:08:02"/>
    <d v="1899-12-30T03:00:00"/>
    <x v="0"/>
    <x v="0"/>
    <s v="14.161.28.57"/>
    <x v="9"/>
    <s v="Success"/>
    <s v="customer_index_edit"/>
    <n v="1667755"/>
    <s v="&lt;a href=&quot;https://oms.lottemart.vn/admin/admin/logging/details/event_id/981139/&quot; id=&quot;idFwgYgqdT1W&quot;&gt;View&lt;/a&gt;"/>
  </r>
  <r>
    <s v="Nov"/>
    <n v="24"/>
    <s v=", 2025,"/>
    <d v="1899-12-30T11:08:01"/>
    <d v="1899-12-30T07:00:00"/>
    <x v="0"/>
    <x v="0"/>
    <s v="14.161.28.57"/>
    <x v="9"/>
    <s v="Success"/>
    <s v="customer_index_edit"/>
    <n v="1667731"/>
    <s v="&lt;a href=&quot;https://oms.lottemart.vn/admin/admin/logging/details/event_id/981138/&quot; id=&quot;idmPnzVo0CA1&quot;&gt;View&lt;/a&gt;"/>
  </r>
  <r>
    <s v="Nov"/>
    <n v="24"/>
    <s v=", 2025,"/>
    <d v="1899-12-30T11:08:00"/>
    <d v="1899-12-30T05:00:00"/>
    <x v="0"/>
    <x v="0"/>
    <s v="14.161.28.57"/>
    <x v="9"/>
    <s v="Success"/>
    <s v="customer_index_edit"/>
    <n v="1667731"/>
    <s v="&lt;a href=&quot;https://oms.lottemart.vn/admin/admin/logging/details/event_id/981137/&quot; id=&quot;idVPWgxisNaM&quot;&gt;View&lt;/a&gt;"/>
  </r>
  <r>
    <s v="Nov"/>
    <n v="24"/>
    <s v=", 2025,"/>
    <d v="1899-12-30T11:07:05"/>
    <d v="1899-12-30T08:00:00"/>
    <x v="0"/>
    <x v="0"/>
    <s v="14.161.28.57"/>
    <x v="9"/>
    <s v="Success"/>
    <s v="customer_index_edit"/>
    <n v="1667727"/>
    <s v="&lt;a href=&quot;https://oms.lottemart.vn/admin/admin/logging/details/event_id/981136/&quot; id=&quot;id35jXVK8fBO&quot;&gt;View&lt;/a&gt;"/>
  </r>
  <r>
    <s v="Nov"/>
    <n v="24"/>
    <s v=", 2025,"/>
    <d v="1899-12-30T10:54:04"/>
    <d v="1899-12-30T00:00:00"/>
    <x v="0"/>
    <x v="0"/>
    <s v="182.237.22.252"/>
    <x v="6"/>
    <s v="Success"/>
    <s v="customer_index_edit"/>
    <n v="486368"/>
    <s v="&lt;a href=&quot;https://oms.lottemart.vn/admin/admin/logging/details/event_id/981123/&quot; id=&quot;idYAqFSLQvSq&quot;&gt;View&lt;/a&gt;"/>
  </r>
  <r>
    <s v="Nov"/>
    <n v="24"/>
    <s v=", 2025,"/>
    <d v="1899-12-30T10:54:03"/>
    <d v="1899-12-30T08:00:00"/>
    <x v="0"/>
    <x v="0"/>
    <s v="118.69.57.172"/>
    <x v="0"/>
    <s v="Success"/>
    <s v="customer_index_edit"/>
    <n v="1592995"/>
    <s v="&lt;a href=&quot;https://oms.lottemart.vn/admin/admin/logging/details/event_id/981122/&quot; id=&quot;idZ9ddx7XnAy&quot;&gt;View&lt;/a&gt;"/>
  </r>
  <r>
    <s v="Nov"/>
    <n v="24"/>
    <s v=", 2025,"/>
    <d v="1899-12-30T10:54:02"/>
    <d v="1899-12-30T02:00:00"/>
    <x v="0"/>
    <x v="0"/>
    <s v="118.69.57.172"/>
    <x v="0"/>
    <s v="Success"/>
    <s v="customer_index_edit"/>
    <n v="1592995"/>
    <s v="&lt;a href=&quot;https://oms.lottemart.vn/admin/admin/logging/details/event_id/981119/&quot; id=&quot;idtSFe85d4QQ&quot;&gt;View&lt;/a&gt;"/>
  </r>
  <r>
    <s v="Nov"/>
    <n v="24"/>
    <s v=", 2025,"/>
    <d v="1899-12-30T10:52:03"/>
    <d v="1899-12-30T05:00:00"/>
    <x v="0"/>
    <x v="0"/>
    <s v="14.161.28.57"/>
    <x v="9"/>
    <s v="Success"/>
    <s v="customer_index_edit"/>
    <n v="1667727"/>
    <s v="&lt;a href=&quot;https://oms.lottemart.vn/admin/admin/logging/details/event_id/981115/&quot; id=&quot;id0t8EUkX8r5&quot;&gt;View&lt;/a&gt;"/>
  </r>
  <r>
    <s v="Nov"/>
    <n v="24"/>
    <s v=", 2025,"/>
    <d v="1899-12-30T10:52:02"/>
    <d v="1899-12-30T05:00:00"/>
    <x v="0"/>
    <x v="0"/>
    <s v="14.161.28.57"/>
    <x v="9"/>
    <s v="Success"/>
    <s v="customer_index_edit"/>
    <n v="1667724"/>
    <s v="&lt;a href=&quot;https://oms.lottemart.vn/admin/admin/logging/details/event_id/981114/&quot; id=&quot;id2MsRb5xNxx&quot;&gt;View&lt;/a&gt;"/>
  </r>
  <r>
    <s v="Nov"/>
    <n v="24"/>
    <s v=", 2025,"/>
    <d v="1899-12-30T10:52:00"/>
    <d v="1899-12-30T04:00:00"/>
    <x v="0"/>
    <x v="0"/>
    <s v="14.161.28.57"/>
    <x v="9"/>
    <s v="Success"/>
    <s v="customer_index_edit"/>
    <n v="1667724"/>
    <s v="&lt;a href=&quot;https://oms.lottemart.vn/admin/admin/logging/details/event_id/981113/&quot; id=&quot;idsuewX0QOoM&quot;&gt;View&lt;/a&gt;"/>
  </r>
  <r>
    <s v="Nov"/>
    <n v="24"/>
    <s v=", 2025,"/>
    <d v="1899-12-30T10:51:05"/>
    <d v="1899-12-30T08:00:00"/>
    <x v="0"/>
    <x v="0"/>
    <s v="14.161.28.57"/>
    <x v="9"/>
    <s v="Success"/>
    <s v="customer_index_edit"/>
    <n v="1666335"/>
    <s v="&lt;a href=&quot;https://oms.lottemart.vn/admin/admin/logging/details/event_id/981112/&quot; id=&quot;idhs06xh3TmL&quot;&gt;View&lt;/a&gt;"/>
  </r>
  <r>
    <s v="Nov"/>
    <n v="24"/>
    <s v=", 2025,"/>
    <d v="1899-12-30T10:51:04"/>
    <d v="1899-12-30T07:00:00"/>
    <x v="0"/>
    <x v="0"/>
    <s v="14.161.28.57"/>
    <x v="9"/>
    <s v="Success"/>
    <s v="customer_index_edit"/>
    <n v="1666335"/>
    <s v="&lt;a href=&quot;https://oms.lottemart.vn/admin/admin/logging/details/event_id/981111/&quot; id=&quot;idKYcEKNelnR&quot;&gt;View&lt;/a&gt;"/>
  </r>
  <r>
    <s v="Nov"/>
    <n v="24"/>
    <s v=", 2025,"/>
    <d v="1899-12-30T10:51:04"/>
    <d v="1899-12-30T03:00:00"/>
    <x v="0"/>
    <x v="0"/>
    <s v="14.161.28.57"/>
    <x v="9"/>
    <s v="Success"/>
    <s v="customer_index_edit"/>
    <n v="1666330"/>
    <s v="&lt;a href=&quot;https://oms.lottemart.vn/admin/admin/logging/details/event_id/981110/&quot; id=&quot;id9IOIqYVtaz&quot;&gt;View&lt;/a&gt;"/>
  </r>
  <r>
    <s v="Nov"/>
    <n v="24"/>
    <s v=", 2025,"/>
    <d v="1899-12-30T10:51:01"/>
    <d v="1899-12-30T06:00:00"/>
    <x v="0"/>
    <x v="0"/>
    <s v="14.161.28.57"/>
    <x v="9"/>
    <s v="Success"/>
    <s v="customer_index_edit"/>
    <n v="1666330"/>
    <s v="&lt;a href=&quot;https://oms.lottemart.vn/admin/admin/logging/details/event_id/981108/&quot; id=&quot;idHFjXjAMqyJ&quot;&gt;View&lt;/a&gt;"/>
  </r>
  <r>
    <s v="Nov"/>
    <n v="24"/>
    <s v=", 2025,"/>
    <d v="1899-12-30T10:51:01"/>
    <d v="1899-12-30T02:00:00"/>
    <x v="0"/>
    <x v="0"/>
    <s v="14.161.28.57"/>
    <x v="9"/>
    <s v="Success"/>
    <s v="customer_index_edit"/>
    <n v="1665080"/>
    <s v="&lt;a href=&quot;https://oms.lottemart.vn/admin/admin/logging/details/event_id/981107/&quot; id=&quot;id7dzfOevzsD&quot;&gt;View&lt;/a&gt;"/>
  </r>
  <r>
    <s v="Nov"/>
    <n v="24"/>
    <s v=", 2025,"/>
    <d v="1899-12-30T10:51:00"/>
    <d v="1899-12-30T00:00:00"/>
    <x v="0"/>
    <x v="0"/>
    <s v="14.161.28.57"/>
    <x v="9"/>
    <s v="Success"/>
    <s v="customer_index_edit"/>
    <n v="1665080"/>
    <s v="&lt;a href=&quot;https://oms.lottemart.vn/admin/admin/logging/details/event_id/981106/&quot; id=&quot;idA2l5OzyPCr&quot;&gt;View&lt;/a&gt;"/>
  </r>
  <r>
    <s v="Nov"/>
    <n v="24"/>
    <s v=", 2025,"/>
    <d v="1899-12-30T10:50:04"/>
    <d v="1899-12-30T04:00:00"/>
    <x v="0"/>
    <x v="0"/>
    <s v="14.161.28.57"/>
    <x v="9"/>
    <s v="Success"/>
    <s v="customer_index_edit"/>
    <n v="1663889"/>
    <s v="&lt;a href=&quot;https://oms.lottemart.vn/admin/admin/logging/details/event_id/981104/&quot; id=&quot;id13RVU8psdP&quot;&gt;View&lt;/a&gt;"/>
  </r>
  <r>
    <s v="Nov"/>
    <n v="24"/>
    <s v=", 2025,"/>
    <d v="1899-12-30T10:49:00"/>
    <d v="1899-12-30T09:00:00"/>
    <x v="0"/>
    <x v="0"/>
    <s v="14.161.28.57"/>
    <x v="9"/>
    <s v="Success"/>
    <s v="customer_index_edit"/>
    <n v="1663889"/>
    <s v="&lt;a href=&quot;https://oms.lottemart.vn/admin/admin/logging/details/event_id/981101/&quot; id=&quot;idmgAmiezmrC&quot;&gt;View&lt;/a&gt;"/>
  </r>
  <r>
    <s v="Nov"/>
    <n v="24"/>
    <s v=", 2025,"/>
    <d v="1899-12-30T10:46:03"/>
    <d v="1899-12-30T05:00:00"/>
    <x v="0"/>
    <x v="0"/>
    <s v="14.161.0.155"/>
    <x v="9"/>
    <s v="Success"/>
    <s v="customer_index_edit"/>
    <n v="1663889"/>
    <s v="&lt;a href=&quot;https://oms.lottemart.vn/admin/admin/logging/details/event_id/981096/&quot; id=&quot;idFv9IpDwtOi&quot;&gt;View&lt;/a&gt;"/>
  </r>
  <r>
    <s v="Nov"/>
    <n v="24"/>
    <s v=", 2025,"/>
    <d v="1899-12-30T10:46:02"/>
    <d v="1899-12-30T00:00:00"/>
    <x v="0"/>
    <x v="0"/>
    <s v="14.161.0.155"/>
    <x v="9"/>
    <s v="Success"/>
    <s v="customer_index_edit"/>
    <n v="1663889"/>
    <s v="&lt;a href=&quot;https://oms.lottemart.vn/admin/admin/logging/details/event_id/981095/&quot; id=&quot;idl5kgpa5U6X&quot;&gt;View&lt;/a&gt;"/>
  </r>
  <r>
    <s v="Nov"/>
    <n v="24"/>
    <s v=", 2025,"/>
    <d v="1899-12-30T10:46:00"/>
    <d v="1899-12-30T09:00:00"/>
    <x v="0"/>
    <x v="0"/>
    <s v="14.161.0.155"/>
    <x v="9"/>
    <s v="Success"/>
    <s v="customer_index_edit"/>
    <n v="1644013"/>
    <s v="&lt;a href=&quot;https://oms.lottemart.vn/admin/admin/logging/details/event_id/981094/&quot; id=&quot;id1nO4gjOCch&quot;&gt;View&lt;/a&gt;"/>
  </r>
  <r>
    <s v="Nov"/>
    <n v="24"/>
    <s v=", 2025,"/>
    <d v="1899-12-30T10:45:05"/>
    <d v="1899-12-30T09:00:00"/>
    <x v="0"/>
    <x v="0"/>
    <s v="14.161.0.155"/>
    <x v="9"/>
    <s v="Success"/>
    <s v="customer_index_edit"/>
    <n v="1644012"/>
    <s v="&lt;a href=&quot;https://oms.lottemart.vn/admin/admin/logging/details/event_id/981093/&quot; id=&quot;idaSzR5AFk1F&quot;&gt;View&lt;/a&gt;"/>
  </r>
  <r>
    <s v="Nov"/>
    <n v="24"/>
    <s v=", 2025,"/>
    <d v="1899-12-30T10:45:04"/>
    <d v="1899-12-30T09:00:00"/>
    <x v="0"/>
    <x v="0"/>
    <s v="14.161.0.155"/>
    <x v="9"/>
    <s v="Success"/>
    <s v="customer_index_edit"/>
    <n v="1644010"/>
    <s v="&lt;a href=&quot;https://oms.lottemart.vn/admin/admin/logging/details/event_id/981092/&quot; id=&quot;idveh6lX1SGu&quot;&gt;View&lt;/a&gt;"/>
  </r>
  <r>
    <s v="Nov"/>
    <n v="24"/>
    <s v=", 2025,"/>
    <d v="1899-12-30T10:45:03"/>
    <d v="1899-12-30T08:00:00"/>
    <x v="0"/>
    <x v="0"/>
    <s v="14.161.0.155"/>
    <x v="9"/>
    <s v="Success"/>
    <s v="customer_index_edit"/>
    <n v="1644008"/>
    <s v="&lt;a href=&quot;https://oms.lottemart.vn/admin/admin/logging/details/event_id/981091/&quot; id=&quot;idqYQtXyk5M7&quot;&gt;View&lt;/a&gt;"/>
  </r>
  <r>
    <s v="Nov"/>
    <n v="24"/>
    <s v=", 2025,"/>
    <d v="1899-12-30T10:45:02"/>
    <d v="1899-12-30T09:00:00"/>
    <x v="0"/>
    <x v="0"/>
    <s v="14.161.0.155"/>
    <x v="9"/>
    <s v="Success"/>
    <s v="customer_index_edit"/>
    <n v="1644007"/>
    <s v="&lt;a href=&quot;https://oms.lottemart.vn/admin/admin/logging/details/event_id/981090/&quot; id=&quot;iduuBKGCiSg1&quot;&gt;View&lt;/a&gt;"/>
  </r>
  <r>
    <s v="Nov"/>
    <n v="24"/>
    <s v=", 2025,"/>
    <d v="1899-12-30T10:45:02"/>
    <d v="1899-12-30T01:00:00"/>
    <x v="0"/>
    <x v="0"/>
    <s v="14.161.0.155"/>
    <x v="9"/>
    <s v="Success"/>
    <s v="customer_index_edit"/>
    <n v="1644005"/>
    <s v="&lt;a href=&quot;https://oms.lottemart.vn/admin/admin/logging/details/event_id/981089/&quot; id=&quot;idDpwWVwP2Mq&quot;&gt;View&lt;/a&gt;"/>
  </r>
  <r>
    <s v="Nov"/>
    <n v="24"/>
    <s v=", 2025,"/>
    <d v="1899-12-30T10:45:00"/>
    <d v="1899-12-30T09:00:00"/>
    <x v="0"/>
    <x v="0"/>
    <s v="14.161.0.155"/>
    <x v="9"/>
    <s v="Success"/>
    <s v="customer_index_edit"/>
    <n v="1644004"/>
    <s v="&lt;a href=&quot;https://oms.lottemart.vn/admin/admin/logging/details/event_id/981088/&quot; id=&quot;idweVmD3GSuw&quot;&gt;View&lt;/a&gt;"/>
  </r>
  <r>
    <s v="Nov"/>
    <n v="24"/>
    <s v=", 2025,"/>
    <d v="1899-12-30T10:44:04"/>
    <d v="1899-12-30T00:00:00"/>
    <x v="0"/>
    <x v="0"/>
    <s v="14.161.0.155"/>
    <x v="9"/>
    <s v="Success"/>
    <s v="customer_index_edit"/>
    <n v="1644004"/>
    <s v="&lt;a href=&quot;https://oms.lottemart.vn/admin/admin/logging/details/event_id/981087/&quot; id=&quot;idwqBscWnTDH&quot;&gt;View&lt;/a&gt;"/>
  </r>
  <r>
    <s v="Nov"/>
    <n v="24"/>
    <s v=", 2025,"/>
    <d v="1899-12-30T10:44:02"/>
    <d v="1899-12-30T09:00:00"/>
    <x v="0"/>
    <x v="0"/>
    <s v="14.161.0.155"/>
    <x v="9"/>
    <s v="Success"/>
    <s v="customer_index_edit"/>
    <n v="1644003"/>
    <s v="&lt;a href=&quot;https://oms.lottemart.vn/admin/admin/logging/details/event_id/981086/&quot; id=&quot;idlrXQNcLzsE&quot;&gt;View&lt;/a&gt;"/>
  </r>
  <r>
    <s v="Nov"/>
    <n v="24"/>
    <s v=", 2025,"/>
    <d v="1899-12-30T10:44:01"/>
    <d v="1899-12-30T07:00:00"/>
    <x v="0"/>
    <x v="0"/>
    <s v="14.161.0.155"/>
    <x v="9"/>
    <s v="Success"/>
    <s v="customer_index_edit"/>
    <n v="1642974"/>
    <s v="&lt;a href=&quot;https://oms.lottemart.vn/admin/admin/logging/details/event_id/981085/&quot; id=&quot;id0d430CdEQR&quot;&gt;View&lt;/a&gt;"/>
  </r>
  <r>
    <s v="Nov"/>
    <n v="24"/>
    <s v=", 2025,"/>
    <d v="1899-12-30T10:43:05"/>
    <d v="1899-12-30T07:00:00"/>
    <x v="0"/>
    <x v="0"/>
    <s v="14.161.0.155"/>
    <x v="9"/>
    <s v="Success"/>
    <s v="customer_index_edit"/>
    <n v="1642974"/>
    <s v="&lt;a href=&quot;https://oms.lottemart.vn/admin/admin/logging/details/event_id/981083/&quot; id=&quot;idr88X51fAEZ&quot;&gt;View&lt;/a&gt;"/>
  </r>
  <r>
    <s v="Nov"/>
    <n v="24"/>
    <s v=", 2025,"/>
    <d v="1899-12-30T10:43:00"/>
    <d v="1899-12-30T03:00:00"/>
    <x v="0"/>
    <x v="0"/>
    <s v="14.161.0.155"/>
    <x v="9"/>
    <s v="Success"/>
    <s v="customer_index_edit"/>
    <n v="1642974"/>
    <s v="&lt;a href=&quot;https://oms.lottemart.vn/admin/admin/logging/details/event_id/981080/&quot; id=&quot;idokmzBGRbDq&quot;&gt;View&lt;/a&gt;"/>
  </r>
  <r>
    <s v="Nov"/>
    <n v="24"/>
    <s v=", 2025,"/>
    <d v="1899-12-30T10:42:04"/>
    <d v="1899-12-30T04:00:00"/>
    <x v="0"/>
    <x v="0"/>
    <s v="14.161.0.155"/>
    <x v="9"/>
    <s v="Success"/>
    <s v="customer_index_edit"/>
    <n v="1624635"/>
    <s v="&lt;a href=&quot;https://oms.lottemart.vn/admin/admin/logging/details/event_id/981078/&quot; id=&quot;idMAIlV86KkC&quot;&gt;View&lt;/a&gt;"/>
  </r>
  <r>
    <s v="Nov"/>
    <n v="24"/>
    <s v=", 2025,"/>
    <d v="1899-12-30T10:41:01"/>
    <d v="1899-12-30T07:00:00"/>
    <x v="0"/>
    <x v="0"/>
    <s v="14.161.0.155"/>
    <x v="9"/>
    <s v="Success"/>
    <s v="customer_index_edit"/>
    <n v="1544992"/>
    <s v="&lt;a href=&quot;https://oms.lottemart.vn/admin/admin/logging/details/event_id/981076/&quot; id=&quot;idkrU9cKsZpT&quot;&gt;View&lt;/a&gt;"/>
  </r>
  <r>
    <s v="Nov"/>
    <n v="24"/>
    <s v=", 2025,"/>
    <d v="1899-12-30T10:40:02"/>
    <d v="1899-12-30T00:00:00"/>
    <x v="0"/>
    <x v="0"/>
    <s v="112.109.88.46"/>
    <x v="5"/>
    <s v="Success"/>
    <s v="customer_index_edit"/>
    <n v="436408"/>
    <s v="&lt;a href=&quot;https://oms.lottemart.vn/admin/admin/logging/details/event_id/981073/&quot; id=&quot;idvqK2sDhbvD&quot;&gt;View&lt;/a&gt;"/>
  </r>
  <r>
    <s v="Nov"/>
    <n v="24"/>
    <s v=", 2025,"/>
    <d v="1899-12-30T10:33:03"/>
    <d v="1899-12-30T00:00:00"/>
    <x v="0"/>
    <x v="0"/>
    <s v="118.69.57.172"/>
    <x v="6"/>
    <s v="Success"/>
    <s v="customer_index_edit"/>
    <n v="741433"/>
    <s v="&lt;a href=&quot;https://oms.lottemart.vn/admin/admin/logging/details/event_id/981066/&quot; id=&quot;idHVAmcqHL7o&quot;&gt;View&lt;/a&gt;"/>
  </r>
  <r>
    <s v="Nov"/>
    <n v="24"/>
    <s v=", 2025,"/>
    <d v="1899-12-30T10:28:04"/>
    <d v="1899-12-30T01:00:00"/>
    <x v="0"/>
    <x v="0"/>
    <s v="112.109.88.46"/>
    <x v="0"/>
    <s v="Success"/>
    <s v="customer_index_edit"/>
    <n v="1597188"/>
    <s v="&lt;a href=&quot;https://oms.lottemart.vn/admin/admin/logging/details/event_id/981052/&quot; id=&quot;idjurDe3vAHo&quot;&gt;View&lt;/a&gt;"/>
  </r>
  <r>
    <s v="Nov"/>
    <n v="24"/>
    <s v=", 2025,"/>
    <d v="1899-12-30T10:27:04"/>
    <d v="1899-12-30T01:00:00"/>
    <x v="0"/>
    <x v="0"/>
    <s v="112.109.88.46"/>
    <x v="0"/>
    <s v="Success"/>
    <s v="customer_index_edit"/>
    <n v="1597188"/>
    <s v="&lt;a href=&quot;https://oms.lottemart.vn/admin/admin/logging/details/event_id/981047/&quot; id=&quot;idv5lAkIDC9L&quot;&gt;View&lt;/a&gt;"/>
  </r>
  <r>
    <s v="Nov"/>
    <n v="24"/>
    <s v=", 2025,"/>
    <d v="1899-12-30T10:26:05"/>
    <d v="1899-12-30T04:00:00"/>
    <x v="0"/>
    <x v="0"/>
    <s v="112.109.88.46"/>
    <x v="18"/>
    <s v="Success"/>
    <s v="customer_index_edit"/>
    <s v=" -"/>
    <s v="&lt;a href=&quot;https://oms.lottemart.vn/admin/admin/logging/details/event_id/981044/&quot; id=&quot;idk8rWX5cNyU&quot;&gt;View&lt;/a&gt;"/>
  </r>
  <r>
    <s v="Nov"/>
    <n v="24"/>
    <s v=", 2025,"/>
    <d v="1899-12-30T10:26:04"/>
    <d v="1899-12-30T02:00:00"/>
    <x v="0"/>
    <x v="0"/>
    <s v="112.109.88.46"/>
    <x v="0"/>
    <s v="Success"/>
    <s v="customer_index_edit"/>
    <n v="1597188"/>
    <s v="&lt;a href=&quot;https://oms.lottemart.vn/admin/admin/logging/details/event_id/981042/&quot; id=&quot;idKVssNUPRNl&quot;&gt;View&lt;/a&gt;"/>
  </r>
  <r>
    <s v="Nov"/>
    <n v="24"/>
    <s v=", 2025,"/>
    <d v="1899-12-30T10:24:01"/>
    <d v="1899-12-30T01:00:00"/>
    <x v="0"/>
    <x v="0"/>
    <s v="118.69.57.172"/>
    <x v="2"/>
    <s v="Success"/>
    <s v="customer_index_edit"/>
    <n v="1474132"/>
    <s v="&lt;a href=&quot;https://oms.lottemart.vn/admin/admin/logging/details/event_id/981033/&quot; id=&quot;id16rinwFJCb&quot;&gt;View&lt;/a&gt;"/>
  </r>
  <r>
    <s v="Nov"/>
    <n v="24"/>
    <s v=", 2025,"/>
    <d v="1899-12-30T10:19:03"/>
    <d v="1899-12-30T08:00:00"/>
    <x v="0"/>
    <x v="0"/>
    <s v="112.109.88.46"/>
    <x v="5"/>
    <s v="Success"/>
    <s v="customer_index_edit"/>
    <n v="1666753"/>
    <s v="&lt;a href=&quot;https://oms.lottemart.vn/admin/admin/logging/details/event_id/981027/&quot; id=&quot;idAjGRMr6CxA&quot;&gt;View&lt;/a&gt;"/>
  </r>
  <r>
    <s v="Nov"/>
    <n v="24"/>
    <s v=", 2025,"/>
    <d v="1899-12-30T10:17:03"/>
    <d v="1899-12-30T02:00:00"/>
    <x v="0"/>
    <x v="0"/>
    <s v="112.109.88.46"/>
    <x v="13"/>
    <s v="Success"/>
    <s v="customer_index_edit"/>
    <n v="1637622"/>
    <s v="&lt;a href=&quot;https://oms.lottemart.vn/admin/admin/logging/details/event_id/981025/&quot; id=&quot;idHWZBGz95mG&quot;&gt;View&lt;/a&gt;"/>
  </r>
  <r>
    <s v="Nov"/>
    <n v="24"/>
    <s v=", 2025,"/>
    <d v="1899-12-30T10:16:00"/>
    <d v="1899-12-30T07:00:00"/>
    <x v="0"/>
    <x v="0"/>
    <s v="112.109.88.46"/>
    <x v="2"/>
    <s v="Success"/>
    <s v="customer_index_edit"/>
    <n v="1645621"/>
    <s v="&lt;a href=&quot;https://oms.lottemart.vn/admin/admin/logging/details/event_id/981022/&quot; id=&quot;idEudyVutMUW&quot;&gt;View&lt;/a&gt;"/>
  </r>
  <r>
    <s v="Nov"/>
    <n v="24"/>
    <s v=", 2025,"/>
    <d v="1899-12-30T10:14:01"/>
    <d v="1899-12-30T01:00:00"/>
    <x v="0"/>
    <x v="0"/>
    <s v="118.69.57.172"/>
    <x v="0"/>
    <s v="Success"/>
    <s v="customer_index_edit"/>
    <n v="1136239"/>
    <s v="&lt;a href=&quot;https://oms.lottemart.vn/admin/admin/logging/details/event_id/981020/&quot; id=&quot;idHBYgk8oWep&quot;&gt;View&lt;/a&gt;"/>
  </r>
  <r>
    <s v="Nov"/>
    <n v="24"/>
    <s v=", 2025,"/>
    <d v="1899-12-30T10:03:04"/>
    <d v="1899-12-30T09:00:00"/>
    <x v="0"/>
    <x v="0"/>
    <s v="118.69.57.172"/>
    <x v="6"/>
    <s v="Success"/>
    <s v="customer_index_edit"/>
    <n v="36754"/>
    <s v="&lt;a href=&quot;https://oms.lottemart.vn/admin/admin/logging/details/event_id/980999/&quot; id=&quot;idGL4IGGoEPw&quot;&gt;View&lt;/a&gt;"/>
  </r>
  <r>
    <s v="Nov"/>
    <n v="24"/>
    <s v=", 2025,"/>
    <d v="1899-12-30T10:01:00"/>
    <d v="1899-12-30T04:00:00"/>
    <x v="0"/>
    <x v="0"/>
    <s v="14.161.28.57"/>
    <x v="15"/>
    <s v="Success"/>
    <s v="customer_index_edit"/>
    <n v="13304"/>
    <s v="&lt;a href=&quot;https://oms.lottemart.vn/admin/admin/logging/details/event_id/980993/&quot; id=&quot;idlse0ElMCLV&quot;&gt;View&lt;/a&gt;"/>
  </r>
  <r>
    <s v="Nov"/>
    <n v="24"/>
    <s v=", 2025,"/>
    <d v="1899-12-30T09:57:42"/>
    <s v="AM"/>
    <x v="0"/>
    <x v="0"/>
    <s v="182.237.22.252"/>
    <x v="6"/>
    <s v="Success"/>
    <s v="customer_index_edit"/>
    <n v="1647076"/>
    <s v="&lt;a href=&quot;https://oms.lottemart.vn/admin/admin/logging/details/event_id/980985/&quot; id=&quot;idCZCcVymIuB&quot;&gt;View&lt;/a&gt;"/>
  </r>
  <r>
    <s v="Nov"/>
    <n v="24"/>
    <s v=", 2025,"/>
    <d v="1899-12-30T09:52:52"/>
    <s v="AM"/>
    <x v="0"/>
    <x v="0"/>
    <s v="182.237.22.252"/>
    <x v="3"/>
    <s v="Success"/>
    <s v="customer_index_edit"/>
    <n v="1591285"/>
    <s v="&lt;a href=&quot;https://oms.lottemart.vn/admin/admin/logging/details/event_id/980972/&quot; id=&quot;idprvtWIESQ5&quot;&gt;View&lt;/a&gt;"/>
  </r>
  <r>
    <s v="Nov"/>
    <n v="24"/>
    <s v=", 2025,"/>
    <d v="1899-12-30T09:51:51"/>
    <s v="AM"/>
    <x v="0"/>
    <x v="0"/>
    <s v="118.69.57.172"/>
    <x v="13"/>
    <s v="Success"/>
    <s v="customer_index_edit"/>
    <n v="1637622"/>
    <s v="&lt;a href=&quot;https://oms.lottemart.vn/admin/admin/logging/details/event_id/980968/&quot; id=&quot;idChXPFUS8Er&quot;&gt;View&lt;/a&gt;"/>
  </r>
  <r>
    <s v="Nov"/>
    <n v="24"/>
    <s v=", 2025,"/>
    <d v="1899-12-30T09:51:25"/>
    <s v="AM"/>
    <x v="0"/>
    <x v="0"/>
    <s v="182.237.22.252"/>
    <x v="6"/>
    <s v="Success"/>
    <s v="customer_index_edit"/>
    <n v="1604357"/>
    <s v="&lt;a href=&quot;https://oms.lottemart.vn/admin/admin/logging/details/event_id/980963/&quot; id=&quot;idwjKKwVjCfb&quot;&gt;View&lt;/a&gt;"/>
  </r>
  <r>
    <s v="Nov"/>
    <n v="24"/>
    <s v=", 2025,"/>
    <d v="1899-12-30T09:50:35"/>
    <s v="AM"/>
    <x v="0"/>
    <x v="0"/>
    <s v="112.109.88.46"/>
    <x v="13"/>
    <s v="Success"/>
    <s v="customer_index_edit"/>
    <n v="1643732"/>
    <s v="&lt;a href=&quot;https://oms.lottemart.vn/admin/admin/logging/details/event_id/980959/&quot; id=&quot;id1clX0WleMa&quot;&gt;View&lt;/a&gt;"/>
  </r>
  <r>
    <s v="Nov"/>
    <n v="24"/>
    <s v=", 2025,"/>
    <d v="1899-12-30T09:44:50"/>
    <s v="AM"/>
    <x v="0"/>
    <x v="0"/>
    <s v="14.161.0.155"/>
    <x v="9"/>
    <s v="Success"/>
    <s v="customer_index_edit"/>
    <n v="1643732"/>
    <s v="&lt;a href=&quot;https://oms.lottemart.vn/admin/admin/logging/details/event_id/980938/&quot; id=&quot;id4jz0UbwNKA&quot;&gt;View&lt;/a&gt;"/>
  </r>
  <r>
    <s v="Nov"/>
    <n v="24"/>
    <s v=", 2025,"/>
    <d v="1899-12-30T09:39:33"/>
    <s v="AM"/>
    <x v="0"/>
    <x v="0"/>
    <s v="112.109.88.46"/>
    <x v="5"/>
    <s v="Success"/>
    <s v="customer_index_edit"/>
    <n v="26429"/>
    <s v="&lt;a href=&quot;https://oms.lottemart.vn/admin/admin/logging/details/event_id/980932/&quot; id=&quot;idkltK2qeukz&quot;&gt;View&lt;/a&gt;"/>
  </r>
  <r>
    <s v="Nov"/>
    <n v="24"/>
    <s v=", 2025,"/>
    <d v="1899-12-30T09:35:17"/>
    <s v="AM"/>
    <x v="0"/>
    <x v="0"/>
    <s v="14.161.0.155"/>
    <x v="9"/>
    <s v="Success"/>
    <s v="customer_index_edit"/>
    <n v="1544992"/>
    <s v="&lt;a href=&quot;https://oms.lottemart.vn/admin/admin/logging/details/event_id/980924/&quot; id=&quot;idubawY1ndZX&quot;&gt;View&lt;/a&gt;"/>
  </r>
  <r>
    <s v="Nov"/>
    <n v="24"/>
    <s v=", 2025,"/>
    <d v="1899-12-30T09:30:41"/>
    <s v="AM"/>
    <x v="0"/>
    <x v="0"/>
    <s v="112.109.88.46"/>
    <x v="6"/>
    <s v="Success"/>
    <s v="customer_index_edit"/>
    <n v="213534"/>
    <s v="&lt;a href=&quot;https://oms.lottemart.vn/admin/admin/logging/details/event_id/980916/&quot; id=&quot;idjzp254KuA3&quot;&gt;View&lt;/a&gt;"/>
  </r>
  <r>
    <s v="Nov"/>
    <n v="24"/>
    <s v=", 2025,"/>
    <d v="1899-12-30T09:22:19"/>
    <s v="AM"/>
    <x v="0"/>
    <x v="0"/>
    <s v="112.109.88.46"/>
    <x v="13"/>
    <s v="Success"/>
    <s v="customer_index_edit"/>
    <n v="1643732"/>
    <s v="&lt;a href=&quot;https://oms.lottemart.vn/admin/admin/logging/details/event_id/980908/&quot; id=&quot;idjzskUNgWV9&quot;&gt;View&lt;/a&gt;"/>
  </r>
  <r>
    <s v="Nov"/>
    <n v="24"/>
    <s v=", 2025,"/>
    <d v="1899-12-30T09:22:17"/>
    <s v="AM"/>
    <x v="0"/>
    <x v="0"/>
    <s v="112.109.88.46"/>
    <x v="13"/>
    <s v="Success"/>
    <s v="customer_index_edit"/>
    <n v="1643732"/>
    <s v="&lt;a href=&quot;https://oms.lottemart.vn/admin/admin/logging/details/event_id/980907/&quot; id=&quot;id1SHP0gUf1p&quot;&gt;View&lt;/a&gt;"/>
  </r>
  <r>
    <s v="Nov"/>
    <n v="24"/>
    <s v=", 2025,"/>
    <d v="1899-12-30T09:21:48"/>
    <s v="AM"/>
    <x v="0"/>
    <x v="0"/>
    <s v="112.109.88.46"/>
    <x v="13"/>
    <s v="Success"/>
    <s v="customer_index_edit"/>
    <n v="1643732"/>
    <s v="&lt;a href=&quot;https://oms.lottemart.vn/admin/admin/logging/details/event_id/980905/&quot; id=&quot;idMhowv7qqOQ&quot;&gt;View&lt;/a&gt;"/>
  </r>
  <r>
    <s v="Nov"/>
    <n v="24"/>
    <s v=", 2025,"/>
    <d v="1899-12-30T09:20:34"/>
    <s v="AM"/>
    <x v="0"/>
    <x v="0"/>
    <s v="112.109.88.46"/>
    <x v="13"/>
    <s v="Success"/>
    <s v="customer_index_edit"/>
    <n v="1643732"/>
    <s v="&lt;a href=&quot;https://oms.lottemart.vn/admin/admin/logging/details/event_id/980902/&quot; id=&quot;idZ9nWMyCYpY&quot;&gt;View&lt;/a&gt;"/>
  </r>
  <r>
    <s v="Nov"/>
    <n v="24"/>
    <s v=", 2025,"/>
    <d v="1899-12-30T09:19:22"/>
    <s v="AM"/>
    <x v="0"/>
    <x v="0"/>
    <s v="112.109.88.46"/>
    <x v="13"/>
    <s v="Success"/>
    <s v="customer_index_edit"/>
    <n v="1643732"/>
    <s v="&lt;a href=&quot;https://oms.lottemart.vn/admin/admin/logging/details/event_id/980900/&quot; id=&quot;idINefio7h9u&quot;&gt;View&lt;/a&gt;"/>
  </r>
  <r>
    <s v="Nov"/>
    <n v="24"/>
    <s v=", 2025,"/>
    <d v="1899-12-30T09:18:10"/>
    <s v="AM"/>
    <x v="0"/>
    <x v="0"/>
    <s v="112.109.88.46"/>
    <x v="13"/>
    <s v="Success"/>
    <s v="customer_index_edit"/>
    <n v="1643732"/>
    <s v="&lt;a href=&quot;https://oms.lottemart.vn/admin/admin/logging/details/event_id/980898/&quot; id=&quot;idoq0rJ4J6Ee&quot;&gt;View&lt;/a&gt;"/>
  </r>
  <r>
    <s v="Nov"/>
    <n v="24"/>
    <s v=", 2025,"/>
    <d v="1899-12-30T09:17:37"/>
    <s v="AM"/>
    <x v="0"/>
    <x v="0"/>
    <s v="112.109.88.46"/>
    <x v="13"/>
    <s v="Success"/>
    <s v="customer_index_edit"/>
    <n v="1643732"/>
    <s v="&lt;a href=&quot;https://oms.lottemart.vn/admin/admin/logging/details/event_id/980895/&quot; id=&quot;idM5A1XkLjIW&quot;&gt;View&lt;/a&gt;"/>
  </r>
  <r>
    <s v="Nov"/>
    <n v="24"/>
    <s v=", 2025,"/>
    <d v="1899-12-30T09:17:03"/>
    <s v="AM"/>
    <x v="0"/>
    <x v="0"/>
    <s v="112.109.88.46"/>
    <x v="0"/>
    <s v="Success"/>
    <s v="customer_index_edit"/>
    <n v="1252222"/>
    <s v="&lt;a href=&quot;https://oms.lottemart.vn/admin/admin/logging/details/event_id/980894/&quot; id=&quot;id6y5rTvOi5b&quot;&gt;View&lt;/a&gt;"/>
  </r>
  <r>
    <s v="Nov"/>
    <n v="24"/>
    <s v=", 2025,"/>
    <d v="1899-12-30T09:17:00"/>
    <s v="AM"/>
    <x v="0"/>
    <x v="0"/>
    <s v="112.109.88.46"/>
    <x v="0"/>
    <s v="Success"/>
    <s v="customer_index_edit"/>
    <n v="1252222"/>
    <s v="&lt;a href=&quot;https://oms.lottemart.vn/admin/admin/logging/details/event_id/980893/&quot; id=&quot;idNVEQm1zBoz&quot;&gt;View&lt;/a&gt;"/>
  </r>
  <r>
    <s v="Nov"/>
    <n v="24"/>
    <s v=", 2025,"/>
    <d v="1899-12-30T09:12:27"/>
    <s v="AM"/>
    <x v="0"/>
    <x v="0"/>
    <s v="182.237.22.252"/>
    <x v="0"/>
    <s v="Success"/>
    <s v="customer_index_edit"/>
    <n v="1252222"/>
    <s v="&lt;a href=&quot;https://oms.lottemart.vn/admin/admin/logging/details/event_id/980886/&quot; id=&quot;idty0ciC0wex&quot;&gt;View&lt;/a&gt;"/>
  </r>
  <r>
    <s v="Nov"/>
    <n v="24"/>
    <s v=", 2025,"/>
    <d v="1899-12-30T09:11:51"/>
    <s v="AM"/>
    <x v="0"/>
    <x v="0"/>
    <s v="182.237.22.252"/>
    <x v="0"/>
    <s v="Success"/>
    <s v="customer_index_edit"/>
    <n v="1252222"/>
    <s v="&lt;a href=&quot;https://oms.lottemart.vn/admin/admin/logging/details/event_id/980883/&quot; id=&quot;idzJQoiTILA2&quot;&gt;View&lt;/a&gt;"/>
  </r>
  <r>
    <s v="Nov"/>
    <n v="24"/>
    <s v=", 2025,"/>
    <d v="1899-12-30T08:54:32"/>
    <s v="AM"/>
    <x v="0"/>
    <x v="0"/>
    <s v="118.69.57.172"/>
    <x v="6"/>
    <s v="Success"/>
    <s v="customer_index_edit"/>
    <n v="32739"/>
    <s v="&lt;a href=&quot;https://oms.lottemart.vn/admin/admin/logging/details/event_id/980845/&quot; id=&quot;id8KArYfojzI&quot;&gt;View&lt;/a&gt;"/>
  </r>
  <r>
    <s v="Nov"/>
    <n v="24"/>
    <s v=", 2025,"/>
    <d v="1899-12-30T08:54:21"/>
    <s v="AM"/>
    <x v="0"/>
    <x v="0"/>
    <s v="118.69.57.172"/>
    <x v="6"/>
    <s v="Success"/>
    <s v="customer_index_edit"/>
    <n v="32739"/>
    <s v="&lt;a href=&quot;https://oms.lottemart.vn/admin/admin/logging/details/event_id/980842/&quot; id=&quot;idISube0lCKs&quot;&gt;View&lt;/a&gt;"/>
  </r>
  <r>
    <s v="Nov"/>
    <n v="24"/>
    <s v=", 2025,"/>
    <d v="1899-12-30T08:52:34"/>
    <s v="AM"/>
    <x v="0"/>
    <x v="0"/>
    <s v="118.69.57.172"/>
    <x v="13"/>
    <s v="Success"/>
    <s v="customer_index_edit"/>
    <n v="363530"/>
    <s v="&lt;a href=&quot;https://oms.lottemart.vn/admin/admin/logging/details/event_id/980841/&quot; id=&quot;idJrK0vhkazC&quot;&gt;View&lt;/a&gt;"/>
  </r>
  <r>
    <s v="Nov"/>
    <n v="24"/>
    <s v=", 2025,"/>
    <d v="1899-12-30T08:47:08"/>
    <s v="AM"/>
    <x v="0"/>
    <x v="0"/>
    <s v="112.109.88.46"/>
    <x v="5"/>
    <s v="Success"/>
    <s v="customer_index_edit"/>
    <n v="478139"/>
    <s v="&lt;a href=&quot;https://oms.lottemart.vn/admin/admin/logging/details/event_id/980835/&quot; id=&quot;idy2EN8fIscq&quot;&gt;View&lt;/a&gt;"/>
  </r>
  <r>
    <s v="Nov"/>
    <n v="24"/>
    <s v=", 2025,"/>
    <d v="1899-12-30T08:41:47"/>
    <s v="AM"/>
    <x v="0"/>
    <x v="0"/>
    <s v="112.109.88.46"/>
    <x v="6"/>
    <s v="Success"/>
    <s v="customer_index_edit"/>
    <n v="1595806"/>
    <s v="&lt;a href=&quot;https://oms.lottemart.vn/admin/admin/logging/details/event_id/980827/&quot; id=&quot;id1aMHT56Mnc&quot;&gt;View&lt;/a&gt;"/>
  </r>
  <r>
    <s v="Nov"/>
    <n v="24"/>
    <s v=", 2025,"/>
    <d v="1899-12-30T08:39:00"/>
    <s v="AM"/>
    <x v="0"/>
    <x v="0"/>
    <s v="112.109.88.46"/>
    <x v="5"/>
    <s v="Success"/>
    <s v="customer_index_edit"/>
    <n v="627337"/>
    <s v="&lt;a href=&quot;https://oms.lottemart.vn/admin/admin/logging/details/event_id/980821/&quot; id=&quot;idvWruCTswvp&quot;&gt;View&lt;/a&gt;"/>
  </r>
  <r>
    <s v="Nov"/>
    <n v="24"/>
    <s v=", 2025,"/>
    <d v="1899-12-30T08:28:50"/>
    <s v="AM"/>
    <x v="0"/>
    <x v="0"/>
    <s v="112.109.88.46"/>
    <x v="6"/>
    <s v="Success"/>
    <s v="customer_index_edit"/>
    <n v="543566"/>
    <s v="&lt;a href=&quot;https://oms.lottemart.vn/admin/admin/logging/details/event_id/980801/&quot; id=&quot;idSXUyZoOTaF&quot;&gt;View&lt;/a&gt;"/>
  </r>
  <r>
    <s v="Nov"/>
    <n v="24"/>
    <s v=", 2025,"/>
    <d v="1899-12-30T08:28:48"/>
    <s v="AM"/>
    <x v="0"/>
    <x v="0"/>
    <s v="112.109.88.46"/>
    <x v="6"/>
    <s v="Success"/>
    <s v="customer_index_edit"/>
    <n v="543566"/>
    <s v="&lt;a href=&quot;https://oms.lottemart.vn/admin/admin/logging/details/event_id/980800/&quot; id=&quot;idXenJL2gW8M&quot;&gt;View&lt;/a&gt;"/>
  </r>
  <r>
    <s v="Nov"/>
    <n v="24"/>
    <s v=", 2025,"/>
    <d v="1899-12-30T08:00:48"/>
    <s v="AM"/>
    <x v="0"/>
    <x v="0"/>
    <s v="118.69.57.172"/>
    <x v="6"/>
    <s v="Success"/>
    <s v="customer_index_edit"/>
    <n v="1398075"/>
    <s v="&lt;a href=&quot;https://oms.lottemart.vn/admin/admin/logging/details/event_id/980760/&quot; id=&quot;idthQePD4TeK&quot;&gt;View&lt;/a&gt;"/>
  </r>
  <r>
    <s v="Nov"/>
    <n v="24"/>
    <s v=", 2025,"/>
    <d v="1899-12-30T08:00:46"/>
    <s v="AM"/>
    <x v="0"/>
    <x v="0"/>
    <s v="118.69.57.172"/>
    <x v="6"/>
    <s v="Success"/>
    <s v="customer_index_edit"/>
    <n v="1398075"/>
    <s v="&lt;a href=&quot;https://oms.lottemart.vn/admin/admin/logging/details/event_id/980759/&quot; id=&quot;idSPD9u6HXbP&quot;&gt;View&lt;/a&gt;"/>
  </r>
  <r>
    <s v="Nov"/>
    <n v="23"/>
    <s v=", 2025,"/>
    <d v="1899-12-30T08:41:42"/>
    <s v="PM"/>
    <x v="0"/>
    <x v="0"/>
    <s v="112.109.88.46"/>
    <x v="1"/>
    <s v="Success"/>
    <s v="customer_index_edit"/>
    <n v="474985"/>
    <s v="&lt;a href=&quot;https://oms.lottemart.vn/admin/admin/logging/details/event_id/980701/&quot; id=&quot;idm2TwrePwYN&quot;&gt;View&lt;/a&gt;"/>
  </r>
  <r>
    <s v="Nov"/>
    <n v="23"/>
    <s v=", 2025,"/>
    <d v="1899-12-30T08:35:45"/>
    <s v="PM"/>
    <x v="0"/>
    <x v="0"/>
    <s v="118.69.57.172"/>
    <x v="4"/>
    <s v="Success"/>
    <s v="customer_index_edit"/>
    <n v="320940"/>
    <s v="&lt;a href=&quot;https://oms.lottemart.vn/admin/admin/logging/details/event_id/980698/&quot; id=&quot;idJlS5yBKSXd&quot;&gt;View&lt;/a&gt;"/>
  </r>
  <r>
    <s v="Nov"/>
    <n v="23"/>
    <s v=", 2025,"/>
    <d v="1899-12-30T08:31:55"/>
    <s v="PM"/>
    <x v="0"/>
    <x v="0"/>
    <s v="118.69.57.172"/>
    <x v="4"/>
    <s v="Success"/>
    <s v="customer_index_edit"/>
    <n v="431388"/>
    <s v="&lt;a href=&quot;https://oms.lottemart.vn/admin/admin/logging/details/event_id/980695/&quot; id=&quot;idvDqgYeO4MH&quot;&gt;View&lt;/a&gt;"/>
  </r>
  <r>
    <s v="Nov"/>
    <n v="23"/>
    <s v=", 2025,"/>
    <d v="1899-12-30T08:10:34"/>
    <s v="PM"/>
    <x v="0"/>
    <x v="0"/>
    <s v="112.109.88.46"/>
    <x v="1"/>
    <s v="Success"/>
    <s v="customer_index_edit"/>
    <n v="28933"/>
    <s v="&lt;a href=&quot;https://oms.lottemart.vn/admin/admin/logging/details/event_id/980687/&quot; id=&quot;id8J5w27IAmq&quot;&gt;View&lt;/a&gt;"/>
  </r>
  <r>
    <s v="Nov"/>
    <n v="23"/>
    <s v=", 2025,"/>
    <d v="1899-12-30T08:01:49"/>
    <s v="PM"/>
    <x v="0"/>
    <x v="0"/>
    <s v="182.237.22.252"/>
    <x v="4"/>
    <s v="Success"/>
    <s v="customer_index_edit"/>
    <n v="1507463"/>
    <s v="&lt;a href=&quot;https://oms.lottemart.vn/admin/admin/logging/details/event_id/980684/&quot; id=&quot;idUZUpHblLEL&quot;&gt;View&lt;/a&gt;"/>
  </r>
  <r>
    <s v="Nov"/>
    <n v="23"/>
    <s v=", 2025,"/>
    <d v="1899-12-30T07:42:51"/>
    <s v="PM"/>
    <x v="0"/>
    <x v="0"/>
    <s v="182.237.22.252"/>
    <x v="4"/>
    <s v="Success"/>
    <s v="customer_index_edit"/>
    <n v="287361"/>
    <s v="&lt;a href=&quot;https://oms.lottemart.vn/admin/admin/logging/details/event_id/980679/&quot; id=&quot;idgYijUjrljC&quot;&gt;View&lt;/a&gt;"/>
  </r>
  <r>
    <s v="Nov"/>
    <n v="23"/>
    <s v=", 2025,"/>
    <d v="1899-12-30T07:33:57"/>
    <s v="PM"/>
    <x v="0"/>
    <x v="0"/>
    <s v="118.69.57.172"/>
    <x v="4"/>
    <s v="Success"/>
    <s v="customer_index_edit"/>
    <n v="287361"/>
    <s v="&lt;a href=&quot;https://oms.lottemart.vn/admin/admin/logging/details/event_id/980677/&quot; id=&quot;ideOe09MSarM&quot;&gt;View&lt;/a&gt;"/>
  </r>
  <r>
    <s v="Nov"/>
    <n v="23"/>
    <s v=", 2025,"/>
    <d v="1899-12-30T07:10:15"/>
    <s v="PM"/>
    <x v="0"/>
    <x v="0"/>
    <s v="118.69.57.172"/>
    <x v="1"/>
    <s v="Success"/>
    <s v="customer_index_edit"/>
    <n v="1654838"/>
    <s v="&lt;a href=&quot;https://oms.lottemart.vn/admin/admin/logging/details/event_id/980671/&quot; id=&quot;idIYxy0ypXYn&quot;&gt;View&lt;/a&gt;"/>
  </r>
  <r>
    <s v="Nov"/>
    <n v="23"/>
    <s v=", 2025,"/>
    <d v="1899-12-30T07:06:14"/>
    <s v="PM"/>
    <x v="0"/>
    <x v="0"/>
    <s v="118.69.57.172"/>
    <x v="1"/>
    <s v="Success"/>
    <s v="customer_index_edit"/>
    <n v="1643416"/>
    <s v="&lt;a href=&quot;https://oms.lottemart.vn/admin/admin/logging/details/event_id/980668/&quot; id=&quot;idWYpUI4xg9s&quot;&gt;View&lt;/a&gt;"/>
  </r>
  <r>
    <s v="Nov"/>
    <n v="23"/>
    <s v=", 2025,"/>
    <d v="1899-12-30T06:50:25"/>
    <s v="PM"/>
    <x v="0"/>
    <x v="0"/>
    <s v="118.69.57.172"/>
    <x v="1"/>
    <s v="Success"/>
    <s v="customer_index_edit"/>
    <n v="558969"/>
    <s v="&lt;a href=&quot;https://oms.lottemart.vn/admin/admin/logging/details/event_id/980660/&quot; id=&quot;idZYe4Z6PDCA&quot;&gt;View&lt;/a&gt;"/>
  </r>
  <r>
    <s v="Nov"/>
    <n v="23"/>
    <s v=", 2025,"/>
    <d v="1899-12-30T06:38:12"/>
    <s v="PM"/>
    <x v="0"/>
    <x v="0"/>
    <s v="118.69.57.172"/>
    <x v="4"/>
    <s v="Success"/>
    <s v="customer_index_edit"/>
    <n v="443946"/>
    <s v="&lt;a href=&quot;https://oms.lottemart.vn/admin/admin/logging/details/event_id/980657/&quot; id=&quot;idO6MS7S1oab&quot;&gt;View&lt;/a&gt;"/>
  </r>
  <r>
    <s v="Nov"/>
    <n v="23"/>
    <s v=", 2025,"/>
    <d v="1899-12-30T06:34:34"/>
    <s v="PM"/>
    <x v="0"/>
    <x v="0"/>
    <s v="118.69.57.172"/>
    <x v="3"/>
    <s v="Success"/>
    <s v="customer_index_edit"/>
    <n v="31224"/>
    <s v="&lt;a href=&quot;https://oms.lottemart.vn/admin/admin/logging/details/event_id/980656/&quot; id=&quot;idun02d2sjBW&quot;&gt;View&lt;/a&gt;"/>
  </r>
  <r>
    <s v="Nov"/>
    <n v="23"/>
    <s v=", 2025,"/>
    <d v="1899-12-30T06:31:25"/>
    <s v="PM"/>
    <x v="0"/>
    <x v="0"/>
    <s v="182.237.22.252"/>
    <x v="1"/>
    <s v="Success"/>
    <s v="customer_index_edit"/>
    <n v="493014"/>
    <s v="&lt;a href=&quot;https://oms.lottemart.vn/admin/admin/logging/details/event_id/980654/&quot; id=&quot;idVC8v1PDmkb&quot;&gt;View&lt;/a&gt;"/>
  </r>
  <r>
    <s v="Nov"/>
    <n v="23"/>
    <s v=", 2025,"/>
    <d v="1899-12-30T06:31:09"/>
    <s v="PM"/>
    <x v="0"/>
    <x v="0"/>
    <s v="112.109.88.46"/>
    <x v="4"/>
    <s v="Success"/>
    <s v="customer_index_edit"/>
    <n v="147793"/>
    <s v="&lt;a href=&quot;https://oms.lottemart.vn/admin/admin/logging/details/event_id/980653/&quot; id=&quot;idZuV9TFsDDV&quot;&gt;View&lt;/a&gt;"/>
  </r>
  <r>
    <s v="Nov"/>
    <n v="23"/>
    <s v=", 2025,"/>
    <d v="1899-12-30T06:29:59"/>
    <s v="PM"/>
    <x v="0"/>
    <x v="0"/>
    <s v="112.109.88.46"/>
    <x v="3"/>
    <s v="Success"/>
    <s v="customer_index_edit"/>
    <n v="31224"/>
    <s v="&lt;a href=&quot;https://oms.lottemart.vn/admin/admin/logging/details/event_id/980652/&quot; id=&quot;iduo7NnKxTwY&quot;&gt;View&lt;/a&gt;"/>
  </r>
  <r>
    <s v="Nov"/>
    <n v="23"/>
    <s v=", 2025,"/>
    <d v="1899-12-30T06:29:11"/>
    <s v="PM"/>
    <x v="0"/>
    <x v="0"/>
    <s v="112.109.88.46"/>
    <x v="3"/>
    <s v="Success"/>
    <s v="customer_index_edit"/>
    <n v="31224"/>
    <s v="&lt;a href=&quot;https://oms.lottemart.vn/admin/admin/logging/details/event_id/980650/&quot; id=&quot;idJU9K62JQYt&quot;&gt;View&lt;/a&gt;"/>
  </r>
  <r>
    <s v="Nov"/>
    <n v="23"/>
    <s v=", 2025,"/>
    <d v="1899-12-30T06:28:48"/>
    <s v="PM"/>
    <x v="0"/>
    <x v="0"/>
    <s v="112.109.88.46"/>
    <x v="3"/>
    <s v="Success"/>
    <s v="customer_index_edit"/>
    <n v="31224"/>
    <s v="&lt;a href=&quot;https://oms.lottemart.vn/admin/admin/logging/details/event_id/980648/&quot; id=&quot;idhR20YZipoT&quot;&gt;View&lt;/a&gt;"/>
  </r>
  <r>
    <s v="Nov"/>
    <n v="23"/>
    <s v=", 2025,"/>
    <d v="1899-12-30T06:20:55"/>
    <s v="PM"/>
    <x v="0"/>
    <x v="0"/>
    <s v="182.237.22.252"/>
    <x v="1"/>
    <s v="Success"/>
    <s v="customer_index_edit"/>
    <n v="1281994"/>
    <s v="&lt;a href=&quot;https://oms.lottemart.vn/admin/admin/logging/details/event_id/980644/&quot; id=&quot;id7X7dRpxbTy&quot;&gt;View&lt;/a&gt;"/>
  </r>
  <r>
    <s v="Nov"/>
    <n v="23"/>
    <s v=", 2025,"/>
    <d v="1899-12-30T06:20:16"/>
    <s v="PM"/>
    <x v="0"/>
    <x v="0"/>
    <s v="118.69.57.172"/>
    <x v="3"/>
    <s v="Success"/>
    <s v="customer_index_edit"/>
    <n v="31224"/>
    <s v="&lt;a href=&quot;https://oms.lottemart.vn/admin/admin/logging/details/event_id/980643/&quot; id=&quot;id5B1U0admHn&quot;&gt;View&lt;/a&gt;"/>
  </r>
  <r>
    <s v="Nov"/>
    <n v="23"/>
    <s v=", 2025,"/>
    <d v="1899-12-30T06:08:39"/>
    <s v="PM"/>
    <x v="0"/>
    <x v="0"/>
    <s v="112.109.88.46"/>
    <x v="1"/>
    <s v="Success"/>
    <s v="customer_index_edit"/>
    <n v="369985"/>
    <s v="&lt;a href=&quot;https://oms.lottemart.vn/admin/admin/logging/details/event_id/980637/&quot; id=&quot;idfdUG2GabwV&quot;&gt;View&lt;/a&gt;"/>
  </r>
  <r>
    <s v="Nov"/>
    <n v="23"/>
    <s v=", 2025,"/>
    <d v="1899-12-30T06:03:56"/>
    <s v="PM"/>
    <x v="0"/>
    <x v="0"/>
    <s v="182.237.22.252"/>
    <x v="3"/>
    <s v="Success"/>
    <s v="customer_index_edit"/>
    <n v="554019"/>
    <s v="&lt;a href=&quot;https://oms.lottemart.vn/admin/admin/logging/details/event_id/980635/&quot; id=&quot;id4USY3ihEDB&quot;&gt;View&lt;/a&gt;"/>
  </r>
  <r>
    <s v="Nov"/>
    <n v="23"/>
    <s v=", 2025,"/>
    <d v="1899-12-30T05:52:19"/>
    <s v="PM"/>
    <x v="0"/>
    <x v="0"/>
    <s v="112.109.88.46"/>
    <x v="1"/>
    <s v="Success"/>
    <s v="customer_index_edit"/>
    <n v="1507463"/>
    <s v="&lt;a href=&quot;https://oms.lottemart.vn/admin/admin/logging/details/event_id/980626/&quot; id=&quot;idGrVvlQxKbb&quot;&gt;View&lt;/a&gt;"/>
  </r>
  <r>
    <s v="Nov"/>
    <n v="23"/>
    <s v=", 2025,"/>
    <d v="1899-12-30T05:47:20"/>
    <s v="PM"/>
    <x v="0"/>
    <x v="0"/>
    <s v="112.109.88.46"/>
    <x v="1"/>
    <s v="Success"/>
    <s v="customer_index_edit"/>
    <n v="416865"/>
    <s v="&lt;a href=&quot;https://oms.lottemart.vn/admin/admin/logging/details/event_id/980608/&quot; id=&quot;idJSIo3nwATv&quot;&gt;View&lt;/a&gt;"/>
  </r>
  <r>
    <s v="Nov"/>
    <n v="23"/>
    <s v=", 2025,"/>
    <d v="1899-12-30T05:44:41"/>
    <s v="PM"/>
    <x v="0"/>
    <x v="0"/>
    <s v="118.69.57.172"/>
    <x v="3"/>
    <s v="Success"/>
    <s v="customer_index_edit"/>
    <n v="1596854"/>
    <s v="&lt;a href=&quot;https://oms.lottemart.vn/admin/admin/logging/details/event_id/980603/&quot; id=&quot;idqAltUXyx90&quot;&gt;View&lt;/a&gt;"/>
  </r>
  <r>
    <s v="Nov"/>
    <n v="23"/>
    <s v=", 2025,"/>
    <d v="1899-12-30T05:43:42"/>
    <s v="PM"/>
    <x v="0"/>
    <x v="0"/>
    <s v="118.69.57.172"/>
    <x v="3"/>
    <s v="Success"/>
    <s v="customer_index_edit"/>
    <n v="1596854"/>
    <s v="&lt;a href=&quot;https://oms.lottemart.vn/admin/admin/logging/details/event_id/980601/&quot; id=&quot;idCTdAqtDUqz&quot;&gt;View&lt;/a&gt;"/>
  </r>
  <r>
    <s v="Nov"/>
    <n v="23"/>
    <s v=", 2025,"/>
    <d v="1899-12-30T05:43:35"/>
    <s v="PM"/>
    <x v="0"/>
    <x v="0"/>
    <s v="118.69.57.172"/>
    <x v="3"/>
    <s v="Success"/>
    <s v="customer_index_edit"/>
    <n v="1596854"/>
    <s v="&lt;a href=&quot;https://oms.lottemart.vn/admin/admin/logging/details/event_id/980600/&quot; id=&quot;id9Z8zOoi2ZZ&quot;&gt;View&lt;/a&gt;"/>
  </r>
  <r>
    <s v="Nov"/>
    <n v="23"/>
    <s v=", 2025,"/>
    <d v="1899-12-30T05:20:04"/>
    <s v="PM"/>
    <x v="0"/>
    <x v="0"/>
    <s v="182.237.22.252"/>
    <x v="11"/>
    <s v="Success"/>
    <s v="customer_index_edit"/>
    <n v="301143"/>
    <s v="&lt;a href=&quot;https://oms.lottemart.vn/admin/admin/logging/details/event_id/980583/&quot; id=&quot;idWULSo3cb7P&quot;&gt;View&lt;/a&gt;"/>
  </r>
  <r>
    <s v="Nov"/>
    <n v="23"/>
    <s v=", 2025,"/>
    <d v="1899-12-30T05:20:01"/>
    <s v="PM"/>
    <x v="0"/>
    <x v="0"/>
    <s v="182.237.22.252"/>
    <x v="11"/>
    <s v="Success"/>
    <s v="customer_index_edit"/>
    <n v="301143"/>
    <s v="&lt;a href=&quot;https://oms.lottemart.vn/admin/admin/logging/details/event_id/980582/&quot; id=&quot;idcx7a3H84NZ&quot;&gt;View&lt;/a&gt;"/>
  </r>
  <r>
    <s v="Nov"/>
    <n v="23"/>
    <s v=", 2025,"/>
    <d v="1899-12-30T05:16:31"/>
    <s v="PM"/>
    <x v="0"/>
    <x v="0"/>
    <s v="118.69.57.172"/>
    <x v="4"/>
    <s v="Success"/>
    <s v="customer_index_edit"/>
    <n v="764378"/>
    <s v="&lt;a href=&quot;https://oms.lottemart.vn/admin/admin/logging/details/event_id/980577/&quot; id=&quot;idICNcZZqjIu&quot;&gt;View&lt;/a&gt;"/>
  </r>
  <r>
    <s v="Nov"/>
    <n v="23"/>
    <s v=", 2025,"/>
    <d v="1899-12-30T05:09:58"/>
    <s v="PM"/>
    <x v="0"/>
    <x v="0"/>
    <s v="112.109.88.46"/>
    <x v="1"/>
    <s v="Success"/>
    <s v="customer_index_edit"/>
    <n v="41009"/>
    <s v="&lt;a href=&quot;https://oms.lottemart.vn/admin/admin/logging/details/event_id/980575/&quot; id=&quot;idFNaXK0BzSW&quot;&gt;View&lt;/a&gt;"/>
  </r>
  <r>
    <s v="Nov"/>
    <n v="23"/>
    <s v=", 2025,"/>
    <d v="1899-12-30T05:06:03"/>
    <s v="PM"/>
    <x v="0"/>
    <x v="0"/>
    <s v="118.69.57.172"/>
    <x v="1"/>
    <s v="Success"/>
    <s v="customer_index_edit"/>
    <n v="1602475"/>
    <s v="&lt;a href=&quot;https://oms.lottemart.vn/admin/admin/logging/details/event_id/980572/&quot; id=&quot;ideGj0qVKNVC&quot;&gt;View&lt;/a&gt;"/>
  </r>
  <r>
    <s v="Nov"/>
    <n v="23"/>
    <s v=", 2025,"/>
    <d v="1899-12-30T05:06:01"/>
    <s v="PM"/>
    <x v="0"/>
    <x v="0"/>
    <s v="118.69.57.172"/>
    <x v="1"/>
    <s v="Success"/>
    <s v="customer_index_edit"/>
    <n v="1654838"/>
    <s v="&lt;a href=&quot;https://oms.lottemart.vn/admin/admin/logging/details/event_id/980571/&quot; id=&quot;idhHFv9jlQZA&quot;&gt;View&lt;/a&gt;"/>
  </r>
  <r>
    <s v="Nov"/>
    <n v="23"/>
    <s v=", 2025,"/>
    <d v="1899-12-30T05:04:56"/>
    <s v="PM"/>
    <x v="0"/>
    <x v="0"/>
    <s v="112.109.88.46"/>
    <x v="1"/>
    <s v="Success"/>
    <s v="customer_index_edit"/>
    <n v="1602475"/>
    <s v="&lt;a href=&quot;https://oms.lottemart.vn/admin/admin/logging/details/event_id/980569/&quot; id=&quot;idNwm6kWFxE0&quot;&gt;View&lt;/a&gt;"/>
  </r>
  <r>
    <s v="Nov"/>
    <n v="23"/>
    <s v=", 2025,"/>
    <d v="1899-12-30T04:57:33"/>
    <s v="PM"/>
    <x v="0"/>
    <x v="0"/>
    <s v="112.109.88.46"/>
    <x v="3"/>
    <s v="Success"/>
    <s v="customer_index_edit"/>
    <n v="939424"/>
    <s v="&lt;a href=&quot;https://oms.lottemart.vn/admin/admin/logging/details/event_id/980565/&quot; id=&quot;id3LdEKlbVX0&quot;&gt;View&lt;/a&gt;"/>
  </r>
  <r>
    <s v="Nov"/>
    <n v="23"/>
    <s v=", 2025,"/>
    <d v="1899-12-30T04:31:27"/>
    <s v="PM"/>
    <x v="0"/>
    <x v="0"/>
    <s v="112.109.88.46"/>
    <x v="3"/>
    <s v="Success"/>
    <s v="customer_index_edit"/>
    <n v="1029323"/>
    <s v="&lt;a href=&quot;https://oms.lottemart.vn/admin/admin/logging/details/event_id/980536/&quot; id=&quot;idrv6e9QBBjN&quot;&gt;View&lt;/a&gt;"/>
  </r>
  <r>
    <s v="Nov"/>
    <n v="23"/>
    <s v=", 2025,"/>
    <d v="1899-12-30T04:30:42"/>
    <s v="PM"/>
    <x v="0"/>
    <x v="0"/>
    <s v="112.109.88.46"/>
    <x v="11"/>
    <s v="Success"/>
    <s v="customer_index_edit"/>
    <n v="21132"/>
    <s v="&lt;a href=&quot;https://oms.lottemart.vn/admin/admin/logging/details/event_id/980534/&quot; id=&quot;idbu8EryCACO&quot;&gt;View&lt;/a&gt;"/>
  </r>
  <r>
    <s v="Nov"/>
    <n v="23"/>
    <s v=", 2025,"/>
    <d v="1899-12-30T04:29:50"/>
    <s v="PM"/>
    <x v="0"/>
    <x v="0"/>
    <s v="118.69.57.172"/>
    <x v="5"/>
    <s v="Success"/>
    <s v="customer_index_edit"/>
    <n v="386272"/>
    <s v="&lt;a href=&quot;https://oms.lottemart.vn/admin/admin/logging/details/event_id/980533/&quot; id=&quot;iduOgQ5AzczA&quot;&gt;View&lt;/a&gt;"/>
  </r>
  <r>
    <s v="Nov"/>
    <n v="23"/>
    <s v=", 2025,"/>
    <d v="1899-12-30T03:58:10"/>
    <s v="PM"/>
    <x v="0"/>
    <x v="0"/>
    <s v="182.237.22.252"/>
    <x v="3"/>
    <s v="Success"/>
    <s v="customer_index_edit"/>
    <n v="984512"/>
    <s v="&lt;a href=&quot;https://oms.lottemart.vn/admin/admin/logging/details/event_id/980523/&quot; id=&quot;idzGWWtQ9C69&quot;&gt;View&lt;/a&gt;"/>
  </r>
  <r>
    <s v="Nov"/>
    <n v="23"/>
    <s v=", 2025,"/>
    <d v="1899-12-30T03:57:07"/>
    <s v="PM"/>
    <x v="0"/>
    <x v="0"/>
    <s v="112.109.88.46"/>
    <x v="11"/>
    <s v="Success"/>
    <s v="customer_index_edit"/>
    <n v="10181"/>
    <s v="&lt;a href=&quot;https://oms.lottemart.vn/admin/admin/logging/details/event_id/980520/&quot; id=&quot;idGq8dKkChdm&quot;&gt;View&lt;/a&gt;"/>
  </r>
  <r>
    <s v="Nov"/>
    <n v="23"/>
    <s v=", 2025,"/>
    <d v="1899-12-30T03:56:23"/>
    <s v="PM"/>
    <x v="0"/>
    <x v="0"/>
    <s v="112.109.88.46"/>
    <x v="3"/>
    <s v="Success"/>
    <s v="customer_index_edit"/>
    <n v="984512"/>
    <s v="&lt;a href=&quot;https://oms.lottemart.vn/admin/admin/logging/details/event_id/980519/&quot; id=&quot;idYr38ymyysa&quot;&gt;View&lt;/a&gt;"/>
  </r>
  <r>
    <s v="Nov"/>
    <n v="23"/>
    <s v=", 2025,"/>
    <d v="1899-12-30T03:54:29"/>
    <s v="PM"/>
    <x v="0"/>
    <x v="0"/>
    <s v="112.109.88.46"/>
    <x v="11"/>
    <s v="Success"/>
    <s v="customer_index_edit"/>
    <n v="521179"/>
    <s v="&lt;a href=&quot;https://oms.lottemart.vn/admin/admin/logging/details/event_id/980517/&quot; id=&quot;idXaG54oztMI&quot;&gt;View&lt;/a&gt;"/>
  </r>
  <r>
    <s v="Nov"/>
    <n v="23"/>
    <s v=", 2025,"/>
    <d v="1899-12-30T03:41:41"/>
    <s v="PM"/>
    <x v="0"/>
    <x v="0"/>
    <s v="112.109.88.46"/>
    <x v="11"/>
    <s v="Success"/>
    <s v="customer_index_edit"/>
    <n v="1475424"/>
    <s v="&lt;a href=&quot;https://oms.lottemart.vn/admin/admin/logging/details/event_id/980509/&quot; id=&quot;idYvCNlhZeKG&quot;&gt;View&lt;/a&gt;"/>
  </r>
  <r>
    <s v="Nov"/>
    <n v="23"/>
    <s v=", 2025,"/>
    <d v="1899-12-30T03:37:15"/>
    <s v="PM"/>
    <x v="0"/>
    <x v="0"/>
    <s v="112.109.88.46"/>
    <x v="1"/>
    <s v="Success"/>
    <s v="customer_index_edit"/>
    <n v="1667961"/>
    <s v="&lt;a href=&quot;https://oms.lottemart.vn/admin/admin/logging/details/event_id/980506/&quot; id=&quot;idAko2gcWtjd&quot;&gt;View&lt;/a&gt;"/>
  </r>
  <r>
    <s v="Nov"/>
    <n v="23"/>
    <s v=", 2025,"/>
    <d v="1899-12-30T03:31:47"/>
    <s v="PM"/>
    <x v="0"/>
    <x v="0"/>
    <s v="118.69.57.172"/>
    <x v="1"/>
    <s v="Success"/>
    <s v="customer_index_edit"/>
    <n v="277648"/>
    <s v="&lt;a href=&quot;https://oms.lottemart.vn/admin/admin/logging/details/event_id/980499/&quot; id=&quot;iddddJ2dwXGo&quot;&gt;View&lt;/a&gt;"/>
  </r>
  <r>
    <s v="Nov"/>
    <n v="23"/>
    <s v=", 2025,"/>
    <d v="1899-12-30T03:26:03"/>
    <s v="PM"/>
    <x v="0"/>
    <x v="0"/>
    <s v="118.69.57.172"/>
    <x v="11"/>
    <s v="Success"/>
    <s v="customer_index_edit"/>
    <n v="1514673"/>
    <s v="&lt;a href=&quot;https://oms.lottemart.vn/admin/admin/logging/details/event_id/980493/&quot; id=&quot;idSakiWRpb3Q&quot;&gt;View&lt;/a&gt;"/>
  </r>
  <r>
    <s v="Nov"/>
    <n v="23"/>
    <s v=", 2025,"/>
    <d v="1899-12-30T03:25:39"/>
    <s v="PM"/>
    <x v="0"/>
    <x v="0"/>
    <s v="118.69.57.172"/>
    <x v="11"/>
    <s v="Success"/>
    <s v="customer_index_edit"/>
    <n v="1514673"/>
    <s v="&lt;a href=&quot;https://oms.lottemart.vn/admin/admin/logging/details/event_id/980491/&quot; id=&quot;idMTJkaP3x1p&quot;&gt;View&lt;/a&gt;"/>
  </r>
  <r>
    <s v="Nov"/>
    <n v="23"/>
    <s v=", 2025,"/>
    <d v="1899-12-30T03:25:28"/>
    <s v="PM"/>
    <x v="0"/>
    <x v="0"/>
    <s v="118.69.57.172"/>
    <x v="11"/>
    <s v="Success"/>
    <s v="customer_index_edit"/>
    <n v="1514673"/>
    <s v="&lt;a href=&quot;https://oms.lottemart.vn/admin/admin/logging/details/event_id/980489/&quot; id=&quot;idgtVDmHFoWg&quot;&gt;View&lt;/a&gt;"/>
  </r>
  <r>
    <s v="Nov"/>
    <n v="23"/>
    <s v=", 2025,"/>
    <d v="1899-12-30T03:25:15"/>
    <s v="PM"/>
    <x v="0"/>
    <x v="0"/>
    <s v="118.69.57.172"/>
    <x v="11"/>
    <s v="Success"/>
    <s v="customer_index_edit"/>
    <n v="1514673"/>
    <s v="&lt;a href=&quot;https://oms.lottemart.vn/admin/admin/logging/details/event_id/980487/&quot; id=&quot;id1K4GdhQGPT&quot;&gt;View&lt;/a&gt;"/>
  </r>
  <r>
    <s v="Nov"/>
    <n v="23"/>
    <s v=", 2025,"/>
    <d v="1899-12-30T03:23:59"/>
    <s v="PM"/>
    <x v="0"/>
    <x v="0"/>
    <s v="112.109.88.46"/>
    <x v="5"/>
    <s v="Success"/>
    <s v="customer_index_edit"/>
    <n v="719"/>
    <s v="&lt;a href=&quot;https://oms.lottemart.vn/admin/admin/logging/details/event_id/980483/&quot; id=&quot;idEt7msnSfpZ&quot;&gt;View&lt;/a&gt;"/>
  </r>
  <r>
    <s v="Nov"/>
    <n v="23"/>
    <s v=", 2025,"/>
    <d v="1899-12-30T03:20:25"/>
    <s v="PM"/>
    <x v="0"/>
    <x v="0"/>
    <s v="112.109.88.46"/>
    <x v="1"/>
    <s v="Success"/>
    <s v="customer_index_edit"/>
    <n v="719"/>
    <s v="&lt;a href=&quot;https://oms.lottemart.vn/admin/admin/logging/details/event_id/980481/&quot; id=&quot;idHmvjxvNULk&quot;&gt;View&lt;/a&gt;"/>
  </r>
  <r>
    <s v="Nov"/>
    <n v="23"/>
    <s v=", 2025,"/>
    <d v="1899-12-30T03:15:11"/>
    <s v="PM"/>
    <x v="0"/>
    <x v="0"/>
    <s v="182.237.22.252"/>
    <x v="1"/>
    <s v="Success"/>
    <s v="customer_index_edit"/>
    <n v="131177"/>
    <s v="&lt;a href=&quot;https://oms.lottemart.vn/admin/admin/logging/details/event_id/980478/&quot; id=&quot;idFf6NHFTwe1&quot;&gt;View&lt;/a&gt;"/>
  </r>
  <r>
    <s v="Nov"/>
    <n v="23"/>
    <s v=", 2025,"/>
    <d v="1899-12-30T03:06:15"/>
    <s v="PM"/>
    <x v="0"/>
    <x v="0"/>
    <s v="182.237.22.252"/>
    <x v="1"/>
    <s v="Success"/>
    <s v="customer_index_edit"/>
    <n v="8876"/>
    <s v="&lt;a href=&quot;https://oms.lottemart.vn/admin/admin/logging/details/event_id/980471/&quot; id=&quot;idt2iT5AnEg4&quot;&gt;View&lt;/a&gt;"/>
  </r>
  <r>
    <s v="Nov"/>
    <n v="23"/>
    <s v=", 2025,"/>
    <d v="1899-12-30T03:04:05"/>
    <s v="PM"/>
    <x v="0"/>
    <x v="0"/>
    <s v="118.69.57.172"/>
    <x v="11"/>
    <s v="Success"/>
    <s v="customer_index_edit"/>
    <n v="368169"/>
    <s v="&lt;a href=&quot;https://oms.lottemart.vn/admin/admin/logging/details/event_id/980469/&quot; id=&quot;idnV8c3H5CLP&quot;&gt;View&lt;/a&gt;"/>
  </r>
  <r>
    <s v="Nov"/>
    <n v="23"/>
    <s v=", 2025,"/>
    <d v="1899-12-30T03:03:34"/>
    <s v="PM"/>
    <x v="0"/>
    <x v="0"/>
    <s v="112.109.88.46"/>
    <x v="11"/>
    <s v="Success"/>
    <s v="customer_index_edit"/>
    <n v="368169"/>
    <s v="&lt;a href=&quot;https://oms.lottemart.vn/admin/admin/logging/details/event_id/980467/&quot; id=&quot;idWyYxYeX98u&quot;&gt;View&lt;/a&gt;"/>
  </r>
  <r>
    <s v="Nov"/>
    <n v="23"/>
    <s v=", 2025,"/>
    <d v="1899-12-30T02:55:24"/>
    <s v="PM"/>
    <x v="0"/>
    <x v="0"/>
    <s v="182.237.22.252"/>
    <x v="5"/>
    <s v="Success"/>
    <s v="customer_index_edit"/>
    <n v="8876"/>
    <s v="&lt;a href=&quot;https://oms.lottemart.vn/admin/admin/logging/details/event_id/980464/&quot; id=&quot;id0Je9gxwLp6&quot;&gt;View&lt;/a&gt;"/>
  </r>
  <r>
    <s v="Nov"/>
    <n v="23"/>
    <s v=", 2025,"/>
    <d v="1899-12-30T02:55:13"/>
    <s v="PM"/>
    <x v="0"/>
    <x v="0"/>
    <s v="118.69.57.172"/>
    <x v="1"/>
    <s v="Success"/>
    <s v="customer_index_edit"/>
    <n v="1060945"/>
    <s v="&lt;a href=&quot;https://oms.lottemart.vn/admin/admin/logging/details/event_id/980462/&quot; id=&quot;idezCpqCikX5&quot;&gt;View&lt;/a&gt;"/>
  </r>
  <r>
    <s v="Nov"/>
    <n v="23"/>
    <s v=", 2025,"/>
    <d v="1899-12-30T02:32:08"/>
    <s v="PM"/>
    <x v="0"/>
    <x v="0"/>
    <s v="112.109.88.46"/>
    <x v="1"/>
    <s v="Success"/>
    <s v="customer_index_edit"/>
    <n v="736781"/>
    <s v="&lt;a href=&quot;https://oms.lottemart.vn/admin/admin/logging/details/event_id/980438/&quot; id=&quot;idTLp5xs0pvp&quot;&gt;View&lt;/a&gt;"/>
  </r>
  <r>
    <s v="Nov"/>
    <n v="23"/>
    <s v=", 2025,"/>
    <d v="1899-12-30T02:29:21"/>
    <s v="PM"/>
    <x v="0"/>
    <x v="0"/>
    <s v="118.69.57.172"/>
    <x v="1"/>
    <s v="Success"/>
    <s v="customer_index_edit"/>
    <n v="270144"/>
    <s v="&lt;a href=&quot;https://oms.lottemart.vn/admin/admin/logging/details/event_id/980435/&quot; id=&quot;idYE80R7uzKF&quot;&gt;View&lt;/a&gt;"/>
  </r>
  <r>
    <s v="Nov"/>
    <n v="23"/>
    <s v=", 2025,"/>
    <d v="1899-12-30T02:20:18"/>
    <s v="PM"/>
    <x v="0"/>
    <x v="0"/>
    <s v="118.69.57.172"/>
    <x v="1"/>
    <s v="Success"/>
    <s v="customer_index_edit"/>
    <n v="545246"/>
    <s v="&lt;a href=&quot;https://oms.lottemart.vn/admin/admin/logging/details/event_id/980429/&quot; id=&quot;idLn6zFlsjAk&quot;&gt;View&lt;/a&gt;"/>
  </r>
  <r>
    <s v="Nov"/>
    <n v="23"/>
    <s v=", 2025,"/>
    <d v="1899-12-30T02:08:30"/>
    <s v="PM"/>
    <x v="0"/>
    <x v="0"/>
    <s v="118.69.57.172"/>
    <x v="1"/>
    <s v="Success"/>
    <s v="customer_index_edit"/>
    <n v="1185290"/>
    <s v="&lt;a href=&quot;https://oms.lottemart.vn/admin/admin/logging/details/event_id/980422/&quot; id=&quot;idwR3tsTR329&quot;&gt;View&lt;/a&gt;"/>
  </r>
  <r>
    <s v="Nov"/>
    <n v="23"/>
    <s v=", 2025,"/>
    <d v="1899-12-30T02:04:25"/>
    <s v="PM"/>
    <x v="0"/>
    <x v="0"/>
    <s v="112.109.88.46"/>
    <x v="5"/>
    <s v="Success"/>
    <s v="customer_index_edit"/>
    <n v="498267"/>
    <s v="&lt;a href=&quot;https://oms.lottemart.vn/admin/admin/logging/details/event_id/980418/&quot; id=&quot;idwkzTojAbKU&quot;&gt;View&lt;/a&gt;"/>
  </r>
  <r>
    <s v="Nov"/>
    <n v="23"/>
    <s v=", 2025,"/>
    <d v="1899-12-30T02:01:16"/>
    <s v="PM"/>
    <x v="0"/>
    <x v="0"/>
    <s v="118.69.57.172"/>
    <x v="11"/>
    <s v="Success"/>
    <s v="customer_index_edit"/>
    <n v="1605996"/>
    <s v="&lt;a href=&quot;https://oms.lottemart.vn/admin/admin/logging/details/event_id/980416/&quot; id=&quot;idLVbFLUCkid&quot;&gt;View&lt;/a&gt;"/>
  </r>
  <r>
    <s v="Nov"/>
    <n v="23"/>
    <s v=", 2025,"/>
    <d v="1899-12-30T01:48:55"/>
    <s v="PM"/>
    <x v="0"/>
    <x v="0"/>
    <s v="118.69.57.172"/>
    <x v="3"/>
    <s v="Success"/>
    <s v="customer_index_edit"/>
    <n v="1356"/>
    <s v="&lt;a href=&quot;https://oms.lottemart.vn/admin/admin/logging/details/event_id/980400/&quot; id=&quot;idLR7Jm01FUh&quot;&gt;View&lt;/a&gt;"/>
  </r>
  <r>
    <s v="Nov"/>
    <n v="23"/>
    <s v=", 2025,"/>
    <d v="1899-12-30T01:47:47"/>
    <s v="PM"/>
    <x v="0"/>
    <x v="0"/>
    <s v="112.109.88.46"/>
    <x v="1"/>
    <s v="Success"/>
    <s v="customer_index_edit"/>
    <n v="644514"/>
    <s v="&lt;a href=&quot;https://oms.lottemart.vn/admin/admin/logging/details/event_id/980397/&quot; id=&quot;id0uWmn3IWyj&quot;&gt;View&lt;/a&gt;"/>
  </r>
  <r>
    <s v="Nov"/>
    <n v="23"/>
    <s v=", 2025,"/>
    <d v="1899-12-30T01:47:45"/>
    <s v="PM"/>
    <x v="0"/>
    <x v="0"/>
    <s v="112.109.88.46"/>
    <x v="1"/>
    <s v="Success"/>
    <s v="customer_index_edit"/>
    <n v="1652737"/>
    <s v="&lt;a href=&quot;https://oms.lottemart.vn/admin/admin/logging/details/event_id/980396/&quot; id=&quot;idZF6i0Ldxuw&quot;&gt;View&lt;/a&gt;"/>
  </r>
  <r>
    <s v="Nov"/>
    <n v="23"/>
    <s v=", 2025,"/>
    <d v="1899-12-30T01:38:49"/>
    <s v="PM"/>
    <x v="0"/>
    <x v="0"/>
    <s v="118.69.57.172"/>
    <x v="5"/>
    <s v="Success"/>
    <s v="customer_index_edit"/>
    <n v="34675"/>
    <s v="&lt;a href=&quot;https://oms.lottemart.vn/admin/admin/logging/details/event_id/980387/&quot; id=&quot;id0APXF0SbxM&quot;&gt;View&lt;/a&gt;"/>
  </r>
  <r>
    <s v="Nov"/>
    <n v="23"/>
    <s v=", 2025,"/>
    <d v="1899-12-30T01:37:50"/>
    <s v="PM"/>
    <x v="0"/>
    <x v="0"/>
    <s v="118.69.57.172"/>
    <x v="1"/>
    <s v="Success"/>
    <s v="customer_index_edit"/>
    <n v="1509828"/>
    <s v="&lt;a href=&quot;https://oms.lottemart.vn/admin/admin/logging/details/event_id/980385/&quot; id=&quot;idAKIDXuZvXT&quot;&gt;View&lt;/a&gt;"/>
  </r>
  <r>
    <s v="Nov"/>
    <n v="23"/>
    <s v=", 2025,"/>
    <d v="1899-12-30T01:34:24"/>
    <s v="PM"/>
    <x v="0"/>
    <x v="0"/>
    <s v="118.69.57.172"/>
    <x v="3"/>
    <s v="Success"/>
    <s v="customer_index_edit"/>
    <n v="1205005"/>
    <s v="&lt;a href=&quot;https://oms.lottemart.vn/admin/admin/logging/details/event_id/980380/&quot; id=&quot;idPyRPX8I4gD&quot;&gt;View&lt;/a&gt;"/>
  </r>
  <r>
    <s v="Nov"/>
    <n v="23"/>
    <s v=", 2025,"/>
    <d v="1899-12-30T01:34:08"/>
    <s v="PM"/>
    <x v="0"/>
    <x v="0"/>
    <s v="112.109.88.46"/>
    <x v="1"/>
    <s v="Success"/>
    <s v="customer_index_edit"/>
    <n v="635340"/>
    <s v="&lt;a href=&quot;https://oms.lottemart.vn/admin/admin/logging/details/event_id/980379/&quot; id=&quot;idu2tg7ZO7xf&quot;&gt;View&lt;/a&gt;"/>
  </r>
  <r>
    <s v="Nov"/>
    <n v="23"/>
    <s v=", 2025,"/>
    <d v="1899-12-30T01:25:56"/>
    <s v="PM"/>
    <x v="0"/>
    <x v="0"/>
    <s v="112.109.88.46"/>
    <x v="6"/>
    <s v="Success"/>
    <s v="customer_index_edit"/>
    <n v="1419868"/>
    <s v="&lt;a href=&quot;https://oms.lottemart.vn/admin/admin/logging/details/event_id/980373/&quot; id=&quot;idwRpk9rOGAE&quot;&gt;View&lt;/a&gt;"/>
  </r>
  <r>
    <s v="Nov"/>
    <n v="23"/>
    <s v=", 2025,"/>
    <d v="1899-12-30T01:25:42"/>
    <s v="PM"/>
    <x v="0"/>
    <x v="0"/>
    <s v="118.69.57.172"/>
    <x v="1"/>
    <s v="Success"/>
    <s v="customer_index_edit"/>
    <n v="760783"/>
    <s v="&lt;a href=&quot;https://oms.lottemart.vn/admin/admin/logging/details/event_id/980369/&quot; id=&quot;idbsCTkLI7kv&quot;&gt;View&lt;/a&gt;"/>
  </r>
  <r>
    <s v="Nov"/>
    <n v="23"/>
    <s v=", 2025,"/>
    <d v="1899-12-30T01:25:16"/>
    <s v="PM"/>
    <x v="0"/>
    <x v="0"/>
    <s v="112.109.88.46"/>
    <x v="6"/>
    <s v="Success"/>
    <s v="customer_index_edit"/>
    <n v="1419868"/>
    <s v="&lt;a href=&quot;https://oms.lottemart.vn/admin/admin/logging/details/event_id/980368/&quot; id=&quot;idWs8WQT2iFq&quot;&gt;View&lt;/a&gt;"/>
  </r>
  <r>
    <s v="Nov"/>
    <n v="23"/>
    <s v=", 2025,"/>
    <d v="1899-12-30T01:24:23"/>
    <s v="PM"/>
    <x v="0"/>
    <x v="0"/>
    <s v="112.109.88.46"/>
    <x v="11"/>
    <s v="Success"/>
    <s v="customer_index_edit"/>
    <n v="1419868"/>
    <s v="&lt;a href=&quot;https://oms.lottemart.vn/admin/admin/logging/details/event_id/980365/&quot; id=&quot;idV3sJa94YhD&quot;&gt;View&lt;/a&gt;"/>
  </r>
  <r>
    <s v="Nov"/>
    <n v="23"/>
    <s v=", 2025,"/>
    <d v="1899-12-30T01:20:38"/>
    <s v="PM"/>
    <x v="0"/>
    <x v="0"/>
    <s v="118.69.57.172"/>
    <x v="5"/>
    <s v="Success"/>
    <s v="customer_index_edit"/>
    <n v="50398"/>
    <s v="&lt;a href=&quot;https://oms.lottemart.vn/admin/admin/logging/details/event_id/980362/&quot; id=&quot;idCKFrFz5J4I&quot;&gt;View&lt;/a&gt;"/>
  </r>
  <r>
    <s v="Nov"/>
    <n v="23"/>
    <s v=", 2025,"/>
    <d v="1899-12-30T01:17:55"/>
    <s v="PM"/>
    <x v="0"/>
    <x v="0"/>
    <s v="112.109.88.46"/>
    <x v="11"/>
    <s v="Success"/>
    <s v="customer_index_edit"/>
    <n v="1419868"/>
    <s v="&lt;a href=&quot;https://oms.lottemart.vn/admin/admin/logging/details/event_id/980358/&quot; id=&quot;id1wtlrBsTQn&quot;&gt;View&lt;/a&gt;"/>
  </r>
  <r>
    <s v="Nov"/>
    <n v="23"/>
    <s v=", 2025,"/>
    <d v="1899-12-30T01:17:30"/>
    <s v="PM"/>
    <x v="0"/>
    <x v="0"/>
    <s v="112.109.88.46"/>
    <x v="11"/>
    <s v="Success"/>
    <s v="customer_index_edit"/>
    <n v="1419868"/>
    <s v="&lt;a href=&quot;https://oms.lottemart.vn/admin/admin/logging/details/event_id/980356/&quot; id=&quot;idMjAeuYuEa2&quot;&gt;View&lt;/a&gt;"/>
  </r>
  <r>
    <s v="Nov"/>
    <n v="23"/>
    <s v=", 2025,"/>
    <d v="1899-12-30T01:16:53"/>
    <s v="PM"/>
    <x v="0"/>
    <x v="0"/>
    <s v="118.69.57.172"/>
    <x v="1"/>
    <s v="Success"/>
    <s v="customer_index_edit"/>
    <n v="1658771"/>
    <s v="&lt;a href=&quot;https://oms.lottemart.vn/admin/admin/logging/details/event_id/980354/&quot; id=&quot;idTxYcxEwKHW&quot;&gt;View&lt;/a&gt;"/>
  </r>
  <r>
    <s v="Nov"/>
    <n v="23"/>
    <s v=", 2025,"/>
    <d v="1899-12-30T01:15:08"/>
    <s v="PM"/>
    <x v="0"/>
    <x v="0"/>
    <s v="112.109.88.46"/>
    <x v="3"/>
    <s v="Success"/>
    <s v="customer_index_edit"/>
    <n v="933425"/>
    <s v="&lt;a href=&quot;https://oms.lottemart.vn/admin/admin/logging/details/event_id/980352/&quot; id=&quot;idcxOVTOA5tz&quot;&gt;View&lt;/a&gt;"/>
  </r>
  <r>
    <s v="Nov"/>
    <n v="23"/>
    <s v=", 2025,"/>
    <d v="1899-12-30T01:12:41"/>
    <s v="PM"/>
    <x v="0"/>
    <x v="0"/>
    <s v="112.109.88.46"/>
    <x v="3"/>
    <s v="Success"/>
    <s v="customer_index_edit"/>
    <n v="1465795"/>
    <s v="&lt;a href=&quot;https://oms.lottemart.vn/admin/admin/logging/details/event_id/980349/&quot; id=&quot;idvY9BmEFhj7&quot;&gt;View&lt;/a&gt;"/>
  </r>
  <r>
    <s v="Nov"/>
    <n v="23"/>
    <s v=", 2025,"/>
    <d v="1899-12-30T01:10:35"/>
    <s v="PM"/>
    <x v="0"/>
    <x v="0"/>
    <s v="118.69.57.172"/>
    <x v="3"/>
    <s v="Success"/>
    <s v="customer_index_edit"/>
    <n v="847256"/>
    <s v="&lt;a href=&quot;https://oms.lottemart.vn/admin/admin/logging/details/event_id/980347/&quot; id=&quot;idyC2sKN0ziq&quot;&gt;View&lt;/a&gt;"/>
  </r>
  <r>
    <s v="Nov"/>
    <n v="23"/>
    <s v=", 2025,"/>
    <d v="1899-12-30T01:10:22"/>
    <s v="PM"/>
    <x v="0"/>
    <x v="0"/>
    <s v="118.69.57.172"/>
    <x v="3"/>
    <s v="Success"/>
    <s v="customer_index_edit"/>
    <n v="847256"/>
    <s v="&lt;a href=&quot;https://oms.lottemart.vn/admin/admin/logging/details/event_id/980345/&quot; id=&quot;id4gSful5nxr&quot;&gt;View&lt;/a&gt;"/>
  </r>
  <r>
    <s v="Nov"/>
    <n v="23"/>
    <s v=", 2025,"/>
    <d v="1899-12-30T01:10:02"/>
    <s v="PM"/>
    <x v="0"/>
    <x v="0"/>
    <s v="118.69.57.172"/>
    <x v="3"/>
    <s v="Success"/>
    <s v="customer_index_edit"/>
    <n v="847256"/>
    <s v="&lt;a href=&quot;https://oms.lottemart.vn/admin/admin/logging/details/event_id/980343/&quot; id=&quot;idqhwfuKxn8W&quot;&gt;View&lt;/a&gt;"/>
  </r>
  <r>
    <s v="Nov"/>
    <n v="23"/>
    <s v=", 2025,"/>
    <d v="1899-12-30T01:09:43"/>
    <s v="PM"/>
    <x v="0"/>
    <x v="0"/>
    <s v="118.69.57.172"/>
    <x v="3"/>
    <s v="Success"/>
    <s v="customer_index_edit"/>
    <n v="847256"/>
    <s v="&lt;a href=&quot;https://oms.lottemart.vn/admin/admin/logging/details/event_id/980340/&quot; id=&quot;idjpoXpY8SP8&quot;&gt;View&lt;/a&gt;"/>
  </r>
  <r>
    <s v="Nov"/>
    <n v="23"/>
    <s v=", 2025,"/>
    <d v="1899-12-30T12:55:00"/>
    <d v="1899-12-30T18:00:00"/>
    <x v="0"/>
    <x v="0"/>
    <s v="112.109.88.46"/>
    <x v="1"/>
    <s v="Success"/>
    <s v="customer_index_edit"/>
    <n v="282866"/>
    <s v="&lt;a href=&quot;https://oms.lottemart.vn/admin/admin/logging/details/event_id/980334/&quot; id=&quot;idOEqTXt8H8q&quot;&gt;View&lt;/a&gt;"/>
  </r>
  <r>
    <s v="Nov"/>
    <n v="23"/>
    <s v=", 2025,"/>
    <d v="1899-12-30T12:53:05"/>
    <d v="1899-12-30T20:00:00"/>
    <x v="0"/>
    <x v="0"/>
    <s v="118.69.57.172"/>
    <x v="4"/>
    <s v="Success"/>
    <s v="customer_index_edit"/>
    <n v="282866"/>
    <s v="&lt;a href=&quot;https://oms.lottemart.vn/admin/admin/logging/details/event_id/980331/&quot; id=&quot;id5UsjtJ4Imb&quot;&gt;View&lt;/a&gt;"/>
  </r>
  <r>
    <s v="Nov"/>
    <n v="23"/>
    <s v=", 2025,"/>
    <d v="1899-12-30T12:50:03"/>
    <d v="1899-12-30T16:00:00"/>
    <x v="0"/>
    <x v="0"/>
    <s v="118.69.57.172"/>
    <x v="3"/>
    <s v="Success"/>
    <s v="customer_index_edit"/>
    <n v="1594696"/>
    <s v="&lt;a href=&quot;https://oms.lottemart.vn/admin/admin/logging/details/event_id/980330/&quot; id=&quot;id6hXXQWvmes&quot;&gt;View&lt;/a&gt;"/>
  </r>
  <r>
    <s v="Nov"/>
    <n v="23"/>
    <s v=", 2025,"/>
    <d v="1899-12-30T12:41:02"/>
    <d v="1899-12-30T14:00:00"/>
    <x v="0"/>
    <x v="0"/>
    <s v="182.237.22.252"/>
    <x v="3"/>
    <s v="Success"/>
    <s v="customer_index_edit"/>
    <n v="1515991"/>
    <s v="&lt;a href=&quot;https://oms.lottemart.vn/admin/admin/logging/details/event_id/980322/&quot; id=&quot;idCAxNWIREAF&quot;&gt;View&lt;/a&gt;"/>
  </r>
  <r>
    <s v="Nov"/>
    <n v="23"/>
    <s v=", 2025,"/>
    <d v="1899-12-30T12:35:00"/>
    <d v="1899-12-30T15:00:00"/>
    <x v="0"/>
    <x v="0"/>
    <s v="112.109.88.46"/>
    <x v="1"/>
    <s v="Success"/>
    <s v="customer_index_edit"/>
    <n v="1298656"/>
    <s v="&lt;a href=&quot;https://oms.lottemart.vn/admin/admin/logging/details/event_id/980319/&quot; id=&quot;idWWRfa70pZh&quot;&gt;View&lt;/a&gt;"/>
  </r>
  <r>
    <s v="Nov"/>
    <n v="23"/>
    <s v=", 2025,"/>
    <d v="1899-12-30T12:34:01"/>
    <d v="1899-12-30T17:00:00"/>
    <x v="0"/>
    <x v="0"/>
    <s v="118.69.57.172"/>
    <x v="4"/>
    <s v="Success"/>
    <s v="customer_index_edit"/>
    <n v="1652737"/>
    <s v="&lt;a href=&quot;https://oms.lottemart.vn/admin/admin/logging/details/event_id/980317/&quot; id=&quot;iduQSYTVkZuV&quot;&gt;View&lt;/a&gt;"/>
  </r>
  <r>
    <s v="Nov"/>
    <n v="23"/>
    <s v=", 2025,"/>
    <d v="1899-12-30T12:33:05"/>
    <d v="1899-12-30T16:00:00"/>
    <x v="0"/>
    <x v="0"/>
    <s v="118.69.57.172"/>
    <x v="4"/>
    <s v="Success"/>
    <s v="customer_index_edit"/>
    <n v="644514"/>
    <s v="&lt;a href=&quot;https://oms.lottemart.vn/admin/admin/logging/details/event_id/980316/&quot; id=&quot;idr72oNvblSJ&quot;&gt;View&lt;/a&gt;"/>
  </r>
  <r>
    <s v="Nov"/>
    <n v="23"/>
    <s v=", 2025,"/>
    <d v="1899-12-30T12:21:03"/>
    <d v="1899-12-30T17:00:00"/>
    <x v="0"/>
    <x v="0"/>
    <s v="118.69.57.172"/>
    <x v="3"/>
    <s v="Success"/>
    <s v="customer_index_edit"/>
    <n v="1440"/>
    <s v="&lt;a href=&quot;https://oms.lottemart.vn/admin/admin/logging/details/event_id/980309/&quot; id=&quot;idvnDjKeCI0s&quot;&gt;View&lt;/a&gt;"/>
  </r>
  <r>
    <s v="Nov"/>
    <n v="23"/>
    <s v=", 2025,"/>
    <d v="1899-12-30T12:21:01"/>
    <d v="1899-12-30T17:00:00"/>
    <x v="0"/>
    <x v="0"/>
    <s v="112.109.88.46"/>
    <x v="1"/>
    <s v="Success"/>
    <s v="customer_index_edit"/>
    <n v="356908"/>
    <s v="&lt;a href=&quot;https://oms.lottemart.vn/admin/admin/logging/details/event_id/980307/&quot; id=&quot;idfE0y7u67lg&quot;&gt;View&lt;/a&gt;"/>
  </r>
  <r>
    <s v="Nov"/>
    <n v="23"/>
    <s v=", 2025,"/>
    <d v="1899-12-30T12:17:00"/>
    <d v="1899-12-30T20:00:00"/>
    <x v="0"/>
    <x v="0"/>
    <s v="112.109.88.46"/>
    <x v="4"/>
    <s v="Success"/>
    <s v="customer_index_edit"/>
    <n v="931327"/>
    <s v="&lt;a href=&quot;https://oms.lottemart.vn/admin/admin/logging/details/event_id/980303/&quot; id=&quot;idx48M7zLsx5&quot;&gt;View&lt;/a&gt;"/>
  </r>
  <r>
    <s v="Nov"/>
    <n v="23"/>
    <s v=", 2025,"/>
    <d v="1899-12-30T12:14:03"/>
    <d v="1899-12-30T16:00:00"/>
    <x v="0"/>
    <x v="0"/>
    <s v="182.237.22.252"/>
    <x v="3"/>
    <s v="Success"/>
    <s v="customer_index_edit"/>
    <n v="1440"/>
    <s v="&lt;a href=&quot;https://oms.lottemart.vn/admin/admin/logging/details/event_id/980302/&quot; id=&quot;idiwGvQLPSrn&quot;&gt;View&lt;/a&gt;"/>
  </r>
  <r>
    <s v="Nov"/>
    <n v="23"/>
    <s v=", 2025,"/>
    <d v="1899-12-30T12:14:00"/>
    <d v="1899-12-30T14:00:00"/>
    <x v="0"/>
    <x v="0"/>
    <s v="112.109.88.46"/>
    <x v="5"/>
    <s v="Success"/>
    <s v="customer_index_edit"/>
    <n v="152254"/>
    <s v="&lt;a href=&quot;https://oms.lottemart.vn/admin/admin/logging/details/event_id/980299/&quot; id=&quot;idNjJCuOY51I&quot;&gt;View&lt;/a&gt;"/>
  </r>
  <r>
    <s v="Nov"/>
    <n v="23"/>
    <s v=", 2025,"/>
    <d v="1899-12-30T12:13:00"/>
    <d v="1899-12-30T14:00:00"/>
    <x v="0"/>
    <x v="0"/>
    <s v="118.69.57.172"/>
    <x v="1"/>
    <s v="Success"/>
    <s v="customer_index_edit"/>
    <n v="378655"/>
    <s v="&lt;a href=&quot;https://oms.lottemart.vn/admin/admin/logging/details/event_id/980297/&quot; id=&quot;idrtTRZ46DMA&quot;&gt;View&lt;/a&gt;"/>
  </r>
  <r>
    <s v="Nov"/>
    <n v="23"/>
    <s v=", 2025,"/>
    <d v="1899-12-30T12:11:02"/>
    <d v="1899-12-30T13:00:00"/>
    <x v="0"/>
    <x v="0"/>
    <s v="118.69.57.172"/>
    <x v="1"/>
    <s v="Success"/>
    <s v="customer_index_edit"/>
    <n v="910554"/>
    <s v="&lt;a href=&quot;https://oms.lottemart.vn/admin/admin/logging/details/event_id/980296/&quot; id=&quot;idF1gRqzRHbx&quot;&gt;View&lt;/a&gt;"/>
  </r>
  <r>
    <s v="Nov"/>
    <n v="23"/>
    <s v=", 2025,"/>
    <d v="1899-12-30T12:09:02"/>
    <d v="1899-12-30T20:00:00"/>
    <x v="0"/>
    <x v="0"/>
    <s v="118.69.57.172"/>
    <x v="1"/>
    <s v="Success"/>
    <s v="customer_index_edit"/>
    <n v="910554"/>
    <s v="&lt;a href=&quot;https://oms.lottemart.vn/admin/admin/logging/details/event_id/980294/&quot; id=&quot;idkrbz6luuKn&quot;&gt;View&lt;/a&gt;"/>
  </r>
  <r>
    <s v="Nov"/>
    <n v="23"/>
    <s v=", 2025,"/>
    <d v="1899-12-30T12:07:03"/>
    <d v="1899-12-30T16:00:00"/>
    <x v="0"/>
    <x v="0"/>
    <s v="112.109.88.46"/>
    <x v="4"/>
    <s v="Success"/>
    <s v="customer_index_edit"/>
    <n v="31606"/>
    <s v="&lt;a href=&quot;https://oms.lottemart.vn/admin/admin/logging/details/event_id/980292/&quot; id=&quot;idJpevP7ygvI&quot;&gt;View&lt;/a&gt;"/>
  </r>
  <r>
    <s v="Nov"/>
    <n v="23"/>
    <s v=", 2025,"/>
    <d v="1899-12-30T12:06:05"/>
    <d v="1899-12-30T19:00:00"/>
    <x v="0"/>
    <x v="0"/>
    <s v="112.109.88.46"/>
    <x v="1"/>
    <s v="Success"/>
    <s v="customer_index_edit"/>
    <n v="157375"/>
    <s v="&lt;a href=&quot;https://oms.lottemart.vn/admin/admin/logging/details/event_id/980291/&quot; id=&quot;id2alPV5PC7M&quot;&gt;View&lt;/a&gt;"/>
  </r>
  <r>
    <s v="Nov"/>
    <n v="23"/>
    <s v=", 2025,"/>
    <d v="1899-12-30T12:05:05"/>
    <d v="1899-12-30T17:00:00"/>
    <x v="0"/>
    <x v="0"/>
    <s v="112.109.88.46"/>
    <x v="1"/>
    <s v="Success"/>
    <s v="customer_index_edit"/>
    <n v="1440"/>
    <s v="&lt;a href=&quot;https://oms.lottemart.vn/admin/admin/logging/details/event_id/980290/&quot; id=&quot;idX2tG7NfQpK&quot;&gt;View&lt;/a&gt;"/>
  </r>
  <r>
    <s v="Nov"/>
    <n v="23"/>
    <s v=", 2025,"/>
    <d v="1899-12-30T12:05:03"/>
    <d v="1899-12-30T19:00:00"/>
    <x v="0"/>
    <x v="0"/>
    <s v="112.109.88.46"/>
    <x v="1"/>
    <s v="Success"/>
    <s v="customer_index_edit"/>
    <n v="157375"/>
    <s v="&lt;a href=&quot;https://oms.lottemart.vn/admin/admin/logging/details/event_id/980288/&quot; id=&quot;idlAjvwjAt67&quot;&gt;View&lt;/a&gt;"/>
  </r>
  <r>
    <s v="Nov"/>
    <n v="23"/>
    <s v=", 2025,"/>
    <d v="1899-12-30T11:48:04"/>
    <d v="1899-12-30T02:00:00"/>
    <x v="0"/>
    <x v="0"/>
    <s v="182.237.22.252"/>
    <x v="11"/>
    <s v="Success"/>
    <s v="customer_index_edit"/>
    <n v="1605996"/>
    <s v="&lt;a href=&quot;https://oms.lottemart.vn/admin/admin/logging/details/event_id/980280/&quot; id=&quot;idh1O6V1fSpB&quot;&gt;View&lt;/a&gt;"/>
  </r>
  <r>
    <s v="Nov"/>
    <n v="23"/>
    <s v=", 2025,"/>
    <d v="1899-12-30T11:06:03"/>
    <d v="1899-12-30T09:00:00"/>
    <x v="0"/>
    <x v="0"/>
    <s v="112.109.88.46"/>
    <x v="11"/>
    <s v="Success"/>
    <s v="customer_index_edit"/>
    <n v="469121"/>
    <s v="&lt;a href=&quot;https://oms.lottemart.vn/admin/admin/logging/details/event_id/980252/&quot; id=&quot;idQj9xjWgJ0e&quot;&gt;View&lt;/a&gt;"/>
  </r>
  <r>
    <s v="Nov"/>
    <n v="23"/>
    <s v=", 2025,"/>
    <d v="1899-12-30T10:58:04"/>
    <d v="1899-12-30T07:00:00"/>
    <x v="0"/>
    <x v="0"/>
    <s v="118.69.57.172"/>
    <x v="11"/>
    <s v="Success"/>
    <s v="customer_index_edit"/>
    <n v="268914"/>
    <s v="&lt;a href=&quot;https://oms.lottemart.vn/admin/admin/logging/details/event_id/980246/&quot; id=&quot;id9La5fwdTVi&quot;&gt;View&lt;/a&gt;"/>
  </r>
  <r>
    <s v="Nov"/>
    <n v="23"/>
    <s v=", 2025,"/>
    <d v="1899-12-30T10:58:04"/>
    <d v="1899-12-30T06:00:00"/>
    <x v="0"/>
    <x v="0"/>
    <s v="118.69.57.172"/>
    <x v="11"/>
    <s v="Success"/>
    <s v="customer_index_edit"/>
    <n v="268914"/>
    <s v="&lt;a href=&quot;https://oms.lottemart.vn/admin/admin/logging/details/event_id/980245/&quot; id=&quot;idTcWpEY7wm6&quot;&gt;View&lt;/a&gt;"/>
  </r>
  <r>
    <s v="Nov"/>
    <n v="23"/>
    <s v=", 2025,"/>
    <d v="1899-12-30T10:41:05"/>
    <d v="1899-12-30T00:00:00"/>
    <x v="0"/>
    <x v="0"/>
    <s v="27.64.138.245"/>
    <x v="10"/>
    <s v="Success"/>
    <s v="customer_index_edit"/>
    <n v="1637622"/>
    <s v="&lt;a href=&quot;https://oms.lottemart.vn/admin/admin/logging/details/event_id/980232/&quot; id=&quot;idL62Fxxzwir&quot;&gt;View&lt;/a&gt;"/>
  </r>
  <r>
    <s v="Nov"/>
    <n v="23"/>
    <s v=", 2025,"/>
    <d v="1899-12-30T10:35:05"/>
    <d v="1899-12-30T01:00:00"/>
    <x v="0"/>
    <x v="0"/>
    <s v="118.69.57.172"/>
    <x v="3"/>
    <s v="Success"/>
    <s v="customer_index_edit"/>
    <n v="181205"/>
    <s v="&lt;a href=&quot;https://oms.lottemart.vn/admin/admin/logging/details/event_id/980222/&quot; id=&quot;idQPHIIoT2av&quot;&gt;View&lt;/a&gt;"/>
  </r>
  <r>
    <s v="Nov"/>
    <n v="23"/>
    <s v=", 2025,"/>
    <d v="1899-12-30T10:28:04"/>
    <d v="1899-12-30T07:00:00"/>
    <x v="0"/>
    <x v="0"/>
    <s v="118.69.57.172"/>
    <x v="11"/>
    <s v="Success"/>
    <s v="customer_index_edit"/>
    <n v="664528"/>
    <s v="&lt;a href=&quot;https://oms.lottemart.vn/admin/admin/logging/details/event_id/980218/&quot; id=&quot;idkTwTgYvhnd&quot;&gt;View&lt;/a&gt;"/>
  </r>
  <r>
    <s v="Nov"/>
    <n v="23"/>
    <s v=", 2025,"/>
    <d v="1899-12-30T10:28:02"/>
    <d v="1899-12-30T02:00:00"/>
    <x v="0"/>
    <x v="0"/>
    <s v="118.69.57.172"/>
    <x v="11"/>
    <s v="Success"/>
    <s v="customer_index_edit"/>
    <n v="1242629"/>
    <s v="&lt;a href=&quot;https://oms.lottemart.vn/admin/admin/logging/details/event_id/980215/&quot; id=&quot;idFdCKI0GE07&quot;&gt;View&lt;/a&gt;"/>
  </r>
  <r>
    <s v="Nov"/>
    <n v="23"/>
    <s v=", 2025,"/>
    <d v="1899-12-30T10:24:05"/>
    <d v="1899-12-30T07:00:00"/>
    <x v="0"/>
    <x v="0"/>
    <s v="112.109.88.46"/>
    <x v="3"/>
    <s v="Success"/>
    <s v="customer_index_edit"/>
    <n v="1605996"/>
    <s v="&lt;a href=&quot;https://oms.lottemart.vn/admin/admin/logging/details/event_id/980213/&quot; id=&quot;idmWkibrudQE&quot;&gt;View&lt;/a&gt;"/>
  </r>
  <r>
    <s v="Nov"/>
    <n v="23"/>
    <s v=", 2025,"/>
    <d v="1899-12-30T10:18:02"/>
    <d v="1899-12-30T07:00:00"/>
    <x v="0"/>
    <x v="0"/>
    <s v="112.109.88.46"/>
    <x v="11"/>
    <s v="Success"/>
    <s v="customer_index_edit"/>
    <n v="1555389"/>
    <s v="&lt;a href=&quot;https://oms.lottemart.vn/admin/admin/logging/details/event_id/980209/&quot; id=&quot;idtlSlSi2Ysp&quot;&gt;View&lt;/a&gt;"/>
  </r>
  <r>
    <s v="Nov"/>
    <n v="23"/>
    <s v=", 2025,"/>
    <d v="1899-12-30T10:18:01"/>
    <d v="1899-12-30T01:00:00"/>
    <x v="0"/>
    <x v="0"/>
    <s v="112.109.88.46"/>
    <x v="11"/>
    <s v="Success"/>
    <s v="customer_index_edit"/>
    <n v="1555389"/>
    <s v="&lt;a href=&quot;https://oms.lottemart.vn/admin/admin/logging/details/event_id/980207/&quot; id=&quot;idqh4ZI901Xb&quot;&gt;View&lt;/a&gt;"/>
  </r>
  <r>
    <s v="Nov"/>
    <n v="23"/>
    <s v=", 2025,"/>
    <d v="1899-12-30T10:15:05"/>
    <d v="1899-12-30T04:00:00"/>
    <x v="0"/>
    <x v="0"/>
    <s v="112.109.88.46"/>
    <x v="11"/>
    <s v="Success"/>
    <s v="customer_index_edit"/>
    <n v="1540720"/>
    <s v="&lt;a href=&quot;https://oms.lottemart.vn/admin/admin/logging/details/event_id/980205/&quot; id=&quot;idN7HoBiJ1Zr&quot;&gt;View&lt;/a&gt;"/>
  </r>
  <r>
    <s v="Nov"/>
    <n v="23"/>
    <s v=", 2025,"/>
    <d v="1899-12-30T10:11:03"/>
    <d v="1899-12-30T06:00:00"/>
    <x v="0"/>
    <x v="0"/>
    <s v="118.69.57.172"/>
    <x v="3"/>
    <s v="Success"/>
    <s v="customer_index_edit"/>
    <n v="27987"/>
    <s v="&lt;a href=&quot;https://oms.lottemart.vn/admin/admin/logging/details/event_id/980201/&quot; id=&quot;idmaSDfr4S0S&quot;&gt;View&lt;/a&gt;"/>
  </r>
  <r>
    <s v="Nov"/>
    <n v="23"/>
    <s v=", 2025,"/>
    <d v="1899-12-30T10:08:05"/>
    <d v="1899-12-30T09:00:00"/>
    <x v="0"/>
    <x v="0"/>
    <s v="182.237.22.252"/>
    <x v="11"/>
    <s v="Success"/>
    <s v="customer_index_edit"/>
    <n v="1507128"/>
    <s v="&lt;a href=&quot;https://oms.lottemart.vn/admin/admin/logging/details/event_id/980199/&quot; id=&quot;idApXiOBrxc5&quot;&gt;View&lt;/a&gt;"/>
  </r>
  <r>
    <s v="Nov"/>
    <n v="23"/>
    <s v=", 2025,"/>
    <d v="1899-12-30T10:02:00"/>
    <d v="1899-12-30T07:00:00"/>
    <x v="0"/>
    <x v="0"/>
    <s v="182.237.22.252"/>
    <x v="3"/>
    <s v="Success"/>
    <s v="customer_index_edit"/>
    <n v="1450268"/>
    <s v="&lt;a href=&quot;https://oms.lottemart.vn/admin/admin/logging/details/event_id/980195/&quot; id=&quot;idpVaTWM3Go9&quot;&gt;View&lt;/a&gt;"/>
  </r>
  <r>
    <s v="Nov"/>
    <n v="23"/>
    <s v=", 2025,"/>
    <d v="1899-12-30T09:56:09"/>
    <s v="AM"/>
    <x v="0"/>
    <x v="0"/>
    <s v="112.109.88.46"/>
    <x v="11"/>
    <s v="Success"/>
    <s v="customer_index_edit"/>
    <n v="1665114"/>
    <s v="&lt;a href=&quot;https://oms.lottemart.vn/admin/admin/logging/details/event_id/980190/&quot; id=&quot;idpu1nb3DU6p&quot;&gt;View&lt;/a&gt;"/>
  </r>
  <r>
    <s v="Nov"/>
    <n v="23"/>
    <s v=", 2025,"/>
    <d v="1899-12-30T09:48:46"/>
    <s v="AM"/>
    <x v="0"/>
    <x v="0"/>
    <s v="112.109.88.46"/>
    <x v="11"/>
    <s v="Success"/>
    <s v="customer_index_edit"/>
    <n v="1254602"/>
    <s v="&lt;a href=&quot;https://oms.lottemart.vn/admin/admin/logging/details/event_id/980186/&quot; id=&quot;id7NRMgXaA5u&quot;&gt;View&lt;/a&gt;"/>
  </r>
  <r>
    <s v="Nov"/>
    <n v="23"/>
    <s v=", 2025,"/>
    <d v="1899-12-30T09:43:04"/>
    <s v="AM"/>
    <x v="0"/>
    <x v="0"/>
    <s v="118.69.57.172"/>
    <x v="11"/>
    <s v="Success"/>
    <s v="customer_index_edit"/>
    <n v="1643732"/>
    <s v="&lt;a href=&quot;https://oms.lottemart.vn/admin/admin/logging/details/event_id/980180/&quot; id=&quot;idwDEIAyGxSo&quot;&gt;View&lt;/a&gt;"/>
  </r>
  <r>
    <s v="Nov"/>
    <n v="23"/>
    <s v=", 2025,"/>
    <d v="1899-12-30T09:41:59"/>
    <s v="AM"/>
    <x v="0"/>
    <x v="0"/>
    <s v="118.69.57.172"/>
    <x v="11"/>
    <s v="Success"/>
    <s v="customer_index_edit"/>
    <n v="1643732"/>
    <s v="&lt;a href=&quot;https://oms.lottemart.vn/admin/admin/logging/details/event_id/980178/&quot; id=&quot;idbBqLVBPWOs&quot;&gt;View&lt;/a&gt;"/>
  </r>
  <r>
    <s v="Nov"/>
    <n v="23"/>
    <s v=", 2025,"/>
    <d v="1899-12-30T09:41:42"/>
    <s v="AM"/>
    <x v="0"/>
    <x v="0"/>
    <s v="118.69.57.172"/>
    <x v="11"/>
    <s v="Success"/>
    <s v="customer_index_edit"/>
    <n v="1643732"/>
    <s v="&lt;a href=&quot;https://oms.lottemart.vn/admin/admin/logging/details/event_id/980176/&quot; id=&quot;idRKRnmmUmUI&quot;&gt;View&lt;/a&gt;"/>
  </r>
  <r>
    <s v="Nov"/>
    <n v="23"/>
    <s v=", 2025,"/>
    <d v="1899-12-30T09:39:59"/>
    <s v="AM"/>
    <x v="0"/>
    <x v="0"/>
    <s v="112.109.88.46"/>
    <x v="11"/>
    <s v="Success"/>
    <s v="customer_index_edit"/>
    <n v="1643732"/>
    <s v="&lt;a href=&quot;https://oms.lottemart.vn/admin/admin/logging/details/event_id/980174/&quot; id=&quot;idF9K7zVWkq3&quot;&gt;View&lt;/a&gt;"/>
  </r>
  <r>
    <s v="Nov"/>
    <n v="23"/>
    <s v=", 2025,"/>
    <d v="1899-12-30T09:35:04"/>
    <s v="AM"/>
    <x v="0"/>
    <x v="0"/>
    <s v="112.109.88.46"/>
    <x v="11"/>
    <s v="Success"/>
    <s v="customer_index_edit"/>
    <n v="161698"/>
    <s v="&lt;a href=&quot;https://oms.lottemart.vn/admin/admin/logging/details/event_id/980169/&quot; id=&quot;idKT71j0mpht&quot;&gt;View&lt;/a&gt;"/>
  </r>
  <r>
    <s v="Nov"/>
    <n v="23"/>
    <s v=", 2025,"/>
    <d v="1899-12-30T09:35:03"/>
    <s v="AM"/>
    <x v="0"/>
    <x v="0"/>
    <s v="112.109.88.46"/>
    <x v="11"/>
    <s v="Success"/>
    <s v="customer_index_edit"/>
    <n v="161698"/>
    <s v="&lt;a href=&quot;https://oms.lottemart.vn/admin/admin/logging/details/event_id/980168/&quot; id=&quot;idC679loDlXA&quot;&gt;View&lt;/a&gt;"/>
  </r>
  <r>
    <s v="Nov"/>
    <n v="23"/>
    <s v=", 2025,"/>
    <d v="1899-12-30T09:25:05"/>
    <s v="AM"/>
    <x v="0"/>
    <x v="0"/>
    <s v="118.69.57.172"/>
    <x v="11"/>
    <s v="Success"/>
    <s v="customer_index_edit"/>
    <n v="190078"/>
    <s v="&lt;a href=&quot;https://oms.lottemart.vn/admin/admin/logging/details/event_id/980161/&quot; id=&quot;idWlf60OMHsT&quot;&gt;View&lt;/a&gt;"/>
  </r>
  <r>
    <s v="Nov"/>
    <n v="23"/>
    <s v=", 2025,"/>
    <d v="1899-12-30T09:25:04"/>
    <s v="AM"/>
    <x v="0"/>
    <x v="0"/>
    <s v="118.69.57.172"/>
    <x v="11"/>
    <s v="Success"/>
    <s v="customer_index_edit"/>
    <n v="190078"/>
    <s v="&lt;a href=&quot;https://oms.lottemart.vn/admin/admin/logging/details/event_id/980160/&quot; id=&quot;id8HTj3LrPfz&quot;&gt;View&lt;/a&gt;"/>
  </r>
  <r>
    <s v="Nov"/>
    <n v="23"/>
    <s v=", 2025,"/>
    <d v="1899-12-30T09:05:11"/>
    <s v="AM"/>
    <x v="0"/>
    <x v="0"/>
    <s v="112.109.88.46"/>
    <x v="5"/>
    <s v="Success"/>
    <s v="customer_index_edit"/>
    <n v="253810"/>
    <s v="&lt;a href=&quot;https://oms.lottemart.vn/admin/admin/logging/details/event_id/980154/&quot; id=&quot;idn84xqAS55Q&quot;&gt;View&lt;/a&gt;"/>
  </r>
  <r>
    <s v="Nov"/>
    <n v="23"/>
    <s v=", 2025,"/>
    <d v="1899-12-30T08:59:18"/>
    <s v="AM"/>
    <x v="0"/>
    <x v="0"/>
    <s v="118.69.57.172"/>
    <x v="11"/>
    <s v="Success"/>
    <s v="customer_index_edit"/>
    <n v="229364"/>
    <s v="&lt;a href=&quot;https://oms.lottemart.vn/admin/admin/logging/details/event_id/980151/&quot; id=&quot;idanLbKCa9Bt&quot;&gt;View&lt;/a&gt;"/>
  </r>
  <r>
    <s v="Nov"/>
    <n v="23"/>
    <s v=", 2025,"/>
    <d v="1899-12-30T08:59:15"/>
    <s v="AM"/>
    <x v="0"/>
    <x v="0"/>
    <s v="118.69.57.172"/>
    <x v="11"/>
    <s v="Success"/>
    <s v="customer_index_edit"/>
    <n v="229364"/>
    <s v="&lt;a href=&quot;https://oms.lottemart.vn/admin/admin/logging/details/event_id/980150/&quot; id=&quot;idFDCQJoh40U&quot;&gt;View&lt;/a&gt;"/>
  </r>
  <r>
    <s v="Nov"/>
    <n v="23"/>
    <s v=", 2025,"/>
    <d v="1899-12-30T08:52:43"/>
    <s v="AM"/>
    <x v="0"/>
    <x v="0"/>
    <s v="112.109.88.46"/>
    <x v="11"/>
    <s v="Success"/>
    <s v="customer_index_edit"/>
    <n v="1400888"/>
    <s v="&lt;a href=&quot;https://oms.lottemart.vn/admin/admin/logging/details/event_id/980149/&quot; id=&quot;idK4R0S3JhFA&quot;&gt;View&lt;/a&gt;"/>
  </r>
  <r>
    <s v="Nov"/>
    <n v="23"/>
    <s v=", 2025,"/>
    <d v="1899-12-30T08:49:26"/>
    <s v="AM"/>
    <x v="0"/>
    <x v="0"/>
    <s v="118.69.57.172"/>
    <x v="11"/>
    <s v="Success"/>
    <s v="customer_index_edit"/>
    <n v="1667118"/>
    <s v="&lt;a href=&quot;https://oms.lottemart.vn/admin/admin/logging/details/event_id/980148/&quot; id=&quot;iduHIZmFXhn1&quot;&gt;View&lt;/a&gt;"/>
  </r>
  <r>
    <s v="Nov"/>
    <n v="23"/>
    <s v=", 2025,"/>
    <d v="1899-12-30T08:49:07"/>
    <s v="AM"/>
    <x v="0"/>
    <x v="0"/>
    <s v="112.109.88.46"/>
    <x v="5"/>
    <s v="Success"/>
    <s v="customer_index_edit"/>
    <n v="1216"/>
    <s v="&lt;a href=&quot;https://oms.lottemart.vn/admin/admin/logging/details/event_id/980147/&quot; id=&quot;idjQhAsETLMQ&quot;&gt;View&lt;/a&gt;"/>
  </r>
  <r>
    <s v="Nov"/>
    <n v="23"/>
    <s v=", 2025,"/>
    <d v="1899-12-30T08:47:30"/>
    <s v="AM"/>
    <x v="0"/>
    <x v="0"/>
    <s v="118.69.57.172"/>
    <x v="11"/>
    <s v="Success"/>
    <s v="customer_index_edit"/>
    <n v="134059"/>
    <s v="&lt;a href=&quot;https://oms.lottemart.vn/admin/admin/logging/details/event_id/980145/&quot; id=&quot;idKuZj8uusmw&quot;&gt;View&lt;/a&gt;"/>
  </r>
  <r>
    <s v="Nov"/>
    <n v="23"/>
    <s v=", 2025,"/>
    <d v="1899-12-30T08:43:18"/>
    <s v="AM"/>
    <x v="0"/>
    <x v="0"/>
    <s v="118.69.57.172"/>
    <x v="5"/>
    <s v="Success"/>
    <s v="customer_index_edit"/>
    <n v="1573047"/>
    <s v="&lt;a href=&quot;https://oms.lottemart.vn/admin/admin/logging/details/event_id/980143/&quot; id=&quot;idBEZGHuNomw&quot;&gt;View&lt;/a&gt;"/>
  </r>
  <r>
    <s v="Nov"/>
    <n v="23"/>
    <s v=", 2025,"/>
    <d v="1899-12-30T08:42:18"/>
    <s v="AM"/>
    <x v="0"/>
    <x v="0"/>
    <s v="182.237.22.252"/>
    <x v="11"/>
    <s v="Success"/>
    <s v="customer_index_edit"/>
    <n v="134059"/>
    <s v="&lt;a href=&quot;https://oms.lottemart.vn/admin/admin/logging/details/event_id/980141/&quot; id=&quot;idPL0xv97urr&quot;&gt;View&lt;/a&gt;"/>
  </r>
  <r>
    <s v="Nov"/>
    <n v="23"/>
    <s v=", 2025,"/>
    <d v="1899-12-30T08:34:03"/>
    <s v="AM"/>
    <x v="0"/>
    <x v="0"/>
    <s v="112.109.88.46"/>
    <x v="5"/>
    <s v="Success"/>
    <s v="customer_index_edit"/>
    <n v="797313"/>
    <s v="&lt;a href=&quot;https://oms.lottemart.vn/admin/admin/logging/details/event_id/980135/&quot; id=&quot;idzW7SPwuBZS&quot;&gt;View&lt;/a&gt;"/>
  </r>
  <r>
    <s v="Nov"/>
    <n v="23"/>
    <s v=", 2025,"/>
    <d v="1899-12-30T08:31:08"/>
    <s v="AM"/>
    <x v="0"/>
    <x v="0"/>
    <s v="118.69.57.172"/>
    <x v="11"/>
    <s v="Success"/>
    <s v="customer_index_edit"/>
    <n v="1556078"/>
    <s v="&lt;a href=&quot;https://oms.lottemart.vn/admin/admin/logging/details/event_id/980133/&quot; id=&quot;idoTwjXMW1dQ&quot;&gt;View&lt;/a&gt;"/>
  </r>
  <r>
    <s v="Nov"/>
    <n v="23"/>
    <s v=", 2025,"/>
    <d v="1899-12-30T08:30:31"/>
    <s v="AM"/>
    <x v="0"/>
    <x v="0"/>
    <s v="118.69.57.172"/>
    <x v="11"/>
    <s v="Success"/>
    <s v="customer_index_edit"/>
    <n v="1556078"/>
    <s v="&lt;a href=&quot;https://oms.lottemart.vn/admin/admin/logging/details/event_id/980131/&quot; id=&quot;idxEsQflXIuw&quot;&gt;View&lt;/a&gt;"/>
  </r>
  <r>
    <s v="Nov"/>
    <n v="23"/>
    <s v=", 2025,"/>
    <d v="1899-12-30T08:30:23"/>
    <s v="AM"/>
    <x v="0"/>
    <x v="0"/>
    <s v="118.69.57.172"/>
    <x v="11"/>
    <s v="Success"/>
    <s v="customer_index_edit"/>
    <n v="1556078"/>
    <s v="&lt;a href=&quot;https://oms.lottemart.vn/admin/admin/logging/details/event_id/980129/&quot; id=&quot;idlLcwbBTpBc&quot;&gt;View&lt;/a&gt;"/>
  </r>
  <r>
    <s v="Nov"/>
    <n v="23"/>
    <s v=", 2025,"/>
    <d v="1899-12-30T08:30:10"/>
    <s v="AM"/>
    <x v="0"/>
    <x v="0"/>
    <s v="118.69.57.172"/>
    <x v="11"/>
    <s v="Success"/>
    <s v="customer_index_edit"/>
    <n v="1556078"/>
    <s v="&lt;a href=&quot;https://oms.lottemart.vn/admin/admin/logging/details/event_id/980127/&quot; id=&quot;idvYiCsiXzGJ&quot;&gt;View&lt;/a&gt;"/>
  </r>
  <r>
    <s v="Nov"/>
    <n v="23"/>
    <s v=", 2025,"/>
    <d v="1899-12-30T08:30:00"/>
    <s v="AM"/>
    <x v="0"/>
    <x v="0"/>
    <s v="118.69.57.172"/>
    <x v="11"/>
    <s v="Success"/>
    <s v="customer_index_edit"/>
    <n v="941995"/>
    <s v="&lt;a href=&quot;https://oms.lottemart.vn/admin/admin/logging/details/event_id/980126/&quot; id=&quot;idQx2234aU4g&quot;&gt;View&lt;/a&gt;"/>
  </r>
  <r>
    <s v="Nov"/>
    <n v="23"/>
    <s v=", 2025,"/>
    <d v="1899-12-30T08:28:09"/>
    <s v="AM"/>
    <x v="0"/>
    <x v="0"/>
    <s v="182.237.22.252"/>
    <x v="11"/>
    <s v="Success"/>
    <s v="customer_index_edit"/>
    <n v="941995"/>
    <s v="&lt;a href=&quot;https://oms.lottemart.vn/admin/admin/logging/details/event_id/980125/&quot; id=&quot;idMQNSBS54wN&quot;&gt;View&lt;/a&gt;"/>
  </r>
  <r>
    <s v="Nov"/>
    <n v="23"/>
    <s v=", 2025,"/>
    <d v="1899-12-30T08:20:27"/>
    <s v="AM"/>
    <x v="0"/>
    <x v="0"/>
    <s v="118.69.57.172"/>
    <x v="11"/>
    <s v="Success"/>
    <s v="customer_index_edit"/>
    <n v="171616"/>
    <s v="&lt;a href=&quot;https://oms.lottemart.vn/admin/admin/logging/details/event_id/980122/&quot; id=&quot;idyuStINmFpP&quot;&gt;View&lt;/a&gt;"/>
  </r>
  <r>
    <s v="Nov"/>
    <n v="23"/>
    <s v=", 2025,"/>
    <d v="1899-12-30T08:09:00"/>
    <s v="AM"/>
    <x v="0"/>
    <x v="0"/>
    <s v="112.109.88.46"/>
    <x v="5"/>
    <s v="Success"/>
    <s v="customer_index_edit"/>
    <n v="1661379"/>
    <s v="&lt;a href=&quot;https://oms.lottemart.vn/admin/admin/logging/details/event_id/980113/&quot; id=&quot;idKlvoMJpurH&quot;&gt;View&lt;/a&gt;"/>
  </r>
  <r>
    <s v="Nov"/>
    <n v="23"/>
    <s v=", 2025,"/>
    <d v="1899-12-30T08:08:33"/>
    <s v="AM"/>
    <x v="0"/>
    <x v="0"/>
    <s v="112.109.88.46"/>
    <x v="5"/>
    <s v="Success"/>
    <s v="customer_index_edit"/>
    <n v="626694"/>
    <s v="&lt;a href=&quot;https://oms.lottemart.vn/admin/admin/logging/details/event_id/980111/&quot; id=&quot;id6KzwrULmSm&quot;&gt;View&lt;/a&gt;"/>
  </r>
  <r>
    <s v="Nov"/>
    <n v="22"/>
    <s v=", 2025,"/>
    <d v="1899-12-30T08:37:00"/>
    <s v="PM"/>
    <x v="0"/>
    <x v="0"/>
    <s v="182.237.22.252"/>
    <x v="10"/>
    <s v="Success"/>
    <s v="customer_index_edit"/>
    <n v="1155536"/>
    <s v="&lt;a href=&quot;https://oms.lottemart.vn/admin/admin/logging/details/event_id/980044/&quot; id=&quot;idKPODX4Bw4m&quot;&gt;View&lt;/a&gt;"/>
  </r>
  <r>
    <s v="Nov"/>
    <n v="22"/>
    <s v=", 2025,"/>
    <d v="1899-12-30T08:26:21"/>
    <s v="PM"/>
    <x v="0"/>
    <x v="0"/>
    <s v="112.109.88.46"/>
    <x v="10"/>
    <s v="Success"/>
    <s v="customer_index_edit"/>
    <n v="408541"/>
    <s v="&lt;a href=&quot;https://oms.lottemart.vn/admin/admin/logging/details/event_id/980038/&quot; id=&quot;idZS6raLU6VP&quot;&gt;View&lt;/a&gt;"/>
  </r>
  <r>
    <s v="Nov"/>
    <n v="22"/>
    <s v=", 2025,"/>
    <d v="1899-12-30T08:23:51"/>
    <s v="PM"/>
    <x v="0"/>
    <x v="0"/>
    <s v="118.69.57.172"/>
    <x v="1"/>
    <s v="Success"/>
    <s v="customer_index_edit"/>
    <n v="678722"/>
    <s v="&lt;a href=&quot;https://oms.lottemart.vn/admin/admin/logging/details/event_id/980036/&quot; id=&quot;idUJbKfzHqkd&quot;&gt;View&lt;/a&gt;"/>
  </r>
  <r>
    <s v="Nov"/>
    <n v="22"/>
    <s v=", 2025,"/>
    <d v="1899-12-30T07:53:51"/>
    <s v="PM"/>
    <x v="0"/>
    <x v="0"/>
    <s v="182.237.22.252"/>
    <x v="10"/>
    <s v="Success"/>
    <s v="customer_index_edit"/>
    <n v="661649"/>
    <s v="&lt;a href=&quot;https://oms.lottemart.vn/admin/admin/logging/details/event_id/980031/&quot; id=&quot;idBNl7D2oUdP&quot;&gt;View&lt;/a&gt;"/>
  </r>
  <r>
    <s v="Nov"/>
    <n v="22"/>
    <s v=", 2025,"/>
    <d v="1899-12-30T07:50:20"/>
    <s v="PM"/>
    <x v="0"/>
    <x v="0"/>
    <s v="118.69.57.172"/>
    <x v="10"/>
    <s v="Success"/>
    <s v="customer_index_edit"/>
    <n v="1637622"/>
    <s v="&lt;a href=&quot;https://oms.lottemart.vn/admin/admin/logging/details/event_id/980030/&quot; id=&quot;idToM0hELgGN&quot;&gt;View&lt;/a&gt;"/>
  </r>
  <r>
    <s v="Nov"/>
    <n v="22"/>
    <s v=", 2025,"/>
    <d v="1899-12-30T07:50:17"/>
    <s v="PM"/>
    <x v="0"/>
    <x v="0"/>
    <s v="112.109.88.46"/>
    <x v="1"/>
    <s v="Success"/>
    <s v="customer_index_edit"/>
    <n v="308780"/>
    <s v="&lt;a href=&quot;https://oms.lottemart.vn/admin/admin/logging/details/event_id/980029/&quot; id=&quot;id5QsD9F1fKT&quot;&gt;View&lt;/a&gt;"/>
  </r>
  <r>
    <s v="Nov"/>
    <n v="22"/>
    <s v=", 2025,"/>
    <d v="1899-12-30T07:43:39"/>
    <s v="PM"/>
    <x v="0"/>
    <x v="0"/>
    <s v="118.69.57.172"/>
    <x v="1"/>
    <s v="Success"/>
    <s v="customer_index_edit"/>
    <n v="1530828"/>
    <s v="&lt;a href=&quot;https://oms.lottemart.vn/admin/admin/logging/details/event_id/980028/&quot; id=&quot;idgKkPlzNp4E&quot;&gt;View&lt;/a&gt;"/>
  </r>
  <r>
    <s v="Nov"/>
    <n v="22"/>
    <s v=", 2025,"/>
    <d v="1899-12-30T07:33:49"/>
    <s v="PM"/>
    <x v="0"/>
    <x v="0"/>
    <s v="118.69.57.172"/>
    <x v="10"/>
    <s v="Success"/>
    <s v="customer_index_edit"/>
    <n v="1637622"/>
    <s v="&lt;a href=&quot;https://oms.lottemart.vn/admin/admin/logging/details/event_id/980018/&quot; id=&quot;idNhXRqmoMkI&quot;&gt;View&lt;/a&gt;"/>
  </r>
  <r>
    <s v="Nov"/>
    <n v="22"/>
    <s v=", 2025,"/>
    <d v="1899-12-30T07:29:53"/>
    <s v="PM"/>
    <x v="0"/>
    <x v="0"/>
    <s v="118.69.57.172"/>
    <x v="1"/>
    <s v="Success"/>
    <s v="customer_index_edit"/>
    <n v="460016"/>
    <s v="&lt;a href=&quot;https://oms.lottemart.vn/admin/admin/logging/details/event_id/980015/&quot; id=&quot;id88tX5HG1fZ&quot;&gt;View&lt;/a&gt;"/>
  </r>
  <r>
    <s v="Nov"/>
    <n v="22"/>
    <s v=", 2025,"/>
    <d v="1899-12-30T07:00:57"/>
    <s v="PM"/>
    <x v="0"/>
    <x v="0"/>
    <s v="112.109.88.46"/>
    <x v="10"/>
    <s v="Success"/>
    <s v="customer_index_edit"/>
    <n v="398891"/>
    <s v="&lt;a href=&quot;https://oms.lottemart.vn/admin/admin/logging/details/event_id/980009/&quot; id=&quot;idGYFxs4fgZF&quot;&gt;View&lt;/a&gt;"/>
  </r>
  <r>
    <s v="Nov"/>
    <n v="22"/>
    <s v=", 2025,"/>
    <d v="1899-12-30T07:00:39"/>
    <s v="PM"/>
    <x v="0"/>
    <x v="0"/>
    <s v="118.69.57.172"/>
    <x v="1"/>
    <s v="Success"/>
    <s v="customer_index_edit"/>
    <n v="363609"/>
    <s v="&lt;a href=&quot;https://oms.lottemart.vn/admin/admin/logging/details/event_id/980008/&quot; id=&quot;idDc5K6uoUeS&quot;&gt;View&lt;/a&gt;"/>
  </r>
  <r>
    <s v="Nov"/>
    <n v="22"/>
    <s v=", 2025,"/>
    <d v="1899-12-30T06:56:09"/>
    <s v="PM"/>
    <x v="0"/>
    <x v="0"/>
    <s v="112.109.88.46"/>
    <x v="8"/>
    <s v="Success"/>
    <s v="customer_index_edit"/>
    <n v="27987"/>
    <s v="&lt;a href=&quot;https://oms.lottemart.vn/admin/admin/logging/details/event_id/980006/&quot; id=&quot;id1gA3dmUyfw&quot;&gt;View&lt;/a&gt;"/>
  </r>
  <r>
    <s v="Nov"/>
    <n v="22"/>
    <s v=", 2025,"/>
    <d v="1899-12-30T06:39:56"/>
    <s v="PM"/>
    <x v="0"/>
    <x v="0"/>
    <s v="182.237.22.252"/>
    <x v="8"/>
    <s v="Success"/>
    <s v="customer_index_edit"/>
    <n v="104610"/>
    <s v="&lt;a href=&quot;https://oms.lottemart.vn/admin/admin/logging/details/event_id/979995/&quot; id=&quot;id1AmodFSXHT&quot;&gt;View&lt;/a&gt;"/>
  </r>
  <r>
    <s v="Nov"/>
    <n v="22"/>
    <s v=", 2025,"/>
    <d v="1899-12-30T06:39:22"/>
    <s v="PM"/>
    <x v="0"/>
    <x v="0"/>
    <s v="112.109.88.46"/>
    <x v="1"/>
    <s v="Success"/>
    <s v="customer_index_edit"/>
    <n v="144587"/>
    <s v="&lt;a href=&quot;https://oms.lottemart.vn/admin/admin/logging/details/event_id/979993/&quot; id=&quot;idSgtYa20teJ&quot;&gt;View&lt;/a&gt;"/>
  </r>
  <r>
    <s v="Nov"/>
    <n v="22"/>
    <s v=", 2025,"/>
    <d v="1899-12-30T06:37:33"/>
    <s v="PM"/>
    <x v="0"/>
    <x v="0"/>
    <s v="118.69.57.172"/>
    <x v="10"/>
    <s v="Success"/>
    <s v="customer_index_edit"/>
    <n v="1667176"/>
    <s v="&lt;a href=&quot;https://oms.lottemart.vn/admin/admin/logging/details/event_id/979990/&quot; id=&quot;idh8EwsdnDsF&quot;&gt;View&lt;/a&gt;"/>
  </r>
  <r>
    <s v="Nov"/>
    <n v="22"/>
    <s v=", 2025,"/>
    <d v="1899-12-30T06:34:36"/>
    <s v="PM"/>
    <x v="0"/>
    <x v="0"/>
    <s v="118.69.57.172"/>
    <x v="1"/>
    <s v="Success"/>
    <s v="customer_index_edit"/>
    <n v="175384"/>
    <s v="&lt;a href=&quot;https://oms.lottemart.vn/admin/admin/logging/details/event_id/979987/&quot; id=&quot;iddgXmerQuHd&quot;&gt;View&lt;/a&gt;"/>
  </r>
  <r>
    <s v="Nov"/>
    <n v="22"/>
    <s v=", 2025,"/>
    <d v="1899-12-30T06:32:57"/>
    <s v="PM"/>
    <x v="0"/>
    <x v="0"/>
    <s v="118.69.57.172"/>
    <x v="10"/>
    <s v="Success"/>
    <s v="customer_index_edit"/>
    <n v="1666726"/>
    <s v="&lt;a href=&quot;https://oms.lottemart.vn/admin/admin/logging/details/event_id/979985/&quot; id=&quot;idCwVrPtIgGn&quot;&gt;View&lt;/a&gt;"/>
  </r>
  <r>
    <s v="Nov"/>
    <n v="22"/>
    <s v=", 2025,"/>
    <d v="1899-12-30T06:29:17"/>
    <s v="PM"/>
    <x v="0"/>
    <x v="0"/>
    <s v="118.69.57.172"/>
    <x v="10"/>
    <s v="Success"/>
    <s v="customer_index_edit"/>
    <n v="1444051"/>
    <s v="&lt;a href=&quot;https://oms.lottemart.vn/admin/admin/logging/details/event_id/979979/&quot; id=&quot;idERWSfSX9C8&quot;&gt;View&lt;/a&gt;"/>
  </r>
  <r>
    <s v="Nov"/>
    <n v="22"/>
    <s v=", 2025,"/>
    <d v="1899-12-30T06:18:22"/>
    <s v="PM"/>
    <x v="0"/>
    <x v="0"/>
    <s v="112.109.88.46"/>
    <x v="1"/>
    <s v="Success"/>
    <s v="customer_index_edit"/>
    <n v="1667175"/>
    <s v="&lt;a href=&quot;https://oms.lottemart.vn/admin/admin/logging/details/event_id/979971/&quot; id=&quot;idPYXLqfDXIs&quot;&gt;View&lt;/a&gt;"/>
  </r>
  <r>
    <s v="Nov"/>
    <n v="22"/>
    <s v=", 2025,"/>
    <d v="1899-12-30T06:16:17"/>
    <s v="PM"/>
    <x v="0"/>
    <x v="0"/>
    <s v="118.69.57.172"/>
    <x v="1"/>
    <s v="Success"/>
    <s v="customer_index_edit"/>
    <n v="531641"/>
    <s v="&lt;a href=&quot;https://oms.lottemart.vn/admin/admin/logging/details/event_id/979969/&quot; id=&quot;idhwrep9y4yi&quot;&gt;View&lt;/a&gt;"/>
  </r>
  <r>
    <s v="Nov"/>
    <n v="22"/>
    <s v=", 2025,"/>
    <d v="1899-12-30T06:11:52"/>
    <s v="PM"/>
    <x v="0"/>
    <x v="0"/>
    <s v="112.109.88.46"/>
    <x v="10"/>
    <s v="Success"/>
    <s v="customer_index_edit"/>
    <n v="847814"/>
    <s v="&lt;a href=&quot;https://oms.lottemart.vn/admin/admin/logging/details/event_id/979963/&quot; id=&quot;idQaKZ1if1XM&quot;&gt;View&lt;/a&gt;"/>
  </r>
  <r>
    <s v="Nov"/>
    <n v="22"/>
    <s v=", 2025,"/>
    <d v="1899-12-30T06:11:30"/>
    <s v="PM"/>
    <x v="0"/>
    <x v="0"/>
    <s v="112.109.88.46"/>
    <x v="8"/>
    <s v="Success"/>
    <s v="customer_index_edit"/>
    <n v="1029839"/>
    <s v="&lt;a href=&quot;https://oms.lottemart.vn/admin/admin/logging/details/event_id/979962/&quot; id=&quot;id9pffSTCa84&quot;&gt;View&lt;/a&gt;"/>
  </r>
  <r>
    <s v="Nov"/>
    <n v="22"/>
    <s v=", 2025,"/>
    <d v="1899-12-30T06:09:16"/>
    <s v="PM"/>
    <x v="0"/>
    <x v="0"/>
    <s v="112.109.88.46"/>
    <x v="8"/>
    <s v="Success"/>
    <s v="customer_index_edit"/>
    <n v="1029839"/>
    <s v="&lt;a href=&quot;https://oms.lottemart.vn/admin/admin/logging/details/event_id/979960/&quot; id=&quot;idcPssp25flQ&quot;&gt;View&lt;/a&gt;"/>
  </r>
  <r>
    <s v="Nov"/>
    <n v="22"/>
    <s v=", 2025,"/>
    <d v="1899-12-30T06:08:57"/>
    <s v="PM"/>
    <x v="0"/>
    <x v="0"/>
    <s v="112.109.88.46"/>
    <x v="8"/>
    <s v="Success"/>
    <s v="customer_index_edit"/>
    <n v="1029839"/>
    <s v="&lt;a href=&quot;https://oms.lottemart.vn/admin/admin/logging/details/event_id/979959/&quot; id=&quot;idnAUXe2DQAV&quot;&gt;View&lt;/a&gt;"/>
  </r>
  <r>
    <s v="Nov"/>
    <n v="22"/>
    <s v=", 2025,"/>
    <d v="1899-12-30T06:02:43"/>
    <s v="PM"/>
    <x v="0"/>
    <x v="0"/>
    <s v="112.109.88.46"/>
    <x v="1"/>
    <s v="Success"/>
    <s v="customer_index_edit"/>
    <n v="505155"/>
    <s v="&lt;a href=&quot;https://oms.lottemart.vn/admin/admin/logging/details/event_id/979955/&quot; id=&quot;ide2yz96ik3V&quot;&gt;View&lt;/a&gt;"/>
  </r>
  <r>
    <s v="Nov"/>
    <n v="22"/>
    <s v=", 2025,"/>
    <d v="1899-12-30T05:58:42"/>
    <s v="PM"/>
    <x v="0"/>
    <x v="0"/>
    <s v="118.69.57.172"/>
    <x v="10"/>
    <s v="Success"/>
    <s v="customer_index_edit"/>
    <n v="174679"/>
    <s v="&lt;a href=&quot;https://oms.lottemart.vn/admin/admin/logging/details/event_id/979951/&quot; id=&quot;id5aEp6A4KHX&quot;&gt;View&lt;/a&gt;"/>
  </r>
  <r>
    <s v="Nov"/>
    <n v="22"/>
    <s v=", 2025,"/>
    <d v="1899-12-30T05:52:28"/>
    <s v="PM"/>
    <x v="0"/>
    <x v="0"/>
    <s v="118.69.57.172"/>
    <x v="10"/>
    <s v="Success"/>
    <s v="customer_index_edit"/>
    <n v="1239506"/>
    <s v="&lt;a href=&quot;https://oms.lottemart.vn/admin/admin/logging/details/event_id/979945/&quot; id=&quot;idxnRoao80d0&quot;&gt;View&lt;/a&gt;"/>
  </r>
  <r>
    <s v="Nov"/>
    <n v="22"/>
    <s v=", 2025,"/>
    <d v="1899-12-30T05:50:42"/>
    <s v="PM"/>
    <x v="0"/>
    <x v="0"/>
    <s v="118.69.57.172"/>
    <x v="1"/>
    <s v="Success"/>
    <s v="customer_index_edit"/>
    <n v="982338"/>
    <s v="&lt;a href=&quot;https://oms.lottemart.vn/admin/admin/logging/details/event_id/979943/&quot; id=&quot;id5YnBGdtm8F&quot;&gt;View&lt;/a&gt;"/>
  </r>
  <r>
    <s v="Nov"/>
    <n v="22"/>
    <s v=", 2025,"/>
    <d v="1899-12-30T05:50:19"/>
    <s v="PM"/>
    <x v="0"/>
    <x v="0"/>
    <s v="118.69.57.172"/>
    <x v="1"/>
    <s v="Success"/>
    <s v="customer_index_edit"/>
    <n v="32377"/>
    <s v="&lt;a href=&quot;https://oms.lottemart.vn/admin/admin/logging/details/event_id/979941/&quot; id=&quot;id7nKkATjIaj&quot;&gt;View&lt;/a&gt;"/>
  </r>
  <r>
    <s v="Nov"/>
    <n v="22"/>
    <s v=", 2025,"/>
    <d v="1899-12-30T05:49:08"/>
    <s v="PM"/>
    <x v="0"/>
    <x v="0"/>
    <s v="118.69.57.172"/>
    <x v="10"/>
    <s v="Success"/>
    <s v="customer_index_edit"/>
    <n v="276666"/>
    <s v="&lt;a href=&quot;https://oms.lottemart.vn/admin/admin/logging/details/event_id/979939/&quot; id=&quot;idvvinVBN6vJ&quot;&gt;View&lt;/a&gt;"/>
  </r>
  <r>
    <s v="Nov"/>
    <n v="22"/>
    <s v=", 2025,"/>
    <d v="1899-12-30T05:47:09"/>
    <s v="PM"/>
    <x v="0"/>
    <x v="0"/>
    <s v="112.109.88.46"/>
    <x v="10"/>
    <s v="Success"/>
    <s v="customer_index_edit"/>
    <n v="479462"/>
    <s v="&lt;a href=&quot;https://oms.lottemart.vn/admin/admin/logging/details/event_id/979937/&quot; id=&quot;idfW1w8tXNNY&quot;&gt;View&lt;/a&gt;"/>
  </r>
  <r>
    <s v="Nov"/>
    <n v="22"/>
    <s v=", 2025,"/>
    <d v="1899-12-30T05:44:48"/>
    <s v="PM"/>
    <x v="0"/>
    <x v="0"/>
    <s v="118.69.57.172"/>
    <x v="10"/>
    <s v="Success"/>
    <s v="customer_index_edit"/>
    <n v="855209"/>
    <s v="&lt;a href=&quot;https://oms.lottemart.vn/admin/admin/logging/details/event_id/979935/&quot; id=&quot;idPesVmDYxOr&quot;&gt;View&lt;/a&gt;"/>
  </r>
  <r>
    <s v="Nov"/>
    <n v="22"/>
    <s v=", 2025,"/>
    <d v="1899-12-30T05:38:15"/>
    <s v="PM"/>
    <x v="0"/>
    <x v="0"/>
    <s v="112.109.88.46"/>
    <x v="10"/>
    <s v="Success"/>
    <s v="customer_index_edit"/>
    <n v="516718"/>
    <s v="&lt;a href=&quot;https://oms.lottemart.vn/admin/admin/logging/details/event_id/979931/&quot; id=&quot;idsKHzva9lDe&quot;&gt;View&lt;/a&gt;"/>
  </r>
  <r>
    <s v="Nov"/>
    <n v="22"/>
    <s v=", 2025,"/>
    <d v="1899-12-30T05:36:17"/>
    <s v="PM"/>
    <x v="0"/>
    <x v="0"/>
    <s v="112.109.88.46"/>
    <x v="1"/>
    <s v="Success"/>
    <s v="customer_index_edit"/>
    <n v="508754"/>
    <s v="&lt;a href=&quot;https://oms.lottemart.vn/admin/admin/logging/details/event_id/979929/&quot; id=&quot;idxgNehg4g3w&quot;&gt;View&lt;/a&gt;"/>
  </r>
  <r>
    <s v="Nov"/>
    <n v="22"/>
    <s v=", 2025,"/>
    <d v="1899-12-30T05:33:46"/>
    <s v="PM"/>
    <x v="0"/>
    <x v="0"/>
    <s v="182.237.22.252"/>
    <x v="10"/>
    <s v="Success"/>
    <s v="customer_index_edit"/>
    <n v="393154"/>
    <s v="&lt;a href=&quot;https://oms.lottemart.vn/admin/admin/logging/details/event_id/979927/&quot; id=&quot;idJVTLgpHVn2&quot;&gt;View&lt;/a&gt;"/>
  </r>
  <r>
    <s v="Nov"/>
    <n v="22"/>
    <s v=", 2025,"/>
    <d v="1899-12-30T05:30:36"/>
    <s v="PM"/>
    <x v="0"/>
    <x v="0"/>
    <s v="118.69.57.172"/>
    <x v="1"/>
    <s v="Success"/>
    <s v="customer_index_edit"/>
    <n v="1549356"/>
    <s v="&lt;a href=&quot;https://oms.lottemart.vn/admin/admin/logging/details/event_id/979923/&quot; id=&quot;idLXmXdBUNBF&quot;&gt;View&lt;/a&gt;"/>
  </r>
  <r>
    <s v="Nov"/>
    <n v="22"/>
    <s v=", 2025,"/>
    <d v="1899-12-30T05:17:24"/>
    <s v="PM"/>
    <x v="0"/>
    <x v="0"/>
    <s v="118.69.57.172"/>
    <x v="10"/>
    <s v="Success"/>
    <s v="customer_index_edit"/>
    <n v="443011"/>
    <s v="&lt;a href=&quot;https://oms.lottemart.vn/admin/admin/logging/details/event_id/979917/&quot; id=&quot;ideRaOfzyTcp&quot;&gt;View&lt;/a&gt;"/>
  </r>
  <r>
    <s v="Nov"/>
    <n v="22"/>
    <s v=", 2025,"/>
    <d v="1899-12-30T05:02:49"/>
    <s v="PM"/>
    <x v="0"/>
    <x v="0"/>
    <s v="118.69.57.172"/>
    <x v="1"/>
    <s v="Success"/>
    <s v="customer_index_edit"/>
    <n v="222844"/>
    <s v="&lt;a href=&quot;https://oms.lottemart.vn/admin/admin/logging/details/event_id/979910/&quot; id=&quot;idhyEya9Jk74&quot;&gt;View&lt;/a&gt;"/>
  </r>
  <r>
    <s v="Nov"/>
    <n v="22"/>
    <s v=", 2025,"/>
    <d v="1899-12-30T05:00:03"/>
    <s v="PM"/>
    <x v="0"/>
    <x v="0"/>
    <s v="112.109.88.46"/>
    <x v="1"/>
    <s v="Success"/>
    <s v="customer_index_edit"/>
    <n v="1317480"/>
    <s v="&lt;a href=&quot;https://oms.lottemart.vn/admin/admin/logging/details/event_id/979893/&quot; id=&quot;idadfPtp4OWZ&quot;&gt;View&lt;/a&gt;"/>
  </r>
  <r>
    <s v="Nov"/>
    <n v="22"/>
    <s v=", 2025,"/>
    <d v="1899-12-30T04:39:38"/>
    <s v="PM"/>
    <x v="0"/>
    <x v="0"/>
    <s v="112.109.88.46"/>
    <x v="2"/>
    <s v="Success"/>
    <s v="customer_index_edit"/>
    <n v="1667027"/>
    <s v="&lt;a href=&quot;https://oms.lottemart.vn/admin/admin/logging/details/event_id/979871/&quot; id=&quot;idw4nuX0xggH&quot;&gt;View&lt;/a&gt;"/>
  </r>
  <r>
    <s v="Nov"/>
    <n v="22"/>
    <s v=", 2025,"/>
    <d v="1899-12-30T04:26:23"/>
    <s v="PM"/>
    <x v="0"/>
    <x v="0"/>
    <s v="112.109.88.46"/>
    <x v="1"/>
    <s v="Success"/>
    <s v="customer_index_edit"/>
    <n v="493014"/>
    <s v="&lt;a href=&quot;https://oms.lottemart.vn/admin/admin/logging/details/event_id/979866/&quot; id=&quot;idmX5jKFlE6I&quot;&gt;View&lt;/a&gt;"/>
  </r>
  <r>
    <s v="Nov"/>
    <n v="22"/>
    <s v=", 2025,"/>
    <d v="1899-12-30T04:19:55"/>
    <s v="PM"/>
    <x v="0"/>
    <x v="0"/>
    <s v="118.69.57.172"/>
    <x v="2"/>
    <s v="Success"/>
    <s v="customer_index_edit"/>
    <n v="1459489"/>
    <s v="&lt;a href=&quot;https://oms.lottemart.vn/admin/admin/logging/details/event_id/979863/&quot; id=&quot;idM8ePpz08Qd&quot;&gt;View&lt;/a&gt;"/>
  </r>
  <r>
    <s v="Nov"/>
    <n v="22"/>
    <s v=", 2025,"/>
    <d v="1899-12-30T04:12:34"/>
    <s v="PM"/>
    <x v="0"/>
    <x v="0"/>
    <s v="112.109.88.46"/>
    <x v="3"/>
    <s v="Success"/>
    <s v="customer_index_edit"/>
    <n v="45199"/>
    <s v="&lt;a href=&quot;https://oms.lottemart.vn/admin/admin/logging/details/event_id/979856/&quot; id=&quot;idQ8tALdQ4uC&quot;&gt;View&lt;/a&gt;"/>
  </r>
  <r>
    <s v="Nov"/>
    <n v="22"/>
    <s v=", 2025,"/>
    <d v="1899-12-30T03:54:49"/>
    <s v="PM"/>
    <x v="0"/>
    <x v="0"/>
    <s v="182.237.22.252"/>
    <x v="3"/>
    <s v="Success"/>
    <s v="customer_index_edit"/>
    <n v="1193370"/>
    <s v="&lt;a href=&quot;https://oms.lottemart.vn/admin/admin/logging/details/event_id/979836/&quot; id=&quot;idbp5gXEsxye&quot;&gt;View&lt;/a&gt;"/>
  </r>
  <r>
    <s v="Nov"/>
    <n v="22"/>
    <s v=", 2025,"/>
    <d v="1899-12-30T03:48:59"/>
    <s v="PM"/>
    <x v="0"/>
    <x v="0"/>
    <s v="182.237.22.252"/>
    <x v="4"/>
    <s v="Success"/>
    <s v="customer_index_edit"/>
    <n v="5653"/>
    <s v="&lt;a href=&quot;https://oms.lottemart.vn/admin/admin/logging/details/event_id/979833/&quot; id=&quot;idwVSHjnSkLb&quot;&gt;View&lt;/a&gt;"/>
  </r>
  <r>
    <s v="Nov"/>
    <n v="22"/>
    <s v=", 2025,"/>
    <d v="1899-12-30T03:46:19"/>
    <s v="PM"/>
    <x v="0"/>
    <x v="0"/>
    <s v="112.109.88.46"/>
    <x v="2"/>
    <s v="Success"/>
    <s v="customer_index_edit"/>
    <n v="516718"/>
    <s v="&lt;a href=&quot;https://oms.lottemart.vn/admin/admin/logging/details/event_id/979831/&quot; id=&quot;idi5pxRPcReS&quot;&gt;View&lt;/a&gt;"/>
  </r>
  <r>
    <s v="Nov"/>
    <n v="22"/>
    <s v=", 2025,"/>
    <d v="1899-12-30T03:44:47"/>
    <s v="PM"/>
    <x v="0"/>
    <x v="0"/>
    <s v="112.109.88.46"/>
    <x v="1"/>
    <s v="Success"/>
    <s v="customer_index_edit"/>
    <n v="324106"/>
    <s v="&lt;a href=&quot;https://oms.lottemart.vn/admin/admin/logging/details/event_id/979828/&quot; id=&quot;idFo57a4vk33&quot;&gt;View&lt;/a&gt;"/>
  </r>
  <r>
    <s v="Nov"/>
    <n v="22"/>
    <s v=", 2025,"/>
    <d v="1899-12-30T03:42:20"/>
    <s v="PM"/>
    <x v="0"/>
    <x v="0"/>
    <s v="112.109.88.46"/>
    <x v="3"/>
    <s v="Success"/>
    <s v="customer_index_edit"/>
    <n v="116030"/>
    <s v="&lt;a href=&quot;https://oms.lottemart.vn/admin/admin/logging/details/event_id/979826/&quot; id=&quot;idln40nZ0yXv&quot;&gt;View&lt;/a&gt;"/>
  </r>
  <r>
    <s v="Nov"/>
    <n v="22"/>
    <s v=", 2025,"/>
    <d v="1899-12-30T03:39:18"/>
    <s v="PM"/>
    <x v="0"/>
    <x v="0"/>
    <s v="112.109.88.46"/>
    <x v="1"/>
    <s v="Success"/>
    <s v="customer_index_edit"/>
    <n v="1653152"/>
    <s v="&lt;a href=&quot;https://oms.lottemart.vn/admin/admin/logging/details/event_id/979824/&quot; id=&quot;idW9iMtrEX2z&quot;&gt;View&lt;/a&gt;"/>
  </r>
  <r>
    <s v="Nov"/>
    <n v="22"/>
    <s v=", 2025,"/>
    <d v="1899-12-30T03:29:30"/>
    <s v="PM"/>
    <x v="0"/>
    <x v="0"/>
    <s v="118.69.57.172"/>
    <x v="2"/>
    <s v="Success"/>
    <s v="customer_index_edit"/>
    <n v="219240"/>
    <s v="&lt;a href=&quot;https://oms.lottemart.vn/admin/admin/logging/details/event_id/979819/&quot; id=&quot;idccF30HpcFf&quot;&gt;View&lt;/a&gt;"/>
  </r>
  <r>
    <s v="Nov"/>
    <n v="22"/>
    <s v=", 2025,"/>
    <d v="1899-12-30T03:29:13"/>
    <s v="PM"/>
    <x v="0"/>
    <x v="0"/>
    <s v="112.109.88.46"/>
    <x v="3"/>
    <s v="Success"/>
    <s v="customer_index_edit"/>
    <n v="218348"/>
    <s v="&lt;a href=&quot;https://oms.lottemart.vn/admin/admin/logging/details/event_id/979815/&quot; id=&quot;idjirI5Svj3Z&quot;&gt;View&lt;/a&gt;"/>
  </r>
  <r>
    <s v="Nov"/>
    <n v="22"/>
    <s v=", 2025,"/>
    <d v="1899-12-30T03:17:18"/>
    <s v="PM"/>
    <x v="0"/>
    <x v="0"/>
    <s v="112.109.88.46"/>
    <x v="3"/>
    <s v="Success"/>
    <s v="customer_index_edit"/>
    <n v="547284"/>
    <s v="&lt;a href=&quot;https://oms.lottemart.vn/admin/admin/logging/details/event_id/979803/&quot; id=&quot;idX6vcwz9wiJ&quot;&gt;View&lt;/a&gt;"/>
  </r>
  <r>
    <s v="Nov"/>
    <n v="22"/>
    <s v=", 2025,"/>
    <d v="1899-12-30T03:10:38"/>
    <s v="PM"/>
    <x v="0"/>
    <x v="0"/>
    <s v="182.237.22.252"/>
    <x v="10"/>
    <s v="Success"/>
    <s v="customer_index_edit"/>
    <n v="234364"/>
    <s v="&lt;a href=&quot;https://oms.lottemart.vn/admin/admin/logging/details/event_id/979799/&quot; id=&quot;idx3t0g8yXbl&quot;&gt;View&lt;/a&gt;"/>
  </r>
  <r>
    <s v="Nov"/>
    <n v="22"/>
    <s v=", 2025,"/>
    <d v="1899-12-30T03:10:36"/>
    <s v="PM"/>
    <x v="0"/>
    <x v="0"/>
    <s v="182.237.22.252"/>
    <x v="2"/>
    <s v="Success"/>
    <s v="customer_index_edit"/>
    <n v="21096"/>
    <s v="&lt;a href=&quot;https://oms.lottemart.vn/admin/admin/logging/details/event_id/979798/&quot; id=&quot;id8nunVzzg6D&quot;&gt;View&lt;/a&gt;"/>
  </r>
  <r>
    <s v="Nov"/>
    <n v="22"/>
    <s v=", 2025,"/>
    <d v="1899-12-30T03:02:01"/>
    <s v="PM"/>
    <x v="0"/>
    <x v="0"/>
    <s v="118.69.57.172"/>
    <x v="1"/>
    <s v="Success"/>
    <s v="customer_index_edit"/>
    <n v="358597"/>
    <s v="&lt;a href=&quot;https://oms.lottemart.vn/admin/admin/logging/details/event_id/979795/&quot; id=&quot;idBvLElVcuLz&quot;&gt;View&lt;/a&gt;"/>
  </r>
  <r>
    <s v="Nov"/>
    <n v="22"/>
    <s v=", 2025,"/>
    <d v="1899-12-30T03:01:33"/>
    <s v="PM"/>
    <x v="0"/>
    <x v="0"/>
    <s v="118.69.57.172"/>
    <x v="2"/>
    <s v="Success"/>
    <s v="customer_index_edit"/>
    <n v="1459489"/>
    <s v="&lt;a href=&quot;https://oms.lottemart.vn/admin/admin/logging/details/event_id/979793/&quot; id=&quot;idLf64vKXhvU&quot;&gt;View&lt;/a&gt;"/>
  </r>
  <r>
    <s v="Nov"/>
    <n v="22"/>
    <s v=", 2025,"/>
    <d v="1899-12-30T03:01:26"/>
    <s v="PM"/>
    <x v="0"/>
    <x v="0"/>
    <s v="118.69.57.172"/>
    <x v="10"/>
    <s v="Success"/>
    <s v="customer_index_edit"/>
    <n v="336330"/>
    <s v="&lt;a href=&quot;https://oms.lottemart.vn/admin/admin/logging/details/event_id/979791/&quot; id=&quot;id1dBfKePCPk&quot;&gt;View&lt;/a&gt;"/>
  </r>
  <r>
    <s v="Nov"/>
    <n v="22"/>
    <s v=", 2025,"/>
    <d v="1899-12-30T02:59:41"/>
    <s v="PM"/>
    <x v="0"/>
    <x v="0"/>
    <s v="182.237.22.252"/>
    <x v="1"/>
    <s v="Success"/>
    <s v="customer_index_edit"/>
    <n v="946466"/>
    <s v="&lt;a href=&quot;https://oms.lottemart.vn/admin/admin/logging/details/event_id/979790/&quot; id=&quot;iddBbsRaFSrg&quot;&gt;View&lt;/a&gt;"/>
  </r>
  <r>
    <s v="Nov"/>
    <n v="22"/>
    <s v=", 2025,"/>
    <d v="1899-12-30T02:58:57"/>
    <s v="PM"/>
    <x v="0"/>
    <x v="0"/>
    <s v="182.237.22.252"/>
    <x v="10"/>
    <s v="Success"/>
    <s v="customer_index_edit"/>
    <n v="1567290"/>
    <s v="&lt;a href=&quot;https://oms.lottemart.vn/admin/admin/logging/details/event_id/979786/&quot; id=&quot;idEeAbBnC2Rd&quot;&gt;View&lt;/a&gt;"/>
  </r>
  <r>
    <s v="Nov"/>
    <n v="22"/>
    <s v=", 2025,"/>
    <d v="1899-12-30T02:56:28"/>
    <s v="PM"/>
    <x v="0"/>
    <x v="0"/>
    <s v="112.109.88.46"/>
    <x v="10"/>
    <s v="Success"/>
    <s v="customer_index_edit"/>
    <n v="481890"/>
    <s v="&lt;a href=&quot;https://oms.lottemart.vn/admin/admin/logging/details/event_id/979775/&quot; id=&quot;idvcLlbXo55e&quot;&gt;View&lt;/a&gt;"/>
  </r>
  <r>
    <s v="Nov"/>
    <n v="22"/>
    <s v=", 2025,"/>
    <d v="1899-12-30T02:54:43"/>
    <s v="PM"/>
    <x v="0"/>
    <x v="0"/>
    <s v="118.69.57.172"/>
    <x v="1"/>
    <s v="Success"/>
    <s v="customer_index_edit"/>
    <n v="183134"/>
    <s v="&lt;a href=&quot;https://oms.lottemart.vn/admin/admin/logging/details/event_id/979772/&quot; id=&quot;idmJOPbRnGy0&quot;&gt;View&lt;/a&gt;"/>
  </r>
  <r>
    <s v="Nov"/>
    <n v="22"/>
    <s v=", 2025,"/>
    <d v="1899-12-30T02:47:15"/>
    <s v="PM"/>
    <x v="0"/>
    <x v="0"/>
    <s v="112.109.88.46"/>
    <x v="10"/>
    <s v="Success"/>
    <s v="customer_index_edit"/>
    <n v="469694"/>
    <s v="&lt;a href=&quot;https://oms.lottemart.vn/admin/admin/logging/details/event_id/979768/&quot; id=&quot;idoF9oqIlAGG&quot;&gt;View&lt;/a&gt;"/>
  </r>
  <r>
    <s v="Nov"/>
    <n v="22"/>
    <s v=", 2025,"/>
    <d v="1899-12-30T02:44:22"/>
    <s v="PM"/>
    <x v="0"/>
    <x v="0"/>
    <s v="112.109.88.46"/>
    <x v="1"/>
    <s v="Success"/>
    <s v="customer_index_edit"/>
    <n v="1238602"/>
    <s v="&lt;a href=&quot;https://oms.lottemart.vn/admin/admin/logging/details/event_id/979767/&quot; id=&quot;idVzSoAzB5T9&quot;&gt;View&lt;/a&gt;"/>
  </r>
  <r>
    <s v="Nov"/>
    <n v="22"/>
    <s v=", 2025,"/>
    <d v="1899-12-30T02:38:24"/>
    <s v="PM"/>
    <x v="0"/>
    <x v="0"/>
    <s v="112.109.88.46"/>
    <x v="1"/>
    <s v="Success"/>
    <s v="customer_index_edit"/>
    <n v="769366"/>
    <s v="&lt;a href=&quot;https://oms.lottemart.vn/admin/admin/logging/details/event_id/979761/&quot; id=&quot;idlEKRZdkIbh&quot;&gt;View&lt;/a&gt;"/>
  </r>
  <r>
    <s v="Nov"/>
    <n v="22"/>
    <s v=", 2025,"/>
    <d v="1899-12-30T02:38:11"/>
    <s v="PM"/>
    <x v="0"/>
    <x v="0"/>
    <s v="118.69.57.172"/>
    <x v="3"/>
    <s v="Success"/>
    <s v="customer_index_edit"/>
    <n v="1504200"/>
    <s v="&lt;a href=&quot;https://oms.lottemart.vn/admin/admin/logging/details/event_id/979759/&quot; id=&quot;id2Q6JPlgjtf&quot;&gt;View&lt;/a&gt;"/>
  </r>
  <r>
    <s v="Nov"/>
    <n v="22"/>
    <s v=", 2025,"/>
    <d v="1899-12-30T02:33:29"/>
    <s v="PM"/>
    <x v="0"/>
    <x v="0"/>
    <s v="118.69.57.172"/>
    <x v="4"/>
    <s v="Success"/>
    <s v="customer_index_edit"/>
    <n v="437257"/>
    <s v="&lt;a href=&quot;https://oms.lottemart.vn/admin/admin/logging/details/event_id/979754/&quot; id=&quot;idgL0qFOb3qJ&quot;&gt;View&lt;/a&gt;"/>
  </r>
  <r>
    <s v="Nov"/>
    <n v="22"/>
    <s v=", 2025,"/>
    <d v="1899-12-30T02:33:13"/>
    <s v="PM"/>
    <x v="0"/>
    <x v="0"/>
    <s v="118.69.57.172"/>
    <x v="3"/>
    <s v="Success"/>
    <s v="customer_index_edit"/>
    <n v="1549356"/>
    <s v="&lt;a href=&quot;https://oms.lottemart.vn/admin/admin/logging/details/event_id/979753/&quot; id=&quot;idxYLZ6Yzb8J&quot;&gt;View&lt;/a&gt;"/>
  </r>
  <r>
    <s v="Nov"/>
    <n v="22"/>
    <s v=", 2025,"/>
    <d v="1899-12-30T02:29:00"/>
    <s v="PM"/>
    <x v="0"/>
    <x v="0"/>
    <s v="112.109.88.46"/>
    <x v="10"/>
    <s v="Success"/>
    <s v="customer_index_edit"/>
    <n v="1403275"/>
    <s v="&lt;a href=&quot;https://oms.lottemart.vn/admin/admin/logging/details/event_id/979751/&quot; id=&quot;id651wzCsSwj&quot;&gt;View&lt;/a&gt;"/>
  </r>
  <r>
    <s v="Nov"/>
    <n v="22"/>
    <s v=", 2025,"/>
    <d v="1899-12-30T02:24:16"/>
    <s v="PM"/>
    <x v="0"/>
    <x v="0"/>
    <s v="182.237.22.252"/>
    <x v="10"/>
    <s v="Success"/>
    <s v="customer_index_edit"/>
    <n v="1403275"/>
    <s v="&lt;a href=&quot;https://oms.lottemart.vn/admin/admin/logging/details/event_id/979744/&quot; id=&quot;id1ORenbnFqj&quot;&gt;View&lt;/a&gt;"/>
  </r>
  <r>
    <s v="Nov"/>
    <n v="22"/>
    <s v=", 2025,"/>
    <d v="1899-12-30T02:19:40"/>
    <s v="PM"/>
    <x v="0"/>
    <x v="0"/>
    <s v="182.237.22.252"/>
    <x v="10"/>
    <s v="Success"/>
    <s v="customer_index_edit"/>
    <n v="156521"/>
    <s v="&lt;a href=&quot;https://oms.lottemart.vn/admin/admin/logging/details/event_id/979740/&quot; id=&quot;idanjcyOOcKR&quot;&gt;View&lt;/a&gt;"/>
  </r>
  <r>
    <s v="Nov"/>
    <n v="22"/>
    <s v=", 2025,"/>
    <d v="1899-12-30T02:12:15"/>
    <s v="PM"/>
    <x v="0"/>
    <x v="0"/>
    <s v="118.69.57.172"/>
    <x v="10"/>
    <s v="Success"/>
    <s v="customer_index_edit"/>
    <n v="273453"/>
    <s v="&lt;a href=&quot;https://oms.lottemart.vn/admin/admin/logging/details/event_id/979728/&quot; id=&quot;idO6y0I95UVE&quot;&gt;View&lt;/a&gt;"/>
  </r>
  <r>
    <s v="Nov"/>
    <n v="22"/>
    <s v=", 2025,"/>
    <d v="1899-12-30T02:01:04"/>
    <s v="PM"/>
    <x v="0"/>
    <x v="0"/>
    <s v="118.69.57.172"/>
    <x v="2"/>
    <s v="Success"/>
    <s v="customer_index_edit"/>
    <n v="1307564"/>
    <s v="&lt;a href=&quot;https://oms.lottemart.vn/admin/admin/logging/details/event_id/979711/&quot; id=&quot;idi1McSPxxcW&quot;&gt;View&lt;/a&gt;"/>
  </r>
  <r>
    <s v="Nov"/>
    <n v="22"/>
    <s v=", 2025,"/>
    <d v="1899-12-30T02:00:32"/>
    <s v="PM"/>
    <x v="0"/>
    <x v="0"/>
    <s v="118.69.57.172"/>
    <x v="3"/>
    <s v="Success"/>
    <s v="customer_index_edit"/>
    <n v="1055951"/>
    <s v="&lt;a href=&quot;https://oms.lottemart.vn/admin/admin/logging/details/event_id/979707/&quot; id=&quot;iditZS5yWpI7&quot;&gt;View&lt;/a&gt;"/>
  </r>
  <r>
    <s v="Nov"/>
    <n v="22"/>
    <s v=", 2025,"/>
    <d v="1899-12-30T01:52:23"/>
    <s v="PM"/>
    <x v="0"/>
    <x v="0"/>
    <s v="118.69.57.172"/>
    <x v="2"/>
    <s v="Success"/>
    <s v="customer_index_edit"/>
    <n v="799"/>
    <s v="&lt;a href=&quot;https://oms.lottemart.vn/admin/admin/logging/details/event_id/979696/&quot; id=&quot;id3VWKnMTVt4&quot;&gt;View&lt;/a&gt;"/>
  </r>
  <r>
    <s v="Nov"/>
    <n v="22"/>
    <s v=", 2025,"/>
    <d v="1899-12-30T01:36:20"/>
    <s v="PM"/>
    <x v="0"/>
    <x v="0"/>
    <s v="118.69.57.172"/>
    <x v="1"/>
    <s v="Success"/>
    <s v="customer_index_edit"/>
    <n v="1666656"/>
    <s v="&lt;a href=&quot;https://oms.lottemart.vn/admin/admin/logging/details/event_id/979684/&quot; id=&quot;id7o9MPdlwBS&quot;&gt;View&lt;/a&gt;"/>
  </r>
  <r>
    <s v="Nov"/>
    <n v="22"/>
    <s v=", 2025,"/>
    <d v="1899-12-30T01:28:21"/>
    <s v="PM"/>
    <x v="0"/>
    <x v="0"/>
    <s v="182.237.22.252"/>
    <x v="10"/>
    <s v="Success"/>
    <s v="customer_index_edit"/>
    <n v="32782"/>
    <s v="&lt;a href=&quot;https://oms.lottemart.vn/admin/admin/logging/details/event_id/979679/&quot; id=&quot;idXusaJJbicY&quot;&gt;View&lt;/a&gt;"/>
  </r>
  <r>
    <s v="Nov"/>
    <n v="22"/>
    <s v=", 2025,"/>
    <d v="1899-12-30T01:22:10"/>
    <s v="PM"/>
    <x v="0"/>
    <x v="0"/>
    <s v="182.237.22.252"/>
    <x v="10"/>
    <s v="Success"/>
    <s v="customer_index_edit"/>
    <n v="92364"/>
    <s v="&lt;a href=&quot;https://oms.lottemart.vn/admin/admin/logging/details/event_id/979674/&quot; id=&quot;idrzOkEOzKSm&quot;&gt;View&lt;/a&gt;"/>
  </r>
  <r>
    <s v="Nov"/>
    <n v="22"/>
    <s v=", 2025,"/>
    <d v="1899-12-30T01:21:58"/>
    <s v="PM"/>
    <x v="0"/>
    <x v="0"/>
    <s v="182.237.22.252"/>
    <x v="10"/>
    <s v="Success"/>
    <s v="customer_index_edit"/>
    <n v="448035"/>
    <s v="&lt;a href=&quot;https://oms.lottemart.vn/admin/admin/logging/details/event_id/979673/&quot; id=&quot;id3nIZcrps4C&quot;&gt;View&lt;/a&gt;"/>
  </r>
  <r>
    <s v="Nov"/>
    <n v="22"/>
    <s v=", 2025,"/>
    <d v="1899-12-30T01:12:44"/>
    <s v="PM"/>
    <x v="0"/>
    <x v="0"/>
    <s v="118.69.57.172"/>
    <x v="1"/>
    <s v="Success"/>
    <s v="customer_index_edit"/>
    <n v="1659495"/>
    <s v="&lt;a href=&quot;https://oms.lottemart.vn/admin/admin/logging/details/event_id/979661/&quot; id=&quot;idLIwYeAgeSO&quot;&gt;View&lt;/a&gt;"/>
  </r>
  <r>
    <s v="Nov"/>
    <n v="22"/>
    <s v=", 2025,"/>
    <d v="1899-12-30T01:08:43"/>
    <s v="PM"/>
    <x v="0"/>
    <x v="0"/>
    <s v="118.69.57.172"/>
    <x v="10"/>
    <s v="Success"/>
    <s v="customer_index_edit"/>
    <n v="32782"/>
    <s v="&lt;a href=&quot;https://oms.lottemart.vn/admin/admin/logging/details/event_id/979656/&quot; id=&quot;idsyggW3QBqI&quot;&gt;View&lt;/a&gt;"/>
  </r>
  <r>
    <s v="Nov"/>
    <n v="22"/>
    <s v=", 2025,"/>
    <d v="1899-12-30T01:05:14"/>
    <s v="PM"/>
    <x v="0"/>
    <x v="0"/>
    <s v="112.109.88.46"/>
    <x v="10"/>
    <s v="Success"/>
    <s v="customer_index_edit"/>
    <n v="1213216"/>
    <s v="&lt;a href=&quot;https://oms.lottemart.vn/admin/admin/logging/details/event_id/979655/&quot; id=&quot;idelvFUGfFfb&quot;&gt;View&lt;/a&gt;"/>
  </r>
  <r>
    <s v="Nov"/>
    <n v="22"/>
    <s v=", 2025,"/>
    <d v="1899-12-30T01:00:56"/>
    <s v="PM"/>
    <x v="0"/>
    <x v="0"/>
    <s v="112.109.88.46"/>
    <x v="10"/>
    <s v="Success"/>
    <s v="customer_index_edit"/>
    <n v="68483"/>
    <s v="&lt;a href=&quot;https://oms.lottemart.vn/admin/admin/logging/details/event_id/979653/&quot; id=&quot;idBjMq94z9Gi&quot;&gt;View&lt;/a&gt;"/>
  </r>
  <r>
    <s v="Nov"/>
    <n v="22"/>
    <s v=", 2025,"/>
    <d v="1899-12-30T12:59:04"/>
    <d v="1899-12-30T14:00:00"/>
    <x v="0"/>
    <x v="0"/>
    <s v="112.109.88.46"/>
    <x v="1"/>
    <s v="Success"/>
    <s v="customer_index_edit"/>
    <n v="660303"/>
    <s v="&lt;a href=&quot;https://oms.lottemart.vn/admin/admin/logging/details/event_id/979651/&quot; id=&quot;iduCmyTgMcaN&quot;&gt;View&lt;/a&gt;"/>
  </r>
  <r>
    <s v="Nov"/>
    <n v="22"/>
    <s v=", 2025,"/>
    <d v="1899-12-30T12:50:00"/>
    <d v="1899-12-30T19:00:00"/>
    <x v="0"/>
    <x v="0"/>
    <s v="118.69.57.172"/>
    <x v="1"/>
    <s v="Success"/>
    <s v="customer_index_edit"/>
    <n v="639455"/>
    <s v="&lt;a href=&quot;https://oms.lottemart.vn/admin/admin/logging/details/event_id/979644/&quot; id=&quot;idoLSh6MnbnS&quot;&gt;View&lt;/a&gt;"/>
  </r>
  <r>
    <s v="Nov"/>
    <n v="22"/>
    <s v=", 2025,"/>
    <d v="1899-12-30T12:40:01"/>
    <d v="1899-12-30T12:00:00"/>
    <x v="0"/>
    <x v="0"/>
    <s v="112.109.88.46"/>
    <x v="1"/>
    <s v="Success"/>
    <s v="customer_index_edit"/>
    <n v="198389"/>
    <s v="&lt;a href=&quot;https://oms.lottemart.vn/admin/admin/logging/details/event_id/979640/&quot; id=&quot;id2okZA5D2WC&quot;&gt;View&lt;/a&gt;"/>
  </r>
  <r>
    <s v="Nov"/>
    <n v="22"/>
    <s v=", 2025,"/>
    <d v="1899-12-30T12:37:03"/>
    <d v="1899-12-30T13:00:00"/>
    <x v="0"/>
    <x v="0"/>
    <s v="112.109.88.46"/>
    <x v="1"/>
    <s v="Success"/>
    <s v="customer_index_edit"/>
    <n v="1666330"/>
    <s v="&lt;a href=&quot;https://oms.lottemart.vn/admin/admin/logging/details/event_id/979638/&quot; id=&quot;idirVQRZLzG7&quot;&gt;View&lt;/a&gt;"/>
  </r>
  <r>
    <s v="Nov"/>
    <n v="22"/>
    <s v=", 2025,"/>
    <d v="1899-12-30T12:25:04"/>
    <d v="1899-12-30T21:00:00"/>
    <x v="0"/>
    <x v="0"/>
    <s v="118.69.57.172"/>
    <x v="1"/>
    <s v="Success"/>
    <s v="customer_index_edit"/>
    <n v="481890"/>
    <s v="&lt;a href=&quot;https://oms.lottemart.vn/admin/admin/logging/details/event_id/979626/&quot; id=&quot;idcDiZjKfZlQ&quot;&gt;View&lt;/a&gt;"/>
  </r>
  <r>
    <s v="Nov"/>
    <n v="22"/>
    <s v=", 2025,"/>
    <d v="1899-12-30T12:19:04"/>
    <d v="1899-12-30T21:00:00"/>
    <x v="0"/>
    <x v="0"/>
    <s v="112.109.88.46"/>
    <x v="1"/>
    <s v="Success"/>
    <s v="customer_index_edit"/>
    <n v="512181"/>
    <s v="&lt;a href=&quot;https://oms.lottemart.vn/admin/admin/logging/details/event_id/979622/&quot; id=&quot;idLGcA63ctVk&quot;&gt;View&lt;/a&gt;"/>
  </r>
  <r>
    <s v="Nov"/>
    <n v="22"/>
    <s v=", 2025,"/>
    <d v="1899-12-30T12:08:02"/>
    <d v="1899-12-30T17:00:00"/>
    <x v="0"/>
    <x v="0"/>
    <s v="112.109.88.46"/>
    <x v="1"/>
    <s v="Success"/>
    <s v="customer_index_edit"/>
    <n v="1402094"/>
    <s v="&lt;a href=&quot;https://oms.lottemart.vn/admin/admin/logging/details/event_id/979614/&quot; id=&quot;iddXBsDTXYb4&quot;&gt;View&lt;/a&gt;"/>
  </r>
  <r>
    <s v="Nov"/>
    <n v="22"/>
    <s v=", 2025,"/>
    <d v="1899-12-30T12:02:05"/>
    <d v="1899-12-30T21:00:00"/>
    <x v="0"/>
    <x v="0"/>
    <s v="112.109.88.46"/>
    <x v="1"/>
    <s v="Success"/>
    <s v="customer_index_edit"/>
    <n v="240952"/>
    <s v="&lt;a href=&quot;https://oms.lottemart.vn/admin/admin/logging/details/event_id/979610/&quot; id=&quot;idFm3NkBi1pj&quot;&gt;View&lt;/a&gt;"/>
  </r>
  <r>
    <s v="Nov"/>
    <n v="22"/>
    <s v=", 2025,"/>
    <d v="1899-12-30T11:48:03"/>
    <d v="1899-12-30T06:00:00"/>
    <x v="0"/>
    <x v="0"/>
    <s v="112.109.88.46"/>
    <x v="2"/>
    <s v="Success"/>
    <s v="customer_index_edit"/>
    <n v="522477"/>
    <s v="&lt;a href=&quot;https://oms.lottemart.vn/admin/admin/logging/details/event_id/979599/&quot; id=&quot;idP5BuMkbtsd&quot;&gt;View&lt;/a&gt;"/>
  </r>
  <r>
    <s v="Nov"/>
    <n v="22"/>
    <s v=", 2025,"/>
    <d v="1899-12-30T11:47:00"/>
    <d v="1899-12-30T00:00:00"/>
    <x v="0"/>
    <x v="0"/>
    <s v="118.69.57.172"/>
    <x v="11"/>
    <s v="Success"/>
    <s v="customer_index_edit"/>
    <n v="449268"/>
    <s v="&lt;a href=&quot;https://oms.lottemart.vn/admin/admin/logging/details/event_id/979596/&quot; id=&quot;idmpqCAvtsYW&quot;&gt;View&lt;/a&gt;"/>
  </r>
  <r>
    <s v="Nov"/>
    <n v="22"/>
    <s v=", 2025,"/>
    <d v="1899-12-30T11:43:04"/>
    <d v="1899-12-30T08:00:00"/>
    <x v="0"/>
    <x v="0"/>
    <s v="182.237.22.252"/>
    <x v="2"/>
    <s v="Success"/>
    <s v="customer_index_edit"/>
    <n v="522477"/>
    <s v="&lt;a href=&quot;https://oms.lottemart.vn/admin/admin/logging/details/event_id/979593/&quot; id=&quot;idtViqfHiIRr&quot;&gt;View&lt;/a&gt;"/>
  </r>
  <r>
    <s v="Nov"/>
    <n v="22"/>
    <s v=", 2025,"/>
    <d v="1899-12-30T11:42:01"/>
    <d v="1899-12-30T00:00:00"/>
    <x v="0"/>
    <x v="0"/>
    <s v="112.109.88.46"/>
    <x v="2"/>
    <s v="Success"/>
    <s v="customer_index_edit"/>
    <n v="522477"/>
    <s v="&lt;a href=&quot;https://oms.lottemart.vn/admin/admin/logging/details/event_id/979591/&quot; id=&quot;idnK8wB4IDEk&quot;&gt;View&lt;/a&gt;"/>
  </r>
  <r>
    <s v="Nov"/>
    <n v="22"/>
    <s v=", 2025,"/>
    <d v="1899-12-30T11:41:03"/>
    <d v="1899-12-30T02:00:00"/>
    <x v="0"/>
    <x v="0"/>
    <s v="112.109.88.46"/>
    <x v="2"/>
    <s v="Success"/>
    <s v="customer_index_edit"/>
    <n v="522477"/>
    <s v="&lt;a href=&quot;https://oms.lottemart.vn/admin/admin/logging/details/event_id/979589/&quot; id=&quot;idrmjXcAp9V4&quot;&gt;View&lt;/a&gt;"/>
  </r>
  <r>
    <s v="Nov"/>
    <n v="22"/>
    <s v=", 2025,"/>
    <d v="1899-12-30T11:34:01"/>
    <d v="1899-12-30T07:00:00"/>
    <x v="0"/>
    <x v="0"/>
    <s v="182.237.22.252"/>
    <x v="2"/>
    <s v="Success"/>
    <s v="customer_index_edit"/>
    <n v="1370946"/>
    <s v="&lt;a href=&quot;https://oms.lottemart.vn/admin/admin/logging/details/event_id/979587/&quot; id=&quot;idHe8df3HFB4&quot;&gt;View&lt;/a&gt;"/>
  </r>
  <r>
    <s v="Nov"/>
    <n v="22"/>
    <s v=", 2025,"/>
    <d v="1899-12-30T11:29:02"/>
    <d v="1899-12-30T01:00:00"/>
    <x v="0"/>
    <x v="0"/>
    <s v="112.109.88.46"/>
    <x v="11"/>
    <s v="Success"/>
    <s v="customer_index_edit"/>
    <n v="251891"/>
    <s v="&lt;a href=&quot;https://oms.lottemart.vn/admin/admin/logging/details/event_id/979583/&quot; id=&quot;idKEjEdBLeBS&quot;&gt;View&lt;/a&gt;"/>
  </r>
  <r>
    <s v="Nov"/>
    <n v="22"/>
    <s v=", 2025,"/>
    <d v="1899-12-30T11:19:01"/>
    <d v="1899-12-30T07:00:00"/>
    <x v="0"/>
    <x v="0"/>
    <s v="112.109.88.46"/>
    <x v="2"/>
    <s v="Success"/>
    <s v="customer_index_edit"/>
    <n v="103447"/>
    <s v="&lt;a href=&quot;https://oms.lottemart.vn/admin/admin/logging/details/event_id/979575/&quot; id=&quot;idwhz2I5Cxvx&quot;&gt;View&lt;/a&gt;"/>
  </r>
  <r>
    <s v="Nov"/>
    <n v="22"/>
    <s v=", 2025,"/>
    <d v="1899-12-30T11:16:03"/>
    <d v="1899-12-30T05:00:00"/>
    <x v="0"/>
    <x v="0"/>
    <s v="112.109.88.46"/>
    <x v="2"/>
    <s v="Success"/>
    <s v="customer_index_edit"/>
    <n v="1586522"/>
    <s v="&lt;a href=&quot;https://oms.lottemart.vn/admin/admin/logging/details/event_id/979571/&quot; id=&quot;id9YTzy5wexw&quot;&gt;View&lt;/a&gt;"/>
  </r>
  <r>
    <s v="Nov"/>
    <n v="22"/>
    <s v=", 2025,"/>
    <d v="1899-12-30T11:04:02"/>
    <d v="1899-12-30T04:00:00"/>
    <x v="0"/>
    <x v="0"/>
    <s v="118.69.57.172"/>
    <x v="2"/>
    <s v="Success"/>
    <s v="customer_index_edit"/>
    <n v="5017"/>
    <s v="&lt;a href=&quot;https://oms.lottemart.vn/admin/admin/logging/details/event_id/979561/&quot; id=&quot;idxNcgzGEPMq&quot;&gt;View&lt;/a&gt;"/>
  </r>
  <r>
    <s v="Nov"/>
    <n v="22"/>
    <s v=", 2025,"/>
    <d v="1899-12-30T10:59:01"/>
    <d v="1899-12-30T02:00:00"/>
    <x v="0"/>
    <x v="0"/>
    <s v="118.69.57.172"/>
    <x v="3"/>
    <s v="Success"/>
    <s v="customer_index_edit"/>
    <n v="1554208"/>
    <s v="&lt;a href=&quot;https://oms.lottemart.vn/admin/admin/logging/details/event_id/979551/&quot; id=&quot;idawUOSoqadp&quot;&gt;View&lt;/a&gt;"/>
  </r>
  <r>
    <s v="Nov"/>
    <n v="22"/>
    <s v=", 2025,"/>
    <d v="1899-12-30T10:44:04"/>
    <d v="1899-12-30T01:00:00"/>
    <x v="0"/>
    <x v="0"/>
    <s v="112.109.88.46"/>
    <x v="11"/>
    <s v="Success"/>
    <s v="customer_index_edit"/>
    <n v="1407586"/>
    <s v="&lt;a href=&quot;https://oms.lottemart.vn/admin/admin/logging/details/event_id/979539/&quot; id=&quot;idOeqYLu9325&quot;&gt;View&lt;/a&gt;"/>
  </r>
  <r>
    <s v="Nov"/>
    <n v="22"/>
    <s v=", 2025,"/>
    <d v="1899-12-30T10:41:03"/>
    <d v="1899-12-30T06:00:00"/>
    <x v="0"/>
    <x v="0"/>
    <s v="118.69.57.172"/>
    <x v="11"/>
    <s v="Success"/>
    <s v="customer_index_edit"/>
    <n v="832695"/>
    <s v="&lt;a href=&quot;https://oms.lottemart.vn/admin/admin/logging/details/event_id/979533/&quot; id=&quot;idzXMiqtqQOO&quot;&gt;View&lt;/a&gt;"/>
  </r>
  <r>
    <s v="Nov"/>
    <n v="22"/>
    <s v=", 2025,"/>
    <d v="1899-12-30T10:39:03"/>
    <d v="1899-12-30T06:00:00"/>
    <x v="0"/>
    <x v="0"/>
    <s v="112.109.88.46"/>
    <x v="4"/>
    <s v="Success"/>
    <s v="customer_index_edit"/>
    <n v="94548"/>
    <s v="&lt;a href=&quot;https://oms.lottemart.vn/admin/admin/logging/details/event_id/979531/&quot; id=&quot;idrGjoS6SFkx&quot;&gt;View&lt;/a&gt;"/>
  </r>
  <r>
    <s v="Nov"/>
    <n v="22"/>
    <s v=", 2025,"/>
    <d v="1899-12-30T10:34:05"/>
    <d v="1899-12-30T02:00:00"/>
    <x v="0"/>
    <x v="0"/>
    <s v="118.69.57.172"/>
    <x v="4"/>
    <s v="Success"/>
    <s v="customer_index_edit"/>
    <n v="218488"/>
    <s v="&lt;a href=&quot;https://oms.lottemart.vn/admin/admin/logging/details/event_id/979529/&quot; id=&quot;idMjDIFi53BI&quot;&gt;View&lt;/a&gt;"/>
  </r>
  <r>
    <s v="Nov"/>
    <n v="22"/>
    <s v=", 2025,"/>
    <d v="1899-12-30T10:27:02"/>
    <d v="1899-12-30T03:00:00"/>
    <x v="0"/>
    <x v="0"/>
    <s v="112.109.88.46"/>
    <x v="2"/>
    <s v="Success"/>
    <s v="customer_index_edit"/>
    <n v="711684"/>
    <s v="&lt;a href=&quot;https://oms.lottemart.vn/admin/admin/logging/details/event_id/979524/&quot; id=&quot;idRiyb5zxz6Y&quot;&gt;View&lt;/a&gt;"/>
  </r>
  <r>
    <s v="Nov"/>
    <n v="22"/>
    <s v=", 2025,"/>
    <d v="1899-12-30T10:27:01"/>
    <d v="1899-12-30T01:00:00"/>
    <x v="0"/>
    <x v="0"/>
    <s v="112.109.88.46"/>
    <x v="2"/>
    <s v="Success"/>
    <s v="customer_index_edit"/>
    <n v="731285"/>
    <s v="&lt;a href=&quot;https://oms.lottemart.vn/admin/admin/logging/details/event_id/979522/&quot; id=&quot;id3bNjei3jaD&quot;&gt;View&lt;/a&gt;"/>
  </r>
  <r>
    <s v="Nov"/>
    <n v="22"/>
    <s v=", 2025,"/>
    <d v="1899-12-30T10:26:02"/>
    <d v="1899-12-30T03:00:00"/>
    <x v="0"/>
    <x v="0"/>
    <s v="112.109.88.46"/>
    <x v="2"/>
    <s v="Success"/>
    <s v="customer_index_edit"/>
    <n v="731285"/>
    <s v="&lt;a href=&quot;https://oms.lottemart.vn/admin/admin/logging/details/event_id/979520/&quot; id=&quot;id1eiYrxV0Ca&quot;&gt;View&lt;/a&gt;"/>
  </r>
  <r>
    <s v="Nov"/>
    <n v="22"/>
    <s v=", 2025,"/>
    <d v="1899-12-30T10:21:01"/>
    <d v="1899-12-30T01:00:00"/>
    <x v="0"/>
    <x v="0"/>
    <s v="112.109.88.46"/>
    <x v="11"/>
    <s v="Success"/>
    <s v="customer_index_edit"/>
    <n v="1666495"/>
    <s v="&lt;a href=&quot;https://oms.lottemart.vn/admin/admin/logging/details/event_id/979515/&quot; id=&quot;iddri5wMNSPt&quot;&gt;View&lt;/a&gt;"/>
  </r>
  <r>
    <s v="Nov"/>
    <n v="22"/>
    <s v=", 2025,"/>
    <d v="1899-12-30T10:16:04"/>
    <d v="1899-12-30T05:00:00"/>
    <x v="0"/>
    <x v="0"/>
    <s v="182.237.22.252"/>
    <x v="2"/>
    <s v="Success"/>
    <s v="customer_index_edit"/>
    <n v="190078"/>
    <s v="&lt;a href=&quot;https://oms.lottemart.vn/admin/admin/logging/details/event_id/979506/&quot; id=&quot;idAh28uoIFYN&quot;&gt;View&lt;/a&gt;"/>
  </r>
  <r>
    <s v="Nov"/>
    <n v="22"/>
    <s v=", 2025,"/>
    <d v="1899-12-30T10:15:05"/>
    <d v="1899-12-30T07:00:00"/>
    <x v="0"/>
    <x v="0"/>
    <s v="112.109.88.46"/>
    <x v="11"/>
    <s v="Success"/>
    <s v="customer_index_edit"/>
    <n v="41815"/>
    <s v="&lt;a href=&quot;https://oms.lottemart.vn/admin/admin/logging/details/event_id/979502/&quot; id=&quot;idCwuILMkQ8y&quot;&gt;View&lt;/a&gt;"/>
  </r>
  <r>
    <s v="Nov"/>
    <n v="22"/>
    <s v=", 2025,"/>
    <d v="1899-12-30T09:46:28"/>
    <s v="AM"/>
    <x v="0"/>
    <x v="0"/>
    <s v="112.109.88.46"/>
    <x v="4"/>
    <s v="Success"/>
    <s v="customer_index_edit"/>
    <n v="1565273"/>
    <s v="&lt;a href=&quot;https://oms.lottemart.vn/admin/admin/logging/details/event_id/979473/&quot; id=&quot;id4jKLp8bbjT&quot;&gt;View&lt;/a&gt;"/>
  </r>
  <r>
    <s v="Nov"/>
    <n v="22"/>
    <s v=", 2025,"/>
    <d v="1899-12-30T09:43:27"/>
    <s v="AM"/>
    <x v="0"/>
    <x v="0"/>
    <s v="118.69.57.172"/>
    <x v="3"/>
    <s v="Success"/>
    <s v="customer_index_edit"/>
    <n v="428358"/>
    <s v="&lt;a href=&quot;https://oms.lottemart.vn/admin/admin/logging/details/event_id/979470/&quot; id=&quot;idluEl6hNVG9&quot;&gt;View&lt;/a&gt;"/>
  </r>
  <r>
    <s v="Nov"/>
    <n v="22"/>
    <s v=", 2025,"/>
    <d v="1899-12-30T09:42:46"/>
    <s v="AM"/>
    <x v="0"/>
    <x v="0"/>
    <s v="118.69.57.172"/>
    <x v="3"/>
    <s v="Success"/>
    <s v="customer_index_edit"/>
    <n v="428358"/>
    <s v="&lt;a href=&quot;https://oms.lottemart.vn/admin/admin/logging/details/event_id/979469/&quot; id=&quot;idcv2Ppwzp0j&quot;&gt;View&lt;/a&gt;"/>
  </r>
  <r>
    <s v="Nov"/>
    <n v="22"/>
    <s v=", 2025,"/>
    <d v="1899-12-30T09:28:09"/>
    <s v="AM"/>
    <x v="0"/>
    <x v="0"/>
    <s v="112.109.88.46"/>
    <x v="4"/>
    <s v="Success"/>
    <s v="customer_index_edit"/>
    <n v="521682"/>
    <s v="&lt;a href=&quot;https://oms.lottemart.vn/admin/admin/logging/details/event_id/979465/&quot; id=&quot;idSMafIf5dfO&quot;&gt;View&lt;/a&gt;"/>
  </r>
  <r>
    <s v="Nov"/>
    <n v="22"/>
    <s v=", 2025,"/>
    <d v="1899-12-30T09:19:14"/>
    <s v="AM"/>
    <x v="0"/>
    <x v="0"/>
    <s v="112.109.88.46"/>
    <x v="2"/>
    <s v="Success"/>
    <s v="customer_index_edit"/>
    <n v="1451836"/>
    <s v="&lt;a href=&quot;https://oms.lottemart.vn/admin/admin/logging/details/event_id/979459/&quot; id=&quot;idFBfVxXd4ro&quot;&gt;View&lt;/a&gt;"/>
  </r>
  <r>
    <s v="Nov"/>
    <n v="22"/>
    <s v=", 2025,"/>
    <d v="1899-12-30T09:17:37"/>
    <s v="AM"/>
    <x v="0"/>
    <x v="0"/>
    <s v="112.109.88.46"/>
    <x v="3"/>
    <s v="Success"/>
    <s v="customer_index_edit"/>
    <n v="190078"/>
    <s v="&lt;a href=&quot;https://oms.lottemart.vn/admin/admin/logging/details/event_id/979457/&quot; id=&quot;idFANzA7H2Bc&quot;&gt;View&lt;/a&gt;"/>
  </r>
  <r>
    <s v="Nov"/>
    <n v="22"/>
    <s v=", 2025,"/>
    <d v="1899-12-30T09:11:05"/>
    <s v="AM"/>
    <x v="0"/>
    <x v="0"/>
    <s v="182.237.22.252"/>
    <x v="4"/>
    <s v="Success"/>
    <s v="customer_index_edit"/>
    <n v="1653152"/>
    <s v="&lt;a href=&quot;https://oms.lottemart.vn/admin/admin/logging/details/event_id/979454/&quot; id=&quot;idwKJWs4z39A&quot;&gt;View&lt;/a&gt;"/>
  </r>
  <r>
    <s v="Nov"/>
    <n v="22"/>
    <s v=", 2025,"/>
    <d v="1899-12-30T08:58:22"/>
    <s v="AM"/>
    <x v="0"/>
    <x v="0"/>
    <s v="112.109.88.46"/>
    <x v="2"/>
    <s v="Success"/>
    <s v="customer_index_edit"/>
    <n v="265344"/>
    <s v="&lt;a href=&quot;https://oms.lottemart.vn/admin/admin/logging/details/event_id/979452/&quot; id=&quot;idHxJqjGi11b&quot;&gt;View&lt;/a&gt;"/>
  </r>
  <r>
    <s v="Nov"/>
    <n v="22"/>
    <s v=", 2025,"/>
    <d v="1899-12-30T08:49:26"/>
    <s v="AM"/>
    <x v="0"/>
    <x v="0"/>
    <s v="112.109.88.46"/>
    <x v="3"/>
    <s v="Success"/>
    <s v="customer_index_edit"/>
    <n v="623749"/>
    <s v="&lt;a href=&quot;https://oms.lottemart.vn/admin/admin/logging/details/event_id/979450/&quot; id=&quot;idTo7KU7Fxsh&quot;&gt;View&lt;/a&gt;"/>
  </r>
  <r>
    <s v="Nov"/>
    <n v="22"/>
    <s v=", 2025,"/>
    <d v="1899-12-30T08:36:03"/>
    <s v="AM"/>
    <x v="0"/>
    <x v="0"/>
    <s v="182.237.22.252"/>
    <x v="2"/>
    <s v="Success"/>
    <s v="customer_index_edit"/>
    <n v="1186235"/>
    <s v="&lt;a href=&quot;https://oms.lottemart.vn/admin/admin/logging/details/event_id/979444/&quot; id=&quot;idyGmQ5N05ZY&quot;&gt;View&lt;/a&gt;"/>
  </r>
  <r>
    <s v="Nov"/>
    <n v="22"/>
    <s v=", 2025,"/>
    <d v="1899-12-30T08:23:28"/>
    <s v="AM"/>
    <x v="0"/>
    <x v="0"/>
    <s v="118.69.57.172"/>
    <x v="4"/>
    <s v="Success"/>
    <s v="customer_index_edit"/>
    <n v="142870"/>
    <s v="&lt;a href=&quot;https://oms.lottemart.vn/admin/admin/logging/details/event_id/979436/&quot; id=&quot;idDtB8f6NlNh&quot;&gt;View&lt;/a&gt;"/>
  </r>
  <r>
    <s v="Nov"/>
    <n v="22"/>
    <s v=", 2025,"/>
    <d v="1899-12-30T08:20:01"/>
    <s v="AM"/>
    <x v="0"/>
    <x v="0"/>
    <s v="182.237.22.252"/>
    <x v="3"/>
    <s v="Success"/>
    <s v="customer_index_edit"/>
    <n v="698998"/>
    <s v="&lt;a href=&quot;https://oms.lottemart.vn/admin/admin/logging/details/event_id/979433/&quot; id=&quot;idgz2QT2evM3&quot;&gt;View&lt;/a&gt;"/>
  </r>
  <r>
    <s v="Nov"/>
    <n v="22"/>
    <s v=", 2025,"/>
    <d v="1899-12-30T08:13:39"/>
    <s v="AM"/>
    <x v="0"/>
    <x v="0"/>
    <s v="112.109.88.46"/>
    <x v="2"/>
    <s v="Success"/>
    <s v="customer_index_edit"/>
    <n v="1399595"/>
    <s v="&lt;a href=&quot;https://oms.lottemart.vn/admin/admin/logging/details/event_id/979428/&quot; id=&quot;idrbfY5e3Vu1&quot;&gt;View&lt;/a&gt;"/>
  </r>
  <r>
    <s v="Nov"/>
    <n v="22"/>
    <s v=", 2025,"/>
    <d v="1899-12-30T08:13:23"/>
    <s v="AM"/>
    <x v="0"/>
    <x v="0"/>
    <s v="112.109.88.46"/>
    <x v="2"/>
    <s v="Success"/>
    <s v="customer_index_edit"/>
    <n v="234740"/>
    <s v="&lt;a href=&quot;https://oms.lottemart.vn/admin/admin/logging/details/event_id/979427/&quot; id=&quot;ideESZqx0uH4&quot;&gt;View&lt;/a&gt;"/>
  </r>
  <r>
    <s v="Nov"/>
    <n v="22"/>
    <s v=", 2025,"/>
    <d v="1899-12-30T08:11:32"/>
    <s v="AM"/>
    <x v="0"/>
    <x v="0"/>
    <s v="182.237.22.252"/>
    <x v="4"/>
    <s v="Success"/>
    <s v="customer_index_edit"/>
    <n v="931538"/>
    <s v="&lt;a href=&quot;https://oms.lottemart.vn/admin/admin/logging/details/event_id/979425/&quot; id=&quot;idBv2FWNaXx1&quot;&gt;View&lt;/a&gt;"/>
  </r>
  <r>
    <s v="Nov"/>
    <n v="21"/>
    <s v=", 2025,"/>
    <d v="1899-12-30T08:59:03"/>
    <s v="PM"/>
    <x v="0"/>
    <x v="0"/>
    <s v="118.69.57.172"/>
    <x v="1"/>
    <s v="Success"/>
    <s v="customer_index_edit"/>
    <n v="1256"/>
    <s v="&lt;a href=&quot;https://oms.lottemart.vn/admin/admin/logging/details/event_id/979413/&quot; id=&quot;idletFPvJb6B&quot;&gt;View&lt;/a&gt;"/>
  </r>
  <r>
    <s v="Nov"/>
    <n v="21"/>
    <s v=", 2025,"/>
    <d v="1899-12-30T08:54:54"/>
    <s v="PM"/>
    <x v="0"/>
    <x v="0"/>
    <s v="118.69.57.172"/>
    <x v="1"/>
    <s v="Success"/>
    <s v="customer_index_edit"/>
    <n v="1307232"/>
    <s v="&lt;a href=&quot;https://oms.lottemart.vn/admin/admin/logging/details/event_id/979410/&quot; id=&quot;idCbVT2MqpmW&quot;&gt;View&lt;/a&gt;"/>
  </r>
  <r>
    <s v="Nov"/>
    <n v="21"/>
    <s v=", 2025,"/>
    <d v="1899-12-30T08:49:50"/>
    <s v="PM"/>
    <x v="0"/>
    <x v="0"/>
    <s v="118.69.57.172"/>
    <x v="6"/>
    <s v="Success"/>
    <s v="customer_index_edit"/>
    <n v="246201"/>
    <s v="&lt;a href=&quot;https://oms.lottemart.vn/admin/admin/logging/details/event_id/979407/&quot; id=&quot;idcLyCoPAKvr&quot;&gt;View&lt;/a&gt;"/>
  </r>
  <r>
    <s v="Nov"/>
    <n v="21"/>
    <s v=", 2025,"/>
    <d v="1899-12-30T08:49:30"/>
    <s v="PM"/>
    <x v="0"/>
    <x v="0"/>
    <s v="112.109.88.46"/>
    <x v="1"/>
    <s v="Success"/>
    <s v="customer_index_edit"/>
    <n v="1003135"/>
    <s v="&lt;a href=&quot;https://oms.lottemart.vn/admin/admin/logging/details/event_id/979405/&quot; id=&quot;idcdTXY9AUfn&quot;&gt;View&lt;/a&gt;"/>
  </r>
  <r>
    <s v="Nov"/>
    <n v="21"/>
    <s v=", 2025,"/>
    <d v="1899-12-30T08:45:13"/>
    <s v="PM"/>
    <x v="0"/>
    <x v="0"/>
    <s v="118.69.57.172"/>
    <x v="1"/>
    <s v="Success"/>
    <s v="customer_index_edit"/>
    <n v="209906"/>
    <s v="&lt;a href=&quot;https://oms.lottemart.vn/admin/admin/logging/details/event_id/979400/&quot; id=&quot;idG6xHIjKjp1&quot;&gt;View&lt;/a&gt;"/>
  </r>
  <r>
    <s v="Nov"/>
    <n v="21"/>
    <s v=", 2025,"/>
    <d v="1899-12-30T08:38:46"/>
    <s v="PM"/>
    <x v="0"/>
    <x v="0"/>
    <s v="118.69.57.172"/>
    <x v="6"/>
    <s v="Success"/>
    <s v="customer_index_edit"/>
    <n v="703581"/>
    <s v="&lt;a href=&quot;https://oms.lottemart.vn/admin/admin/logging/details/event_id/979398/&quot; id=&quot;idunmk4kpHr6&quot;&gt;View&lt;/a&gt;"/>
  </r>
  <r>
    <s v="Nov"/>
    <n v="21"/>
    <s v=", 2025,"/>
    <d v="1899-12-30T08:20:18"/>
    <s v="PM"/>
    <x v="0"/>
    <x v="0"/>
    <s v="118.69.57.172"/>
    <x v="1"/>
    <s v="Success"/>
    <s v="customer_index_edit"/>
    <n v="522156"/>
    <s v="&lt;a href=&quot;https://oms.lottemart.vn/admin/admin/logging/details/event_id/979387/&quot; id=&quot;idnbsOg711Ei&quot;&gt;View&lt;/a&gt;"/>
  </r>
  <r>
    <s v="Nov"/>
    <n v="21"/>
    <s v=", 2025,"/>
    <d v="1899-12-30T08:19:24"/>
    <s v="PM"/>
    <x v="0"/>
    <x v="0"/>
    <s v="112.109.88.46"/>
    <x v="6"/>
    <s v="Success"/>
    <s v="customer_index_edit"/>
    <n v="863894"/>
    <s v="&lt;a href=&quot;https://oms.lottemart.vn/admin/admin/logging/details/event_id/979383/&quot; id=&quot;idhShHbPbQm7&quot;&gt;View&lt;/a&gt;"/>
  </r>
  <r>
    <s v="Nov"/>
    <n v="21"/>
    <s v=", 2025,"/>
    <d v="1899-12-30T08:15:07"/>
    <s v="PM"/>
    <x v="0"/>
    <x v="0"/>
    <s v="112.109.88.46"/>
    <x v="1"/>
    <s v="Success"/>
    <s v="customer_index_edit"/>
    <n v="1044748"/>
    <s v="&lt;a href=&quot;https://oms.lottemart.vn/admin/admin/logging/details/event_id/979380/&quot; id=&quot;idZSYIpM6I8P&quot;&gt;View&lt;/a&gt;"/>
  </r>
  <r>
    <s v="Nov"/>
    <n v="21"/>
    <s v=", 2025,"/>
    <d v="1899-12-30T08:12:13"/>
    <s v="PM"/>
    <x v="0"/>
    <x v="0"/>
    <s v="118.69.57.172"/>
    <x v="6"/>
    <s v="Success"/>
    <s v="customer_index_edit"/>
    <n v="1519667"/>
    <s v="&lt;a href=&quot;https://oms.lottemart.vn/admin/admin/logging/details/event_id/979377/&quot; id=&quot;idAAEIjFWX42&quot;&gt;View&lt;/a&gt;"/>
  </r>
  <r>
    <s v="Nov"/>
    <n v="21"/>
    <s v=", 2025,"/>
    <d v="1899-12-30T08:03:13"/>
    <s v="PM"/>
    <x v="0"/>
    <x v="0"/>
    <s v="182.237.22.252"/>
    <x v="6"/>
    <s v="Success"/>
    <s v="customer_index_edit"/>
    <n v="1506637"/>
    <s v="&lt;a href=&quot;https://oms.lottemart.vn/admin/admin/logging/details/event_id/979369/&quot; id=&quot;id7LE7VfCbyG&quot;&gt;View&lt;/a&gt;"/>
  </r>
  <r>
    <s v="Nov"/>
    <n v="21"/>
    <s v=", 2025,"/>
    <d v="1899-12-30T08:02:48"/>
    <s v="PM"/>
    <x v="0"/>
    <x v="0"/>
    <s v="182.237.22.252"/>
    <x v="1"/>
    <s v="Success"/>
    <s v="customer_index_edit"/>
    <n v="1286419"/>
    <s v="&lt;a href=&quot;https://oms.lottemart.vn/admin/admin/logging/details/event_id/979368/&quot; id=&quot;id4TTW6Xeid8&quot;&gt;View&lt;/a&gt;"/>
  </r>
  <r>
    <s v="Nov"/>
    <n v="21"/>
    <s v=", 2025,"/>
    <d v="1899-12-30T08:01:55"/>
    <s v="PM"/>
    <x v="0"/>
    <x v="0"/>
    <s v="112.109.88.46"/>
    <x v="1"/>
    <s v="Success"/>
    <s v="customer_index_edit"/>
    <n v="1286419"/>
    <s v="&lt;a href=&quot;https://oms.lottemart.vn/admin/admin/logging/details/event_id/979366/&quot; id=&quot;idv7RPvCTA3T&quot;&gt;View&lt;/a&gt;"/>
  </r>
  <r>
    <s v="Nov"/>
    <n v="21"/>
    <s v=", 2025,"/>
    <d v="1899-12-30T07:58:50"/>
    <s v="PM"/>
    <x v="0"/>
    <x v="0"/>
    <s v="112.109.88.46"/>
    <x v="6"/>
    <s v="Success"/>
    <s v="customer_index_edit"/>
    <n v="167728"/>
    <s v="&lt;a href=&quot;https://oms.lottemart.vn/admin/admin/logging/details/event_id/979364/&quot; id=&quot;idQ7eLNWaUVV&quot;&gt;View&lt;/a&gt;"/>
  </r>
  <r>
    <s v="Nov"/>
    <n v="21"/>
    <s v=", 2025,"/>
    <d v="1899-12-30T07:56:47"/>
    <s v="PM"/>
    <x v="0"/>
    <x v="0"/>
    <s v="118.69.57.172"/>
    <x v="1"/>
    <s v="Success"/>
    <s v="customer_index_edit"/>
    <n v="1621358"/>
    <s v="&lt;a href=&quot;https://oms.lottemart.vn/admin/admin/logging/details/event_id/979361/&quot; id=&quot;idzbDcVLrnJ0&quot;&gt;View&lt;/a&gt;"/>
  </r>
  <r>
    <s v="Nov"/>
    <n v="21"/>
    <s v=", 2025,"/>
    <d v="1899-12-30T07:26:21"/>
    <s v="PM"/>
    <x v="0"/>
    <x v="0"/>
    <s v="112.109.88.46"/>
    <x v="1"/>
    <s v="Success"/>
    <s v="customer_index_edit"/>
    <n v="1662738"/>
    <s v="&lt;a href=&quot;https://oms.lottemart.vn/admin/admin/logging/details/event_id/979350/&quot; id=&quot;id1jwy4fW4Wt&quot;&gt;View&lt;/a&gt;"/>
  </r>
  <r>
    <s v="Nov"/>
    <n v="21"/>
    <s v=", 2025,"/>
    <d v="1899-12-30T07:22:34"/>
    <s v="PM"/>
    <x v="0"/>
    <x v="0"/>
    <s v="112.109.88.46"/>
    <x v="1"/>
    <s v="Success"/>
    <s v="customer_index_edit"/>
    <n v="990188"/>
    <s v="&lt;a href=&quot;https://oms.lottemart.vn/admin/admin/logging/details/event_id/979347/&quot; id=&quot;idthQb0vtPx0&quot;&gt;View&lt;/a&gt;"/>
  </r>
  <r>
    <s v="Nov"/>
    <n v="21"/>
    <s v=", 2025,"/>
    <d v="1899-12-30T07:06:56"/>
    <s v="PM"/>
    <x v="0"/>
    <x v="0"/>
    <s v="112.109.88.46"/>
    <x v="1"/>
    <s v="Success"/>
    <s v="customer_index_edit"/>
    <n v="682743"/>
    <s v="&lt;a href=&quot;https://oms.lottemart.vn/admin/admin/logging/details/event_id/979338/&quot; id=&quot;idCGKklRTdom&quot;&gt;View&lt;/a&gt;"/>
  </r>
  <r>
    <s v="Nov"/>
    <n v="21"/>
    <s v=", 2025,"/>
    <d v="1899-12-30T06:59:33"/>
    <s v="PM"/>
    <x v="0"/>
    <x v="0"/>
    <s v="182.237.22.252"/>
    <x v="5"/>
    <s v="Success"/>
    <s v="customer_index_edit"/>
    <n v="1665377"/>
    <s v="&lt;a href=&quot;https://oms.lottemart.vn/admin/admin/logging/details/event_id/979336/&quot; id=&quot;idXPiN36NM9u&quot;&gt;View&lt;/a&gt;"/>
  </r>
  <r>
    <s v="Nov"/>
    <n v="21"/>
    <s v=", 2025,"/>
    <d v="1899-12-30T06:47:35"/>
    <s v="PM"/>
    <x v="0"/>
    <x v="0"/>
    <s v="118.69.57.172"/>
    <x v="5"/>
    <s v="Success"/>
    <s v="customer_index_edit"/>
    <n v="1656159"/>
    <s v="&lt;a href=&quot;https://oms.lottemart.vn/admin/admin/logging/details/event_id/979328/&quot; id=&quot;idou5xaUrtnG&quot;&gt;View&lt;/a&gt;"/>
  </r>
  <r>
    <s v="Nov"/>
    <n v="21"/>
    <s v=", 2025,"/>
    <d v="1899-12-30T06:38:53"/>
    <s v="PM"/>
    <x v="0"/>
    <x v="0"/>
    <s v="118.69.57.172"/>
    <x v="6"/>
    <s v="Success"/>
    <s v="customer_index_edit"/>
    <n v="536260"/>
    <s v="&lt;a href=&quot;https://oms.lottemart.vn/admin/admin/logging/details/event_id/979325/&quot; id=&quot;idBXWgclJ5rh&quot;&gt;View&lt;/a&gt;"/>
  </r>
  <r>
    <s v="Nov"/>
    <n v="21"/>
    <s v=", 2025,"/>
    <d v="1899-12-30T06:22:30"/>
    <s v="PM"/>
    <x v="0"/>
    <x v="0"/>
    <s v="112.109.88.46"/>
    <x v="1"/>
    <s v="Success"/>
    <s v="customer_index_edit"/>
    <n v="1591209"/>
    <s v="&lt;a href=&quot;https://oms.lottemart.vn/admin/admin/logging/details/event_id/979322/&quot; id=&quot;idaw79V9yNTw&quot;&gt;View&lt;/a&gt;"/>
  </r>
  <r>
    <s v="Nov"/>
    <n v="21"/>
    <s v=", 2025,"/>
    <d v="1899-12-30T05:53:25"/>
    <s v="PM"/>
    <x v="0"/>
    <x v="0"/>
    <s v="118.69.57.172"/>
    <x v="2"/>
    <s v="Success"/>
    <s v="customer_index_edit"/>
    <n v="326947"/>
    <s v="&lt;a href=&quot;https://oms.lottemart.vn/admin/admin/logging/details/event_id/979301/&quot; id=&quot;idqMRFCOAB8E&quot;&gt;View&lt;/a&gt;"/>
  </r>
  <r>
    <s v="Nov"/>
    <n v="21"/>
    <s v=", 2025,"/>
    <d v="1899-12-30T05:49:48"/>
    <s v="PM"/>
    <x v="0"/>
    <x v="0"/>
    <s v="118.69.57.172"/>
    <x v="6"/>
    <s v="Success"/>
    <s v="customer_index_edit"/>
    <n v="248611"/>
    <s v="&lt;a href=&quot;https://oms.lottemart.vn/admin/admin/logging/details/event_id/979298/&quot; id=&quot;idl5VtiO68Ce&quot;&gt;View&lt;/a&gt;"/>
  </r>
  <r>
    <s v="Nov"/>
    <n v="21"/>
    <s v=", 2025,"/>
    <d v="1899-12-30T05:49:03"/>
    <s v="PM"/>
    <x v="0"/>
    <x v="0"/>
    <s v="112.109.88.46"/>
    <x v="1"/>
    <s v="Success"/>
    <s v="customer_index_edit"/>
    <n v="444621"/>
    <s v="&lt;a href=&quot;https://oms.lottemart.vn/admin/admin/logging/details/event_id/979297/&quot; id=&quot;id5GOJyFCjDi&quot;&gt;View&lt;/a&gt;"/>
  </r>
  <r>
    <s v="Nov"/>
    <n v="21"/>
    <s v=", 2025,"/>
    <d v="1899-12-30T05:42:10"/>
    <s v="PM"/>
    <x v="0"/>
    <x v="0"/>
    <s v="118.69.57.172"/>
    <x v="6"/>
    <s v="Success"/>
    <s v="customer_index_edit"/>
    <n v="428358"/>
    <s v="&lt;a href=&quot;https://oms.lottemart.vn/admin/admin/logging/details/event_id/979291/&quot; id=&quot;idecPLEnzfIv&quot;&gt;View&lt;/a&gt;"/>
  </r>
  <r>
    <s v="Nov"/>
    <n v="21"/>
    <s v=", 2025,"/>
    <d v="1899-12-30T05:40:25"/>
    <s v="PM"/>
    <x v="0"/>
    <x v="0"/>
    <s v="112.109.88.46"/>
    <x v="5"/>
    <s v="Success"/>
    <s v="customer_index_edit"/>
    <n v="649067"/>
    <s v="&lt;a href=&quot;https://oms.lottemart.vn/admin/admin/logging/details/event_id/979285/&quot; id=&quot;idWPxaEa8vpj&quot;&gt;View&lt;/a&gt;"/>
  </r>
  <r>
    <s v="Nov"/>
    <n v="21"/>
    <s v=", 2025,"/>
    <d v="1899-12-30T05:39:38"/>
    <s v="PM"/>
    <x v="0"/>
    <x v="0"/>
    <s v="118.69.57.172"/>
    <x v="1"/>
    <s v="Success"/>
    <s v="customer_index_edit"/>
    <n v="1158335"/>
    <s v="&lt;a href=&quot;https://oms.lottemart.vn/admin/admin/logging/details/event_id/979284/&quot; id=&quot;idaJnotS1NDj&quot;&gt;View&lt;/a&gt;"/>
  </r>
  <r>
    <s v="Nov"/>
    <n v="21"/>
    <s v=", 2025,"/>
    <d v="1899-12-30T05:37:58"/>
    <s v="PM"/>
    <x v="0"/>
    <x v="0"/>
    <s v="118.69.57.172"/>
    <x v="6"/>
    <s v="Success"/>
    <s v="customer_index_edit"/>
    <n v="657766"/>
    <s v="&lt;a href=&quot;https://oms.lottemart.vn/admin/admin/logging/details/event_id/979282/&quot; id=&quot;idLCPbotxpgL&quot;&gt;View&lt;/a&gt;"/>
  </r>
  <r>
    <s v="Nov"/>
    <n v="21"/>
    <s v=", 2025,"/>
    <d v="1899-12-30T05:37:50"/>
    <s v="PM"/>
    <x v="0"/>
    <x v="0"/>
    <s v="112.109.88.46"/>
    <x v="8"/>
    <s v="Success"/>
    <s v="customer_index_edit"/>
    <n v="1232991"/>
    <s v="&lt;a href=&quot;https://oms.lottemart.vn/admin/admin/logging/details/event_id/979278/&quot; id=&quot;idnn3ouCHf0D&quot;&gt;View&lt;/a&gt;"/>
  </r>
  <r>
    <s v="Nov"/>
    <n v="21"/>
    <s v=", 2025,"/>
    <d v="1899-12-30T05:37:46"/>
    <s v="PM"/>
    <x v="0"/>
    <x v="0"/>
    <s v="118.69.57.172"/>
    <x v="6"/>
    <s v="Success"/>
    <s v="customer_index_edit"/>
    <n v="657766"/>
    <s v="&lt;a href=&quot;https://oms.lottemart.vn/admin/admin/logging/details/event_id/979277/&quot; id=&quot;iddJscGcQwSZ&quot;&gt;View&lt;/a&gt;"/>
  </r>
  <r>
    <s v="Nov"/>
    <n v="21"/>
    <s v=", 2025,"/>
    <d v="1899-12-30T05:34:47"/>
    <s v="PM"/>
    <x v="0"/>
    <x v="0"/>
    <s v="112.109.88.46"/>
    <x v="2"/>
    <s v="Success"/>
    <s v="customer_index_edit"/>
    <n v="777678"/>
    <s v="&lt;a href=&quot;https://oms.lottemart.vn/admin/admin/logging/details/event_id/979274/&quot; id=&quot;idC9JnpMCe5c&quot;&gt;View&lt;/a&gt;"/>
  </r>
  <r>
    <s v="Nov"/>
    <n v="21"/>
    <s v=", 2025,"/>
    <d v="1899-12-30T05:32:46"/>
    <s v="PM"/>
    <x v="0"/>
    <x v="0"/>
    <s v="182.237.22.252"/>
    <x v="6"/>
    <s v="Success"/>
    <s v="customer_index_edit"/>
    <n v="1177651"/>
    <s v="&lt;a href=&quot;https://oms.lottemart.vn/admin/admin/logging/details/event_id/979269/&quot; id=&quot;idfClHP5UnMz&quot;&gt;View&lt;/a&gt;"/>
  </r>
  <r>
    <s v="Nov"/>
    <n v="21"/>
    <s v=", 2025,"/>
    <d v="1899-12-30T05:29:10"/>
    <s v="PM"/>
    <x v="0"/>
    <x v="0"/>
    <s v="118.69.57.172"/>
    <x v="5"/>
    <s v="Success"/>
    <s v="customer_index_edit"/>
    <n v="1082746"/>
    <s v="&lt;a href=&quot;https://oms.lottemart.vn/admin/admin/logging/details/event_id/979265/&quot; id=&quot;idl4TFQ6EqJm&quot;&gt;View&lt;/a&gt;"/>
  </r>
  <r>
    <s v="Nov"/>
    <n v="21"/>
    <s v=", 2025,"/>
    <d v="1899-12-30T05:29:04"/>
    <s v="PM"/>
    <x v="0"/>
    <x v="0"/>
    <s v="118.69.57.172"/>
    <x v="6"/>
    <s v="Success"/>
    <s v="customer_index_edit"/>
    <n v="1256"/>
    <s v="&lt;a href=&quot;https://oms.lottemart.vn/admin/admin/logging/details/event_id/979264/&quot; id=&quot;idxDT9QqNctD&quot;&gt;View&lt;/a&gt;"/>
  </r>
  <r>
    <s v="Nov"/>
    <n v="21"/>
    <s v=", 2025,"/>
    <d v="1899-12-30T05:28:01"/>
    <s v="PM"/>
    <x v="0"/>
    <x v="0"/>
    <s v="118.69.57.172"/>
    <x v="6"/>
    <s v="Success"/>
    <s v="customer_index_edit"/>
    <n v="1177651"/>
    <s v="&lt;a href=&quot;https://oms.lottemart.vn/admin/admin/logging/details/event_id/979263/&quot; id=&quot;idpl00z6QvZa&quot;&gt;View&lt;/a&gt;"/>
  </r>
  <r>
    <s v="Nov"/>
    <n v="21"/>
    <s v=", 2025,"/>
    <d v="1899-12-30T05:27:48"/>
    <s v="PM"/>
    <x v="0"/>
    <x v="0"/>
    <s v="112.109.88.46"/>
    <x v="2"/>
    <s v="Success"/>
    <s v="customer_index_edit"/>
    <n v="324243"/>
    <s v="&lt;a href=&quot;https://oms.lottemart.vn/admin/admin/logging/details/event_id/979261/&quot; id=&quot;iduwInZo7o0K&quot;&gt;View&lt;/a&gt;"/>
  </r>
  <r>
    <s v="Nov"/>
    <n v="21"/>
    <s v=", 2025,"/>
    <d v="1899-12-30T05:13:29"/>
    <s v="PM"/>
    <x v="0"/>
    <x v="0"/>
    <s v="112.109.88.46"/>
    <x v="6"/>
    <s v="Success"/>
    <s v="customer_index_edit"/>
    <n v="1232991"/>
    <s v="&lt;a href=&quot;https://oms.lottemart.vn/admin/admin/logging/details/event_id/979239/&quot; id=&quot;idvMn5IcJztZ&quot;&gt;View&lt;/a&gt;"/>
  </r>
  <r>
    <s v="Nov"/>
    <n v="21"/>
    <s v=", 2025,"/>
    <d v="1899-12-30T05:09:51"/>
    <s v="PM"/>
    <x v="0"/>
    <x v="0"/>
    <s v="112.109.88.46"/>
    <x v="2"/>
    <s v="Success"/>
    <s v="customer_index_edit"/>
    <n v="721206"/>
    <s v="&lt;a href=&quot;https://oms.lottemart.vn/admin/admin/logging/details/event_id/979230/&quot; id=&quot;idSNjn4uo0cf&quot;&gt;View&lt;/a&gt;"/>
  </r>
  <r>
    <s v="Nov"/>
    <n v="21"/>
    <s v=", 2025,"/>
    <d v="1899-12-30T04:52:39"/>
    <s v="PM"/>
    <x v="0"/>
    <x v="0"/>
    <s v="112.109.88.46"/>
    <x v="11"/>
    <s v="Success"/>
    <s v="customer_index_edit"/>
    <n v="179821"/>
    <s v="&lt;a href=&quot;https://oms.lottemart.vn/admin/admin/logging/details/event_id/979180/&quot; id=&quot;idA0G6ywUu8U&quot;&gt;View&lt;/a&gt;"/>
  </r>
  <r>
    <s v="Nov"/>
    <n v="21"/>
    <s v=", 2025,"/>
    <d v="1899-12-30T04:51:40"/>
    <s v="PM"/>
    <x v="0"/>
    <x v="0"/>
    <s v="112.109.88.46"/>
    <x v="11"/>
    <s v="Success"/>
    <s v="customer_index_edit"/>
    <n v="179821"/>
    <s v="&lt;a href=&quot;https://oms.lottemart.vn/admin/admin/logging/details/event_id/979172/&quot; id=&quot;id7PNXy93KqA&quot;&gt;View&lt;/a&gt;"/>
  </r>
  <r>
    <s v="Nov"/>
    <n v="21"/>
    <s v=", 2025,"/>
    <d v="1899-12-30T04:45:55"/>
    <s v="PM"/>
    <x v="0"/>
    <x v="0"/>
    <s v="112.109.88.46"/>
    <x v="2"/>
    <s v="Success"/>
    <s v="customer_index_edit"/>
    <n v="1312"/>
    <s v="&lt;a href=&quot;https://oms.lottemart.vn/admin/admin/logging/details/event_id/979157/&quot; id=&quot;id8kjUULXNz5&quot;&gt;View&lt;/a&gt;"/>
  </r>
  <r>
    <s v="Nov"/>
    <n v="21"/>
    <s v=", 2025,"/>
    <d v="1899-12-30T04:43:57"/>
    <s v="PM"/>
    <x v="0"/>
    <x v="0"/>
    <s v="118.69.57.172"/>
    <x v="2"/>
    <s v="Success"/>
    <s v="customer_index_edit"/>
    <n v="7926"/>
    <s v="&lt;a href=&quot;https://oms.lottemart.vn/admin/admin/logging/details/event_id/979152/&quot; id=&quot;idWNPerJeqTF&quot;&gt;View&lt;/a&gt;"/>
  </r>
  <r>
    <s v="Nov"/>
    <n v="21"/>
    <s v=", 2025,"/>
    <d v="1899-12-30T04:34:39"/>
    <s v="PM"/>
    <x v="0"/>
    <x v="0"/>
    <s v="112.109.88.46"/>
    <x v="11"/>
    <s v="Success"/>
    <s v="customer_index_edit"/>
    <n v="595564"/>
    <s v="&lt;a href=&quot;https://oms.lottemart.vn/admin/admin/logging/details/event_id/979133/&quot; id=&quot;id3cQgUHklCQ&quot;&gt;View&lt;/a&gt;"/>
  </r>
  <r>
    <s v="Nov"/>
    <n v="21"/>
    <s v=", 2025,"/>
    <d v="1899-12-30T04:34:27"/>
    <s v="PM"/>
    <x v="0"/>
    <x v="0"/>
    <s v="112.109.88.46"/>
    <x v="11"/>
    <s v="Success"/>
    <s v="customer_index_edit"/>
    <n v="595564"/>
    <s v="&lt;a href=&quot;https://oms.lottemart.vn/admin/admin/logging/details/event_id/979131/&quot; id=&quot;idMsICgmNBNA&quot;&gt;View&lt;/a&gt;"/>
  </r>
  <r>
    <s v="Nov"/>
    <n v="21"/>
    <s v=", 2025,"/>
    <d v="1899-12-30T04:32:50"/>
    <s v="PM"/>
    <x v="0"/>
    <x v="0"/>
    <s v="112.109.88.46"/>
    <x v="11"/>
    <s v="Success"/>
    <s v="customer_index_edit"/>
    <n v="595564"/>
    <s v="&lt;a href=&quot;https://oms.lottemart.vn/admin/admin/logging/details/event_id/979128/&quot; id=&quot;idAkRav3Oo4p&quot;&gt;View&lt;/a&gt;"/>
  </r>
  <r>
    <s v="Nov"/>
    <n v="21"/>
    <s v=", 2025,"/>
    <d v="1899-12-30T03:55:10"/>
    <s v="PM"/>
    <x v="0"/>
    <x v="0"/>
    <s v="118.69.57.172"/>
    <x v="11"/>
    <s v="Success"/>
    <s v="customer_index_edit"/>
    <n v="1177651"/>
    <s v="&lt;a href=&quot;https://oms.lottemart.vn/admin/admin/logging/details/event_id/979095/&quot; id=&quot;iddUlOYIm8DX&quot;&gt;View&lt;/a&gt;"/>
  </r>
  <r>
    <s v="Nov"/>
    <n v="21"/>
    <s v=", 2025,"/>
    <d v="1899-12-30T03:53:32"/>
    <s v="PM"/>
    <x v="0"/>
    <x v="1"/>
    <s v="112.109.88.46"/>
    <x v="17"/>
    <s v="Success"/>
    <s v="customer_index_save"/>
    <n v="1232991"/>
    <s v="&lt;a href=&quot;https://oms.lottemart.vn/admin/admin/logging/details/event_id/979092/&quot; id=&quot;idKY0Kxb3biM&quot;&gt;View&lt;/a&gt;"/>
  </r>
  <r>
    <s v="Nov"/>
    <n v="21"/>
    <s v=", 2025,"/>
    <d v="1899-12-30T03:53:21"/>
    <s v="PM"/>
    <x v="0"/>
    <x v="0"/>
    <s v="112.109.88.46"/>
    <x v="17"/>
    <s v="Success"/>
    <s v="customer_index_edit"/>
    <n v="1232991"/>
    <s v="&lt;a href=&quot;https://oms.lottemart.vn/admin/admin/logging/details/event_id/979091/&quot; id=&quot;idHJQhMP2NpZ&quot;&gt;View&lt;/a&gt;"/>
  </r>
  <r>
    <s v="Nov"/>
    <n v="21"/>
    <s v=", 2025,"/>
    <d v="1899-12-30T03:50:38"/>
    <s v="PM"/>
    <x v="0"/>
    <x v="0"/>
    <s v="118.69.57.172"/>
    <x v="6"/>
    <s v="Success"/>
    <s v="customer_index_edit"/>
    <n v="1232991"/>
    <s v="&lt;a href=&quot;https://oms.lottemart.vn/admin/admin/logging/details/event_id/979087/&quot; id=&quot;idhRybfr68wz&quot;&gt;View&lt;/a&gt;"/>
  </r>
  <r>
    <s v="Nov"/>
    <n v="21"/>
    <s v=", 2025,"/>
    <d v="1899-12-30T03:50:24"/>
    <s v="PM"/>
    <x v="0"/>
    <x v="0"/>
    <s v="118.69.57.172"/>
    <x v="11"/>
    <s v="Success"/>
    <s v="customer_index_edit"/>
    <n v="471312"/>
    <s v="&lt;a href=&quot;https://oms.lottemart.vn/admin/admin/logging/details/event_id/979083/&quot; id=&quot;idkF18c0NsdY&quot;&gt;View&lt;/a&gt;"/>
  </r>
  <r>
    <s v="Nov"/>
    <n v="21"/>
    <s v=", 2025,"/>
    <d v="1899-12-30T03:50:03"/>
    <s v="PM"/>
    <x v="0"/>
    <x v="0"/>
    <s v="118.69.57.172"/>
    <x v="11"/>
    <s v="Success"/>
    <s v="customer_index_edit"/>
    <n v="1177651"/>
    <s v="&lt;a href=&quot;https://oms.lottemart.vn/admin/admin/logging/details/event_id/979082/&quot; id=&quot;id7d338HcGHR&quot;&gt;View&lt;/a&gt;"/>
  </r>
  <r>
    <s v="Nov"/>
    <n v="21"/>
    <s v=", 2025,"/>
    <d v="1899-12-30T03:45:37"/>
    <s v="PM"/>
    <x v="0"/>
    <x v="0"/>
    <s v="112.109.88.46"/>
    <x v="13"/>
    <s v="Success"/>
    <s v="customer_index_edit"/>
    <n v="445980"/>
    <s v="&lt;a href=&quot;https://oms.lottemart.vn/admin/admin/logging/details/event_id/979068/&quot; id=&quot;iddIbJ5Ac98V&quot;&gt;View&lt;/a&gt;"/>
  </r>
  <r>
    <s v="Nov"/>
    <n v="21"/>
    <s v=", 2025,"/>
    <d v="1899-12-30T03:45:35"/>
    <s v="PM"/>
    <x v="0"/>
    <x v="0"/>
    <s v="112.109.88.46"/>
    <x v="7"/>
    <s v="Success"/>
    <s v="customer_index_edit"/>
    <n v="1504461"/>
    <s v="&lt;a href=&quot;https://oms.lottemart.vn/admin/admin/logging/details/event_id/979067/&quot; id=&quot;idxaasnQJexH&quot;&gt;View&lt;/a&gt;"/>
  </r>
  <r>
    <s v="Nov"/>
    <n v="21"/>
    <s v=", 2025,"/>
    <d v="1899-12-30T03:41:50"/>
    <s v="PM"/>
    <x v="0"/>
    <x v="0"/>
    <s v="182.237.22.252"/>
    <x v="6"/>
    <s v="Success"/>
    <s v="customer_index_edit"/>
    <n v="1010375"/>
    <s v="&lt;a href=&quot;https://oms.lottemart.vn/admin/admin/logging/details/event_id/979060/&quot; id=&quot;idCuEQEZfyn3&quot;&gt;View&lt;/a&gt;"/>
  </r>
  <r>
    <s v="Nov"/>
    <n v="21"/>
    <s v=", 2025,"/>
    <d v="1899-12-30T03:25:35"/>
    <s v="PM"/>
    <x v="0"/>
    <x v="0"/>
    <s v="112.109.88.46"/>
    <x v="11"/>
    <s v="Success"/>
    <s v="customer_index_edit"/>
    <n v="38415"/>
    <s v="&lt;a href=&quot;https://oms.lottemart.vn/admin/admin/logging/details/event_id/979037/&quot; id=&quot;idydAdiEp7HH&quot;&gt;View&lt;/a&gt;"/>
  </r>
  <r>
    <s v="Nov"/>
    <n v="21"/>
    <s v=", 2025,"/>
    <d v="1899-12-30T03:09:00"/>
    <s v="PM"/>
    <x v="0"/>
    <x v="0"/>
    <s v="182.237.22.252"/>
    <x v="7"/>
    <s v="Success"/>
    <s v="customer_index_edit"/>
    <n v="1518194"/>
    <s v="&lt;a href=&quot;https://oms.lottemart.vn/admin/admin/logging/details/event_id/979024/&quot; id=&quot;id835HkSR2kK&quot;&gt;View&lt;/a&gt;"/>
  </r>
  <r>
    <s v="Nov"/>
    <n v="21"/>
    <s v=", 2025,"/>
    <d v="1899-12-30T03:08:58"/>
    <s v="PM"/>
    <x v="0"/>
    <x v="0"/>
    <s v="182.237.22.252"/>
    <x v="7"/>
    <s v="Success"/>
    <s v="customer_index_edit"/>
    <n v="1518194"/>
    <s v="&lt;a href=&quot;https://oms.lottemart.vn/admin/admin/logging/details/event_id/979023/&quot; id=&quot;idmuZ1xPXIKw&quot;&gt;View&lt;/a&gt;"/>
  </r>
  <r>
    <s v="Nov"/>
    <n v="21"/>
    <s v=", 2025,"/>
    <d v="1899-12-30T03:01:22"/>
    <s v="PM"/>
    <x v="0"/>
    <x v="0"/>
    <s v="118.69.57.172"/>
    <x v="7"/>
    <s v="Success"/>
    <s v="customer_index_edit"/>
    <n v="1635750"/>
    <s v="&lt;a href=&quot;https://oms.lottemart.vn/admin/admin/logging/details/event_id/979019/&quot; id=&quot;idJoQOWE5GAw&quot;&gt;View&lt;/a&gt;"/>
  </r>
  <r>
    <s v="Nov"/>
    <n v="21"/>
    <s v=", 2025,"/>
    <d v="1899-12-30T03:00:51"/>
    <s v="PM"/>
    <x v="0"/>
    <x v="0"/>
    <s v="118.69.57.172"/>
    <x v="6"/>
    <s v="Success"/>
    <s v="customer_index_edit"/>
    <n v="189430"/>
    <s v="&lt;a href=&quot;https://oms.lottemart.vn/admin/admin/logging/details/event_id/979017/&quot; id=&quot;idzPXzgyLjvV&quot;&gt;View&lt;/a&gt;"/>
  </r>
  <r>
    <s v="Nov"/>
    <n v="21"/>
    <s v=", 2025,"/>
    <d v="1899-12-30T02:47:08"/>
    <s v="PM"/>
    <x v="0"/>
    <x v="0"/>
    <s v="112.109.88.46"/>
    <x v="6"/>
    <s v="Success"/>
    <s v="customer_index_edit"/>
    <n v="527316"/>
    <s v="&lt;a href=&quot;https://oms.lottemart.vn/admin/admin/logging/details/event_id/979006/&quot; id=&quot;idvAjgXVSCP6&quot;&gt;View&lt;/a&gt;"/>
  </r>
  <r>
    <s v="Nov"/>
    <n v="21"/>
    <s v=", 2025,"/>
    <d v="1899-12-30T02:46:09"/>
    <s v="PM"/>
    <x v="0"/>
    <x v="0"/>
    <s v="112.109.88.46"/>
    <x v="11"/>
    <s v="Success"/>
    <s v="customer_index_edit"/>
    <n v="952603"/>
    <s v="&lt;a href=&quot;https://oms.lottemart.vn/admin/admin/logging/details/event_id/979002/&quot; id=&quot;idwD369x3EQ2&quot;&gt;View&lt;/a&gt;"/>
  </r>
  <r>
    <s v="Nov"/>
    <n v="21"/>
    <s v=", 2025,"/>
    <d v="1899-12-30T02:36:24"/>
    <s v="PM"/>
    <x v="0"/>
    <x v="0"/>
    <s v="118.69.57.172"/>
    <x v="6"/>
    <s v="Success"/>
    <s v="customer_index_edit"/>
    <n v="1280634"/>
    <s v="&lt;a href=&quot;https://oms.lottemart.vn/admin/admin/logging/details/event_id/978988/&quot; id=&quot;ideyQKx4u5fQ&quot;&gt;View&lt;/a&gt;"/>
  </r>
  <r>
    <s v="Nov"/>
    <n v="21"/>
    <s v=", 2025,"/>
    <d v="1899-12-30T02:35:37"/>
    <s v="PM"/>
    <x v="0"/>
    <x v="0"/>
    <s v="112.109.88.46"/>
    <x v="11"/>
    <s v="Success"/>
    <s v="customer_index_edit"/>
    <n v="321445"/>
    <s v="&lt;a href=&quot;https://oms.lottemart.vn/admin/admin/logging/details/event_id/978987/&quot; id=&quot;idkyDUTh9Fub&quot;&gt;View&lt;/a&gt;"/>
  </r>
  <r>
    <s v="Nov"/>
    <n v="21"/>
    <s v=", 2025,"/>
    <d v="1899-12-30T02:28:59"/>
    <s v="PM"/>
    <x v="0"/>
    <x v="0"/>
    <s v="182.237.22.252"/>
    <x v="2"/>
    <s v="Success"/>
    <s v="customer_index_edit"/>
    <n v="1664679"/>
    <s v="&lt;a href=&quot;https://oms.lottemart.vn/admin/admin/logging/details/event_id/978982/&quot; id=&quot;idMP9gdcHpMn&quot;&gt;View&lt;/a&gt;"/>
  </r>
  <r>
    <s v="Nov"/>
    <n v="21"/>
    <s v=", 2025,"/>
    <d v="1899-12-30T02:22:15"/>
    <s v="PM"/>
    <x v="0"/>
    <x v="0"/>
    <s v="118.69.57.172"/>
    <x v="6"/>
    <s v="Success"/>
    <s v="customer_index_edit"/>
    <n v="333079"/>
    <s v="&lt;a href=&quot;https://oms.lottemart.vn/admin/admin/logging/details/event_id/978980/&quot; id=&quot;idDdltT0ry2l&quot;&gt;View&lt;/a&gt;"/>
  </r>
  <r>
    <s v="Nov"/>
    <n v="21"/>
    <s v=", 2025,"/>
    <d v="1899-12-30T02:22:04"/>
    <s v="PM"/>
    <x v="0"/>
    <x v="0"/>
    <s v="118.69.57.172"/>
    <x v="6"/>
    <s v="Success"/>
    <s v="customer_index_edit"/>
    <n v="333079"/>
    <s v="&lt;a href=&quot;https://oms.lottemart.vn/admin/admin/logging/details/event_id/978978/&quot; id=&quot;id8CbGLVThEC&quot;&gt;View&lt;/a&gt;"/>
  </r>
  <r>
    <s v="Nov"/>
    <n v="21"/>
    <s v=", 2025,"/>
    <d v="1899-12-30T02:21:14"/>
    <s v="PM"/>
    <x v="0"/>
    <x v="0"/>
    <s v="118.69.57.172"/>
    <x v="2"/>
    <s v="Success"/>
    <s v="customer_index_edit"/>
    <n v="1642986"/>
    <s v="&lt;a href=&quot;https://oms.lottemart.vn/admin/admin/logging/details/event_id/978977/&quot; id=&quot;idnzfpKWjtbT&quot;&gt;View&lt;/a&gt;"/>
  </r>
  <r>
    <s v="Nov"/>
    <n v="21"/>
    <s v=", 2025,"/>
    <d v="1899-12-30T02:18:15"/>
    <s v="PM"/>
    <x v="0"/>
    <x v="0"/>
    <s v="118.69.57.172"/>
    <x v="2"/>
    <s v="Success"/>
    <s v="customer_index_edit"/>
    <n v="164213"/>
    <s v="&lt;a href=&quot;https://oms.lottemart.vn/admin/admin/logging/details/event_id/978973/&quot; id=&quot;idasjK4ZhRLW&quot;&gt;View&lt;/a&gt;"/>
  </r>
  <r>
    <s v="Nov"/>
    <n v="21"/>
    <s v=", 2025,"/>
    <d v="1899-12-30T02:14:43"/>
    <s v="PM"/>
    <x v="0"/>
    <x v="0"/>
    <s v="112.109.88.46"/>
    <x v="7"/>
    <s v="Success"/>
    <s v="customer_index_edit"/>
    <n v="666883"/>
    <s v="&lt;a href=&quot;https://oms.lottemart.vn/admin/admin/logging/details/event_id/978966/&quot; id=&quot;idcvcoaJu7EX&quot;&gt;View&lt;/a&gt;"/>
  </r>
  <r>
    <s v="Nov"/>
    <n v="21"/>
    <s v=", 2025,"/>
    <d v="1899-12-30T02:12:39"/>
    <s v="PM"/>
    <x v="0"/>
    <x v="0"/>
    <s v="112.109.88.46"/>
    <x v="7"/>
    <s v="Success"/>
    <s v="customer_index_edit"/>
    <n v="1588449"/>
    <s v="&lt;a href=&quot;https://oms.lottemart.vn/admin/admin/logging/details/event_id/978963/&quot; id=&quot;idf2yywvlpMT&quot;&gt;View&lt;/a&gt;"/>
  </r>
  <r>
    <s v="Nov"/>
    <n v="21"/>
    <s v=", 2025,"/>
    <d v="1899-12-30T01:41:08"/>
    <s v="PM"/>
    <x v="0"/>
    <x v="0"/>
    <s v="118.69.57.172"/>
    <x v="7"/>
    <s v="Success"/>
    <s v="customer_index_edit"/>
    <n v="93591"/>
    <s v="&lt;a href=&quot;https://oms.lottemart.vn/admin/admin/logging/details/event_id/978938/&quot; id=&quot;idD5C2ycKQBh&quot;&gt;View&lt;/a&gt;"/>
  </r>
  <r>
    <s v="Nov"/>
    <n v="21"/>
    <s v=", 2025,"/>
    <d v="1899-12-30T01:37:00"/>
    <s v="PM"/>
    <x v="0"/>
    <x v="0"/>
    <s v="112.109.88.46"/>
    <x v="7"/>
    <s v="Success"/>
    <s v="customer_index_edit"/>
    <n v="1535884"/>
    <s v="&lt;a href=&quot;https://oms.lottemart.vn/admin/admin/logging/details/event_id/978926/&quot; id=&quot;iddEK0qYYZ1K&quot;&gt;View&lt;/a&gt;"/>
  </r>
  <r>
    <s v="Nov"/>
    <n v="21"/>
    <s v=", 2025,"/>
    <d v="1899-12-30T01:36:57"/>
    <s v="PM"/>
    <x v="0"/>
    <x v="0"/>
    <s v="112.109.88.46"/>
    <x v="7"/>
    <s v="Success"/>
    <s v="customer_index_edit"/>
    <n v="1648002"/>
    <s v="&lt;a href=&quot;https://oms.lottemart.vn/admin/admin/logging/details/event_id/978925/&quot; id=&quot;idU96kRzmetF&quot;&gt;View&lt;/a&gt;"/>
  </r>
  <r>
    <s v="Nov"/>
    <n v="21"/>
    <s v=", 2025,"/>
    <d v="1899-12-30T01:36:41"/>
    <s v="PM"/>
    <x v="0"/>
    <x v="0"/>
    <s v="112.109.88.46"/>
    <x v="2"/>
    <s v="Success"/>
    <s v="customer_index_edit"/>
    <n v="1032195"/>
    <s v="&lt;a href=&quot;https://oms.lottemart.vn/admin/admin/logging/details/event_id/978923/&quot; id=&quot;idAiNUWXtoci&quot;&gt;View&lt;/a&gt;"/>
  </r>
  <r>
    <s v="Nov"/>
    <n v="21"/>
    <s v=", 2025,"/>
    <d v="1899-12-30T01:27:22"/>
    <s v="PM"/>
    <x v="0"/>
    <x v="0"/>
    <s v="118.69.57.172"/>
    <x v="6"/>
    <s v="Success"/>
    <s v="customer_index_edit"/>
    <n v="407696"/>
    <s v="&lt;a href=&quot;https://oms.lottemart.vn/admin/admin/logging/details/event_id/978912/&quot; id=&quot;iduaHFQ5HZIO&quot;&gt;View&lt;/a&gt;"/>
  </r>
  <r>
    <s v="Nov"/>
    <n v="21"/>
    <s v=", 2025,"/>
    <d v="1899-12-30T01:23:10"/>
    <s v="PM"/>
    <x v="0"/>
    <x v="0"/>
    <s v="118.69.57.172"/>
    <x v="11"/>
    <s v="Success"/>
    <s v="customer_index_edit"/>
    <n v="52200"/>
    <s v="&lt;a href=&quot;https://oms.lottemart.vn/admin/admin/logging/details/event_id/978906/&quot; id=&quot;idO6NMLfYzm8&quot;&gt;View&lt;/a&gt;"/>
  </r>
  <r>
    <s v="Nov"/>
    <n v="21"/>
    <s v=", 2025,"/>
    <d v="1899-12-30T01:18:11"/>
    <s v="PM"/>
    <x v="0"/>
    <x v="0"/>
    <s v="182.237.22.252"/>
    <x v="11"/>
    <s v="Success"/>
    <s v="customer_index_edit"/>
    <n v="1440557"/>
    <s v="&lt;a href=&quot;https://oms.lottemart.vn/admin/admin/logging/details/event_id/978900/&quot; id=&quot;idBdAoLWajHF&quot;&gt;View&lt;/a&gt;"/>
  </r>
  <r>
    <s v="Nov"/>
    <n v="21"/>
    <s v=", 2025,"/>
    <d v="1899-12-30T01:17:28"/>
    <s v="PM"/>
    <x v="0"/>
    <x v="0"/>
    <s v="182.237.22.252"/>
    <x v="11"/>
    <s v="Success"/>
    <s v="customer_index_edit"/>
    <n v="36360"/>
    <s v="&lt;a href=&quot;https://oms.lottemart.vn/admin/admin/logging/details/event_id/978898/&quot; id=&quot;idZitG4deyRx&quot;&gt;View&lt;/a&gt;"/>
  </r>
  <r>
    <s v="Nov"/>
    <n v="21"/>
    <s v=", 2025,"/>
    <d v="1899-12-30T01:17:21"/>
    <s v="PM"/>
    <x v="0"/>
    <x v="0"/>
    <s v="182.237.22.252"/>
    <x v="11"/>
    <s v="Success"/>
    <s v="customer_index_edit"/>
    <n v="664183"/>
    <s v="&lt;a href=&quot;https://oms.lottemart.vn/admin/admin/logging/details/event_id/978897/&quot; id=&quot;id7qjFNdMRx1&quot;&gt;View&lt;/a&gt;"/>
  </r>
  <r>
    <s v="Nov"/>
    <n v="21"/>
    <s v=", 2025,"/>
    <d v="1899-12-30T01:07:19"/>
    <s v="PM"/>
    <x v="0"/>
    <x v="0"/>
    <s v="112.109.88.46"/>
    <x v="5"/>
    <s v="Success"/>
    <s v="customer_index_edit"/>
    <n v="532384"/>
    <s v="&lt;a href=&quot;https://oms.lottemart.vn/admin/admin/logging/details/event_id/978883/&quot; id=&quot;idEule6QsRYE&quot;&gt;View&lt;/a&gt;"/>
  </r>
  <r>
    <s v="Nov"/>
    <n v="21"/>
    <s v=", 2025,"/>
    <d v="1899-12-30T01:05:01"/>
    <s v="PM"/>
    <x v="0"/>
    <x v="0"/>
    <s v="118.69.57.172"/>
    <x v="5"/>
    <s v="Success"/>
    <s v="customer_index_edit"/>
    <n v="532384"/>
    <s v="&lt;a href=&quot;https://oms.lottemart.vn/admin/admin/logging/details/event_id/978875/&quot; id=&quot;idCqtxigtTII&quot;&gt;View&lt;/a&gt;"/>
  </r>
  <r>
    <s v="Nov"/>
    <n v="21"/>
    <s v=", 2025,"/>
    <d v="1899-12-30T12:57:01"/>
    <d v="1899-12-30T14:00:00"/>
    <x v="0"/>
    <x v="0"/>
    <s v="182.237.22.252"/>
    <x v="5"/>
    <s v="Success"/>
    <s v="customer_index_edit"/>
    <n v="1295076"/>
    <s v="&lt;a href=&quot;https://oms.lottemart.vn/admin/admin/logging/details/event_id/978871/&quot; id=&quot;id7KhF4S8AVt&quot;&gt;View&lt;/a&gt;"/>
  </r>
  <r>
    <s v="Nov"/>
    <n v="21"/>
    <s v=", 2025,"/>
    <d v="1899-12-30T12:56:05"/>
    <d v="1899-12-30T17:00:00"/>
    <x v="0"/>
    <x v="0"/>
    <s v="182.237.22.252"/>
    <x v="5"/>
    <s v="Success"/>
    <s v="customer_index_edit"/>
    <n v="1295076"/>
    <s v="&lt;a href=&quot;https://oms.lottemart.vn/admin/admin/logging/details/event_id/978869/&quot; id=&quot;idjlK3sRyMZ5&quot;&gt;View&lt;/a&gt;"/>
  </r>
  <r>
    <s v="Nov"/>
    <n v="21"/>
    <s v=", 2025,"/>
    <d v="1899-12-30T12:51:04"/>
    <d v="1899-12-30T21:00:00"/>
    <x v="0"/>
    <x v="0"/>
    <s v="118.69.57.172"/>
    <x v="5"/>
    <s v="Success"/>
    <s v="customer_index_edit"/>
    <n v="1656159"/>
    <s v="&lt;a href=&quot;https://oms.lottemart.vn/admin/admin/logging/details/event_id/978859/&quot; id=&quot;idpD9jyHeTX9&quot;&gt;View&lt;/a&gt;"/>
  </r>
  <r>
    <s v="Nov"/>
    <n v="21"/>
    <s v=", 2025,"/>
    <d v="1899-12-30T12:43:00"/>
    <d v="1899-12-30T17:00:00"/>
    <x v="0"/>
    <x v="0"/>
    <s v="112.109.88.46"/>
    <x v="5"/>
    <s v="Success"/>
    <s v="customer_index_edit"/>
    <n v="829906"/>
    <s v="&lt;a href=&quot;https://oms.lottemart.vn/admin/admin/logging/details/event_id/978846/&quot; id=&quot;idhBNNGHyOax&quot;&gt;View&lt;/a&gt;"/>
  </r>
  <r>
    <s v="Nov"/>
    <n v="21"/>
    <s v=", 2025,"/>
    <d v="1899-12-30T12:41:05"/>
    <d v="1899-12-30T20:00:00"/>
    <x v="0"/>
    <x v="0"/>
    <s v="182.237.22.252"/>
    <x v="6"/>
    <s v="Success"/>
    <s v="customer_index_edit"/>
    <n v="893021"/>
    <s v="&lt;a href=&quot;https://oms.lottemart.vn/admin/admin/logging/details/event_id/978845/&quot; id=&quot;id9vMphbYFz1&quot;&gt;View&lt;/a&gt;"/>
  </r>
  <r>
    <s v="Nov"/>
    <n v="21"/>
    <s v=", 2025,"/>
    <d v="1899-12-30T12:40:00"/>
    <d v="1899-12-30T14:00:00"/>
    <x v="0"/>
    <x v="0"/>
    <s v="112.109.88.46"/>
    <x v="6"/>
    <s v="Success"/>
    <s v="customer_index_edit"/>
    <n v="893021"/>
    <s v="&lt;a href=&quot;https://oms.lottemart.vn/admin/admin/logging/details/event_id/978841/&quot; id=&quot;id7C3QbkX6ht&quot;&gt;View&lt;/a&gt;"/>
  </r>
  <r>
    <s v="Nov"/>
    <n v="21"/>
    <s v=", 2025,"/>
    <d v="1899-12-30T12:38:05"/>
    <d v="1899-12-30T15:00:00"/>
    <x v="0"/>
    <x v="0"/>
    <s v="112.109.88.46"/>
    <x v="6"/>
    <s v="Success"/>
    <s v="customer_index_edit"/>
    <n v="893021"/>
    <s v="&lt;a href=&quot;https://oms.lottemart.vn/admin/admin/logging/details/event_id/978839/&quot; id=&quot;id6NTJfPvlf1&quot;&gt;View&lt;/a&gt;"/>
  </r>
  <r>
    <s v="Nov"/>
    <n v="21"/>
    <s v=", 2025,"/>
    <d v="1899-12-30T12:38:04"/>
    <d v="1899-12-30T17:00:00"/>
    <x v="0"/>
    <x v="0"/>
    <s v="112.109.88.46"/>
    <x v="6"/>
    <s v="Success"/>
    <s v="customer_index_edit"/>
    <n v="893021"/>
    <s v="&lt;a href=&quot;https://oms.lottemart.vn/admin/admin/logging/details/event_id/978838/&quot; id=&quot;id8iWLQ4S9QR&quot;&gt;View&lt;/a&gt;"/>
  </r>
  <r>
    <s v="Nov"/>
    <n v="21"/>
    <s v=", 2025,"/>
    <d v="1899-12-30T12:38:02"/>
    <d v="1899-12-30T19:00:00"/>
    <x v="0"/>
    <x v="0"/>
    <s v="112.109.88.46"/>
    <x v="6"/>
    <s v="Success"/>
    <s v="customer_index_edit"/>
    <n v="893021"/>
    <s v="&lt;a href=&quot;https://oms.lottemart.vn/admin/admin/logging/details/event_id/978836/&quot; id=&quot;idqJ5QyxpGtv&quot;&gt;View&lt;/a&gt;"/>
  </r>
  <r>
    <s v="Nov"/>
    <n v="21"/>
    <s v=", 2025,"/>
    <d v="1899-12-30T12:37:01"/>
    <d v="1899-12-30T17:00:00"/>
    <x v="0"/>
    <x v="0"/>
    <s v="182.237.22.252"/>
    <x v="5"/>
    <s v="Success"/>
    <s v="customer_index_edit"/>
    <n v="757827"/>
    <s v="&lt;a href=&quot;https://oms.lottemart.vn/admin/admin/logging/details/event_id/978833/&quot; id=&quot;idQVRXIdtHaa&quot;&gt;View&lt;/a&gt;"/>
  </r>
  <r>
    <s v="Nov"/>
    <n v="21"/>
    <s v=", 2025,"/>
    <d v="1899-12-30T12:32:05"/>
    <d v="1899-12-30T14:00:00"/>
    <x v="0"/>
    <x v="0"/>
    <s v="182.237.22.252"/>
    <x v="5"/>
    <s v="Success"/>
    <s v="customer_index_edit"/>
    <n v="23745"/>
    <s v="&lt;a href=&quot;https://oms.lottemart.vn/admin/admin/logging/details/event_id/978830/&quot; id=&quot;idFJSyKZBzsB&quot;&gt;View&lt;/a&gt;"/>
  </r>
  <r>
    <s v="Nov"/>
    <n v="21"/>
    <s v=", 2025,"/>
    <d v="1899-12-30T12:30:04"/>
    <d v="1899-12-30T17:00:00"/>
    <x v="0"/>
    <x v="0"/>
    <s v="118.69.57.172"/>
    <x v="5"/>
    <s v="Success"/>
    <s v="customer_index_edit"/>
    <n v="757827"/>
    <s v="&lt;a href=&quot;https://oms.lottemart.vn/admin/admin/logging/details/event_id/978828/&quot; id=&quot;idKUj5MX2dzF&quot;&gt;View&lt;/a&gt;"/>
  </r>
  <r>
    <s v="Nov"/>
    <n v="21"/>
    <s v=", 2025,"/>
    <d v="1899-12-30T12:30:02"/>
    <d v="1899-12-30T18:00:00"/>
    <x v="0"/>
    <x v="0"/>
    <s v="118.69.57.172"/>
    <x v="11"/>
    <s v="Success"/>
    <s v="customer_index_edit"/>
    <n v="174773"/>
    <s v="&lt;a href=&quot;https://oms.lottemart.vn/admin/admin/logging/details/event_id/978826/&quot; id=&quot;idgZPz0O6F3F&quot;&gt;View&lt;/a&gt;"/>
  </r>
  <r>
    <s v="Nov"/>
    <n v="21"/>
    <s v=", 2025,"/>
    <d v="1899-12-30T12:27:04"/>
    <d v="1899-12-30T14:00:00"/>
    <x v="0"/>
    <x v="0"/>
    <s v="118.69.57.172"/>
    <x v="11"/>
    <s v="Success"/>
    <s v="customer_index_edit"/>
    <n v="174773"/>
    <s v="&lt;a href=&quot;https://oms.lottemart.vn/admin/admin/logging/details/event_id/978822/&quot; id=&quot;idVjgyfNuNLh&quot;&gt;View&lt;/a&gt;"/>
  </r>
  <r>
    <s v="Nov"/>
    <n v="21"/>
    <s v=", 2025,"/>
    <d v="1899-12-30T12:08:03"/>
    <d v="1899-12-30T12:00:00"/>
    <x v="0"/>
    <x v="0"/>
    <s v="112.109.88.46"/>
    <x v="11"/>
    <s v="Success"/>
    <s v="customer_index_edit"/>
    <n v="174773"/>
    <s v="&lt;a href=&quot;https://oms.lottemart.vn/admin/admin/logging/details/event_id/978808/&quot; id=&quot;id1CjtL7ePD9&quot;&gt;View&lt;/a&gt;"/>
  </r>
  <r>
    <s v="Nov"/>
    <n v="21"/>
    <s v=", 2025,"/>
    <d v="1899-12-30T12:07:00"/>
    <d v="1899-12-30T17:00:00"/>
    <x v="0"/>
    <x v="0"/>
    <s v="112.109.88.46"/>
    <x v="11"/>
    <s v="Success"/>
    <s v="customer_index_edit"/>
    <n v="174773"/>
    <s v="&lt;a href=&quot;https://oms.lottemart.vn/admin/admin/logging/details/event_id/978806/&quot; id=&quot;id3LoeSFSR6q&quot;&gt;View&lt;/a&gt;"/>
  </r>
  <r>
    <s v="Nov"/>
    <n v="21"/>
    <s v=", 2025,"/>
    <d v="1899-12-30T12:07:00"/>
    <d v="1899-12-30T14:00:00"/>
    <x v="0"/>
    <x v="0"/>
    <s v="112.109.88.46"/>
    <x v="11"/>
    <s v="Success"/>
    <s v="customer_index_edit"/>
    <n v="664183"/>
    <s v="&lt;a href=&quot;https://oms.lottemart.vn/admin/admin/logging/details/event_id/978805/&quot; id=&quot;idlYioVvaifp&quot;&gt;View&lt;/a&gt;"/>
  </r>
  <r>
    <s v="Nov"/>
    <n v="21"/>
    <s v=", 2025,"/>
    <d v="1899-12-30T12:06:01"/>
    <d v="1899-12-30T15:00:00"/>
    <x v="0"/>
    <x v="0"/>
    <s v="112.109.88.46"/>
    <x v="11"/>
    <s v="Success"/>
    <s v="customer_index_edit"/>
    <n v="174773"/>
    <s v="&lt;a href=&quot;https://oms.lottemart.vn/admin/admin/logging/details/event_id/978802/&quot; id=&quot;idORmXfpKj5X&quot;&gt;View&lt;/a&gt;"/>
  </r>
  <r>
    <s v="Nov"/>
    <n v="21"/>
    <s v=", 2025,"/>
    <d v="1899-12-30T12:05:05"/>
    <d v="1899-12-30T17:00:00"/>
    <x v="0"/>
    <x v="0"/>
    <s v="112.109.88.46"/>
    <x v="11"/>
    <s v="Success"/>
    <s v="customer_index_edit"/>
    <n v="174773"/>
    <s v="&lt;a href=&quot;https://oms.lottemart.vn/admin/admin/logging/details/event_id/978800/&quot; id=&quot;idylbKOKQqG1&quot;&gt;View&lt;/a&gt;"/>
  </r>
  <r>
    <s v="Nov"/>
    <n v="21"/>
    <s v=", 2025,"/>
    <d v="1899-12-30T12:05:03"/>
    <d v="1899-12-30T16:00:00"/>
    <x v="0"/>
    <x v="0"/>
    <s v="112.109.88.46"/>
    <x v="11"/>
    <s v="Success"/>
    <s v="customer_index_edit"/>
    <n v="174773"/>
    <s v="&lt;a href=&quot;https://oms.lottemart.vn/admin/admin/logging/details/event_id/978796/&quot; id=&quot;idySLV9vg4A4&quot;&gt;View&lt;/a&gt;"/>
  </r>
  <r>
    <s v="Nov"/>
    <n v="21"/>
    <s v=", 2025,"/>
    <d v="1899-12-30T12:03:04"/>
    <d v="1899-12-30T18:00:00"/>
    <x v="0"/>
    <x v="0"/>
    <s v="118.69.57.172"/>
    <x v="5"/>
    <s v="Success"/>
    <s v="customer_index_edit"/>
    <n v="1665019"/>
    <s v="&lt;a href=&quot;https://oms.lottemart.vn/admin/admin/logging/details/event_id/978794/&quot; id=&quot;idWxZC3OQlB7&quot;&gt;View&lt;/a&gt;"/>
  </r>
  <r>
    <s v="Nov"/>
    <n v="21"/>
    <s v=", 2025,"/>
    <d v="1899-12-30T12:03:01"/>
    <d v="1899-12-30T18:00:00"/>
    <x v="0"/>
    <x v="0"/>
    <s v="118.69.57.172"/>
    <x v="2"/>
    <s v="Success"/>
    <s v="customer_index_edit"/>
    <n v="485024"/>
    <s v="&lt;a href=&quot;https://oms.lottemart.vn/admin/admin/logging/details/event_id/978792/&quot; id=&quot;idhA92c6smwj&quot;&gt;View&lt;/a&gt;"/>
  </r>
  <r>
    <s v="Nov"/>
    <n v="21"/>
    <s v=", 2025,"/>
    <d v="1899-12-30T12:00:04"/>
    <d v="1899-12-30T21:00:00"/>
    <x v="0"/>
    <x v="0"/>
    <s v="118.69.57.172"/>
    <x v="6"/>
    <s v="Success"/>
    <s v="customer_index_edit"/>
    <n v="1597113"/>
    <s v="&lt;a href=&quot;https://oms.lottemart.vn/admin/admin/logging/details/event_id/978788/&quot; id=&quot;idfpJ4n2jMpA&quot;&gt;View&lt;/a&gt;"/>
  </r>
  <r>
    <s v="Nov"/>
    <n v="21"/>
    <s v=", 2025,"/>
    <d v="1899-12-30T11:59:03"/>
    <d v="1899-12-30T04:00:00"/>
    <x v="0"/>
    <x v="0"/>
    <s v="118.69.57.172"/>
    <x v="7"/>
    <s v="Success"/>
    <s v="customer_index_edit"/>
    <n v="34315"/>
    <s v="&lt;a href=&quot;https://oms.lottemart.vn/admin/admin/logging/details/event_id/978785/&quot; id=&quot;idMSTtM3Ut5V&quot;&gt;View&lt;/a&gt;"/>
  </r>
  <r>
    <s v="Nov"/>
    <n v="21"/>
    <s v=", 2025,"/>
    <d v="1899-12-30T11:57:03"/>
    <d v="1899-12-30T08:00:00"/>
    <x v="0"/>
    <x v="0"/>
    <s v="112.109.88.46"/>
    <x v="10"/>
    <s v="Success"/>
    <s v="customer_index_edit"/>
    <n v="1634487"/>
    <s v="&lt;a href=&quot;https://oms.lottemart.vn/admin/admin/logging/details/event_id/978777/&quot; id=&quot;idVaWsW4BhTn&quot;&gt;View&lt;/a&gt;"/>
  </r>
  <r>
    <s v="Nov"/>
    <n v="21"/>
    <s v=", 2025,"/>
    <d v="1899-12-30T11:57:03"/>
    <d v="1899-12-30T04:00:00"/>
    <x v="0"/>
    <x v="0"/>
    <s v="112.109.88.46"/>
    <x v="10"/>
    <s v="Success"/>
    <s v="customer_index_edit"/>
    <n v="1634487"/>
    <s v="&lt;a href=&quot;https://oms.lottemart.vn/admin/admin/logging/details/event_id/978776/&quot; id=&quot;idPLB82yU46M&quot;&gt;View&lt;/a&gt;"/>
  </r>
  <r>
    <s v="Nov"/>
    <n v="21"/>
    <s v=", 2025,"/>
    <d v="1899-12-30T11:54:05"/>
    <d v="1899-12-30T04:00:00"/>
    <x v="0"/>
    <x v="0"/>
    <s v="182.237.22.252"/>
    <x v="2"/>
    <s v="Success"/>
    <s v="customer_index_edit"/>
    <n v="751233"/>
    <s v="&lt;a href=&quot;https://oms.lottemart.vn/admin/admin/logging/details/event_id/978769/&quot; id=&quot;idxNfVwSLvXA&quot;&gt;View&lt;/a&gt;"/>
  </r>
  <r>
    <s v="Nov"/>
    <n v="21"/>
    <s v=", 2025,"/>
    <d v="1899-12-30T11:51:04"/>
    <d v="1899-12-30T05:00:00"/>
    <x v="0"/>
    <x v="0"/>
    <s v="112.109.88.46"/>
    <x v="11"/>
    <s v="Success"/>
    <s v="customer_index_edit"/>
    <n v="664183"/>
    <s v="&lt;a href=&quot;https://oms.lottemart.vn/admin/admin/logging/details/event_id/978759/&quot; id=&quot;idLXN4wtouEQ&quot;&gt;View&lt;/a&gt;"/>
  </r>
  <r>
    <s v="Nov"/>
    <n v="21"/>
    <s v=", 2025,"/>
    <d v="1899-12-30T11:44:04"/>
    <d v="1899-12-30T02:00:00"/>
    <x v="0"/>
    <x v="0"/>
    <s v="182.237.22.252"/>
    <x v="5"/>
    <s v="Success"/>
    <s v="customer_index_edit"/>
    <n v="1530828"/>
    <s v="&lt;a href=&quot;https://oms.lottemart.vn/admin/admin/logging/details/event_id/978752/&quot; id=&quot;idKvmLTk3KxS&quot;&gt;View&lt;/a&gt;"/>
  </r>
  <r>
    <s v="Nov"/>
    <n v="21"/>
    <s v=", 2025,"/>
    <d v="1899-12-30T11:41:00"/>
    <d v="1899-12-30T06:00:00"/>
    <x v="0"/>
    <x v="0"/>
    <s v="118.69.57.172"/>
    <x v="11"/>
    <s v="Success"/>
    <s v="customer_index_edit"/>
    <n v="36360"/>
    <s v="&lt;a href=&quot;https://oms.lottemart.vn/admin/admin/logging/details/event_id/978748/&quot; id=&quot;id93AGWXpRcD&quot;&gt;View&lt;/a&gt;"/>
  </r>
  <r>
    <s v="Nov"/>
    <n v="21"/>
    <s v=", 2025,"/>
    <d v="1899-12-30T11:38:05"/>
    <d v="1899-12-30T05:00:00"/>
    <x v="0"/>
    <x v="0"/>
    <s v="112.109.88.46"/>
    <x v="10"/>
    <s v="Success"/>
    <s v="customer_index_edit"/>
    <n v="1535379"/>
    <s v="&lt;a href=&quot;https://oms.lottemart.vn/admin/admin/logging/details/event_id/978743/&quot; id=&quot;idJddqWHcTJH&quot;&gt;View&lt;/a&gt;"/>
  </r>
  <r>
    <s v="Nov"/>
    <n v="21"/>
    <s v=", 2025,"/>
    <d v="1899-12-30T11:32:04"/>
    <d v="1899-12-30T03:00:00"/>
    <x v="0"/>
    <x v="0"/>
    <s v="112.109.88.46"/>
    <x v="5"/>
    <s v="Success"/>
    <s v="customer_index_edit"/>
    <n v="791655"/>
    <s v="&lt;a href=&quot;https://oms.lottemart.vn/admin/admin/logging/details/event_id/978729/&quot; id=&quot;idd6QbvDmZDz&quot;&gt;View&lt;/a&gt;"/>
  </r>
  <r>
    <s v="Nov"/>
    <n v="21"/>
    <s v=", 2025,"/>
    <d v="1899-12-30T11:30:04"/>
    <d v="1899-12-30T08:00:00"/>
    <x v="0"/>
    <x v="0"/>
    <s v="118.69.57.172"/>
    <x v="2"/>
    <s v="Success"/>
    <s v="customer_index_edit"/>
    <n v="1506771"/>
    <s v="&lt;a href=&quot;https://oms.lottemart.vn/admin/admin/logging/details/event_id/978724/&quot; id=&quot;idh0b3JsEiSR&quot;&gt;View&lt;/a&gt;"/>
  </r>
  <r>
    <s v="Nov"/>
    <n v="21"/>
    <s v=", 2025,"/>
    <d v="1899-12-30T11:24:01"/>
    <d v="1899-12-30T04:00:00"/>
    <x v="0"/>
    <x v="0"/>
    <s v="118.69.57.172"/>
    <x v="10"/>
    <s v="Success"/>
    <s v="customer_index_edit"/>
    <n v="104047"/>
    <s v="&lt;a href=&quot;https://oms.lottemart.vn/admin/admin/logging/details/event_id/978708/&quot; id=&quot;id9e3YUK4RBa&quot;&gt;View&lt;/a&gt;"/>
  </r>
  <r>
    <s v="Nov"/>
    <n v="21"/>
    <s v=", 2025,"/>
    <d v="1899-12-30T11:18:01"/>
    <d v="1899-12-30T03:00:00"/>
    <x v="0"/>
    <x v="0"/>
    <s v="112.109.88.46"/>
    <x v="11"/>
    <s v="Success"/>
    <s v="customer_index_edit"/>
    <n v="833932"/>
    <s v="&lt;a href=&quot;https://oms.lottemart.vn/admin/admin/logging/details/event_id/978694/&quot; id=&quot;idx8P8yYhs7D&quot;&gt;View&lt;/a&gt;"/>
  </r>
  <r>
    <s v="Nov"/>
    <n v="21"/>
    <s v=", 2025,"/>
    <d v="1899-12-30T11:18:01"/>
    <d v="1899-12-30T01:00:00"/>
    <x v="0"/>
    <x v="0"/>
    <s v="112.109.88.46"/>
    <x v="11"/>
    <s v="Success"/>
    <s v="customer_index_edit"/>
    <n v="833932"/>
    <s v="&lt;a href=&quot;https://oms.lottemart.vn/admin/admin/logging/details/event_id/978693/&quot; id=&quot;idj6y4kKZDYP&quot;&gt;View&lt;/a&gt;"/>
  </r>
  <r>
    <s v="Nov"/>
    <n v="21"/>
    <s v=", 2025,"/>
    <d v="1899-12-30T10:58:01"/>
    <d v="1899-12-30T08:00:00"/>
    <x v="0"/>
    <x v="0"/>
    <s v="118.69.57.172"/>
    <x v="10"/>
    <s v="Success"/>
    <s v="customer_index_edit"/>
    <n v="833932"/>
    <s v="&lt;a href=&quot;https://oms.lottemart.vn/admin/admin/logging/details/event_id/978658/&quot; id=&quot;idguWS9K6UmK&quot;&gt;View&lt;/a&gt;"/>
  </r>
  <r>
    <s v="Nov"/>
    <n v="21"/>
    <s v=", 2025,"/>
    <d v="1899-12-30T10:52:00"/>
    <d v="1899-12-30T06:00:00"/>
    <x v="0"/>
    <x v="0"/>
    <s v="112.109.88.46"/>
    <x v="5"/>
    <s v="Success"/>
    <s v="customer_index_edit"/>
    <n v="1608743"/>
    <s v="&lt;a href=&quot;https://oms.lottemart.vn/admin/admin/logging/details/event_id/978648/&quot; id=&quot;idKZQ9EHq0uh&quot;&gt;View&lt;/a&gt;"/>
  </r>
  <r>
    <s v="Nov"/>
    <n v="21"/>
    <s v=", 2025,"/>
    <d v="1899-12-30T10:50:04"/>
    <d v="1899-12-30T08:00:00"/>
    <x v="0"/>
    <x v="0"/>
    <s v="112.109.88.46"/>
    <x v="2"/>
    <s v="Success"/>
    <s v="customer_index_edit"/>
    <n v="696607"/>
    <s v="&lt;a href=&quot;https://oms.lottemart.vn/admin/admin/logging/details/event_id/978645/&quot; id=&quot;idFBi7aQBmi0&quot;&gt;View&lt;/a&gt;"/>
  </r>
  <r>
    <s v="Nov"/>
    <n v="21"/>
    <s v=", 2025,"/>
    <d v="1899-12-30T10:50:04"/>
    <d v="1899-12-30T03:00:00"/>
    <x v="0"/>
    <x v="0"/>
    <s v="112.109.88.46"/>
    <x v="5"/>
    <s v="Success"/>
    <s v="customer_index_edit"/>
    <n v="361089"/>
    <s v="&lt;a href=&quot;https://oms.lottemart.vn/admin/admin/logging/details/event_id/978644/&quot; id=&quot;idEVY7W0DduA&quot;&gt;View&lt;/a&gt;"/>
  </r>
  <r>
    <s v="Nov"/>
    <n v="21"/>
    <s v=", 2025,"/>
    <d v="1899-12-30T10:45:00"/>
    <d v="1899-12-30T00:00:00"/>
    <x v="0"/>
    <x v="0"/>
    <s v="112.109.88.46"/>
    <x v="10"/>
    <s v="Success"/>
    <s v="customer_index_edit"/>
    <n v="361089"/>
    <s v="&lt;a href=&quot;https://oms.lottemart.vn/admin/admin/logging/details/event_id/978627/&quot; id=&quot;idlzCQyHE6Vf&quot;&gt;View&lt;/a&gt;"/>
  </r>
  <r>
    <s v="Nov"/>
    <n v="21"/>
    <s v=", 2025,"/>
    <d v="1899-12-30T10:32:02"/>
    <d v="1899-12-30T06:00:00"/>
    <x v="0"/>
    <x v="0"/>
    <s v="118.69.57.172"/>
    <x v="11"/>
    <s v="Success"/>
    <s v="customer_index_edit"/>
    <n v="1636864"/>
    <s v="&lt;a href=&quot;https://oms.lottemart.vn/admin/admin/logging/details/event_id/978601/&quot; id=&quot;idwDzP3lH0SC&quot;&gt;View&lt;/a&gt;"/>
  </r>
  <r>
    <s v="Nov"/>
    <n v="21"/>
    <s v=", 2025,"/>
    <d v="1899-12-30T10:30:04"/>
    <d v="1899-12-30T05:00:00"/>
    <x v="0"/>
    <x v="0"/>
    <s v="112.109.88.46"/>
    <x v="2"/>
    <s v="Success"/>
    <s v="customer_index_edit"/>
    <n v="209119"/>
    <s v="&lt;a href=&quot;https://oms.lottemart.vn/admin/admin/logging/details/event_id/978599/&quot; id=&quot;idbC86VoK7vB&quot;&gt;View&lt;/a&gt;"/>
  </r>
  <r>
    <s v="Nov"/>
    <n v="21"/>
    <s v=", 2025,"/>
    <d v="1899-12-30T10:30:01"/>
    <d v="1899-12-30T01:00:00"/>
    <x v="0"/>
    <x v="0"/>
    <s v="112.109.88.46"/>
    <x v="2"/>
    <s v="Success"/>
    <s v="customer_index_edit"/>
    <n v="209119"/>
    <s v="&lt;a href=&quot;https://oms.lottemart.vn/admin/admin/logging/details/event_id/978596/&quot; id=&quot;id4Wc3N2N93d&quot;&gt;View&lt;/a&gt;"/>
  </r>
  <r>
    <s v="Nov"/>
    <n v="21"/>
    <s v=", 2025,"/>
    <d v="1899-12-30T10:26:02"/>
    <d v="1899-12-30T01:00:00"/>
    <x v="0"/>
    <x v="0"/>
    <s v="182.237.22.252"/>
    <x v="10"/>
    <s v="Success"/>
    <s v="customer_index_edit"/>
    <n v="1660611"/>
    <s v="&lt;a href=&quot;https://oms.lottemart.vn/admin/admin/logging/details/event_id/978589/&quot; id=&quot;idw5tDwsNb7t&quot;&gt;View&lt;/a&gt;"/>
  </r>
  <r>
    <s v="Nov"/>
    <n v="21"/>
    <s v=", 2025,"/>
    <d v="1899-12-30T10:23:05"/>
    <d v="1899-12-30T06:00:00"/>
    <x v="0"/>
    <x v="0"/>
    <s v="118.69.57.172"/>
    <x v="10"/>
    <s v="Success"/>
    <s v="customer_index_edit"/>
    <n v="133796"/>
    <s v="&lt;a href=&quot;https://oms.lottemart.vn/admin/admin/logging/details/event_id/978585/&quot; id=&quot;idKntVauKgFa&quot;&gt;View&lt;/a&gt;"/>
  </r>
  <r>
    <s v="Nov"/>
    <n v="21"/>
    <s v=", 2025,"/>
    <d v="1899-12-30T10:19:05"/>
    <d v="1899-12-30T04:00:00"/>
    <x v="0"/>
    <x v="0"/>
    <s v="112.109.88.46"/>
    <x v="5"/>
    <s v="Success"/>
    <s v="customer_index_edit"/>
    <n v="1539930"/>
    <s v="&lt;a href=&quot;https://oms.lottemart.vn/admin/admin/logging/details/event_id/978576/&quot; id=&quot;idpQK7b2DBGU&quot;&gt;View&lt;/a&gt;"/>
  </r>
  <r>
    <s v="Nov"/>
    <n v="21"/>
    <s v=", 2025,"/>
    <d v="1899-12-30T10:15:01"/>
    <d v="1899-12-30T01:00:00"/>
    <x v="0"/>
    <x v="0"/>
    <s v="112.109.88.46"/>
    <x v="7"/>
    <s v="Success"/>
    <s v="customer_index_edit"/>
    <n v="658668"/>
    <s v="&lt;a href=&quot;https://oms.lottemart.vn/admin/admin/logging/details/event_id/978569/&quot; id=&quot;id4DkwffWi0v&quot;&gt;View&lt;/a&gt;"/>
  </r>
  <r>
    <s v="Nov"/>
    <n v="21"/>
    <s v=", 2025,"/>
    <d v="1899-12-30T10:14:01"/>
    <d v="1899-12-30T01:00:00"/>
    <x v="0"/>
    <x v="0"/>
    <s v="118.69.57.172"/>
    <x v="10"/>
    <s v="Success"/>
    <s v="customer_index_edit"/>
    <n v="1137620"/>
    <s v="&lt;a href=&quot;https://oms.lottemart.vn/admin/admin/logging/details/event_id/978568/&quot; id=&quot;idUmfAKpyV0h&quot;&gt;View&lt;/a&gt;"/>
  </r>
  <r>
    <s v="Nov"/>
    <n v="21"/>
    <s v=", 2025,"/>
    <d v="1899-12-30T10:11:05"/>
    <d v="1899-12-30T05:00:00"/>
    <x v="0"/>
    <x v="0"/>
    <s v="112.109.88.46"/>
    <x v="11"/>
    <s v="Success"/>
    <s v="customer_index_edit"/>
    <n v="388062"/>
    <s v="&lt;a href=&quot;https://oms.lottemart.vn/admin/admin/logging/details/event_id/978564/&quot; id=&quot;idmHv1LtY86Q&quot;&gt;View&lt;/a&gt;"/>
  </r>
  <r>
    <s v="Nov"/>
    <n v="21"/>
    <s v=", 2025,"/>
    <d v="1899-12-30T10:08:01"/>
    <d v="1899-12-30T00:00:00"/>
    <x v="0"/>
    <x v="0"/>
    <s v="112.109.88.46"/>
    <x v="7"/>
    <s v="Success"/>
    <s v="customer_index_edit"/>
    <n v="1335611"/>
    <s v="&lt;a href=&quot;https://oms.lottemart.vn/admin/admin/logging/details/event_id/978553/&quot; id=&quot;idqOj70DJqW4&quot;&gt;View&lt;/a&gt;"/>
  </r>
  <r>
    <s v="Nov"/>
    <n v="21"/>
    <s v=", 2025,"/>
    <d v="1899-12-30T10:00:01"/>
    <d v="1899-12-30T08:00:00"/>
    <x v="0"/>
    <x v="0"/>
    <s v="182.237.22.252"/>
    <x v="11"/>
    <s v="Success"/>
    <s v="customer_index_edit"/>
    <n v="1616086"/>
    <s v="&lt;a href=&quot;https://oms.lottemart.vn/admin/admin/logging/details/event_id/978542/&quot; id=&quot;id1dRnNZy7ZO&quot;&gt;View&lt;/a&gt;"/>
  </r>
  <r>
    <s v="Nov"/>
    <n v="21"/>
    <s v=", 2025,"/>
    <d v="1899-12-30T09:50:00"/>
    <s v="AM"/>
    <x v="0"/>
    <x v="0"/>
    <s v="118.69.57.172"/>
    <x v="11"/>
    <s v="Success"/>
    <s v="customer_index_edit"/>
    <n v="1175"/>
    <s v="&lt;a href=&quot;https://oms.lottemart.vn/admin/admin/logging/details/event_id/978528/&quot; id=&quot;idVUr3xslxvC&quot;&gt;View&lt;/a&gt;"/>
  </r>
  <r>
    <s v="Nov"/>
    <n v="21"/>
    <s v=", 2025,"/>
    <d v="1899-12-30T09:49:06"/>
    <s v="AM"/>
    <x v="0"/>
    <x v="0"/>
    <s v="112.109.88.46"/>
    <x v="10"/>
    <s v="Success"/>
    <s v="customer_index_edit"/>
    <n v="981061"/>
    <s v="&lt;a href=&quot;https://oms.lottemart.vn/admin/admin/logging/details/event_id/978525/&quot; id=&quot;idps31gUupcA&quot;&gt;View&lt;/a&gt;"/>
  </r>
  <r>
    <s v="Nov"/>
    <n v="21"/>
    <s v=", 2025,"/>
    <d v="1899-12-30T09:42:05"/>
    <s v="AM"/>
    <x v="0"/>
    <x v="0"/>
    <s v="112.109.88.46"/>
    <x v="11"/>
    <s v="Success"/>
    <s v="customer_index_edit"/>
    <n v="622580"/>
    <s v="&lt;a href=&quot;https://oms.lottemart.vn/admin/admin/logging/details/event_id/978517/&quot; id=&quot;iduTmzd5XNBJ&quot;&gt;View&lt;/a&gt;"/>
  </r>
  <r>
    <s v="Nov"/>
    <n v="21"/>
    <s v=", 2025,"/>
    <d v="1899-12-30T09:28:47"/>
    <s v="AM"/>
    <x v="0"/>
    <x v="0"/>
    <s v="118.69.57.172"/>
    <x v="11"/>
    <s v="Success"/>
    <s v="customer_index_edit"/>
    <n v="176687"/>
    <s v="&lt;a href=&quot;https://oms.lottemart.vn/admin/admin/logging/details/event_id/978492/&quot; id=&quot;idCumKOl57iH&quot;&gt;View&lt;/a&gt;"/>
  </r>
  <r>
    <s v="Nov"/>
    <n v="21"/>
    <s v=", 2025,"/>
    <d v="1899-12-30T09:24:32"/>
    <s v="AM"/>
    <x v="0"/>
    <x v="0"/>
    <s v="118.69.57.172"/>
    <x v="7"/>
    <s v="Success"/>
    <s v="customer_index_edit"/>
    <n v="1463778"/>
    <s v="&lt;a href=&quot;https://oms.lottemart.vn/admin/admin/logging/details/event_id/978488/&quot; id=&quot;idPsNhdLe1ag&quot;&gt;View&lt;/a&gt;"/>
  </r>
  <r>
    <s v="Nov"/>
    <n v="21"/>
    <s v=", 2025,"/>
    <d v="1899-12-30T09:17:24"/>
    <s v="AM"/>
    <x v="0"/>
    <x v="0"/>
    <s v="118.69.57.172"/>
    <x v="11"/>
    <s v="Success"/>
    <s v="customer_index_edit"/>
    <n v="1609415"/>
    <s v="&lt;a href=&quot;https://oms.lottemart.vn/admin/admin/logging/details/event_id/978472/&quot; id=&quot;id4MuCXPGKAD&quot;&gt;View&lt;/a&gt;"/>
  </r>
  <r>
    <s v="Nov"/>
    <n v="21"/>
    <s v=", 2025,"/>
    <d v="1899-12-30T09:15:19"/>
    <s v="AM"/>
    <x v="0"/>
    <x v="0"/>
    <s v="112.109.88.46"/>
    <x v="7"/>
    <s v="Success"/>
    <s v="customer_index_edit"/>
    <n v="754724"/>
    <s v="&lt;a href=&quot;https://oms.lottemart.vn/admin/admin/logging/details/event_id/978469/&quot; id=&quot;idVur2de26y1&quot;&gt;View&lt;/a&gt;"/>
  </r>
  <r>
    <s v="Nov"/>
    <n v="21"/>
    <s v=", 2025,"/>
    <d v="1899-12-30T09:04:40"/>
    <s v="AM"/>
    <x v="0"/>
    <x v="0"/>
    <s v="112.109.88.46"/>
    <x v="10"/>
    <s v="Success"/>
    <s v="customer_index_edit"/>
    <n v="1408104"/>
    <s v="&lt;a href=&quot;https://oms.lottemart.vn/admin/admin/logging/details/event_id/978453/&quot; id=&quot;idJyOH23oKxj&quot;&gt;View&lt;/a&gt;"/>
  </r>
  <r>
    <s v="Nov"/>
    <n v="21"/>
    <s v=", 2025,"/>
    <d v="1899-12-30T08:55:07"/>
    <s v="AM"/>
    <x v="0"/>
    <x v="0"/>
    <s v="112.109.88.46"/>
    <x v="10"/>
    <s v="Success"/>
    <s v="customer_index_edit"/>
    <n v="116219"/>
    <s v="&lt;a href=&quot;https://oms.lottemart.vn/admin/admin/logging/details/event_id/978426/&quot; id=&quot;idARH9B4Te3T&quot;&gt;View&lt;/a&gt;"/>
  </r>
  <r>
    <s v="Nov"/>
    <n v="21"/>
    <s v=", 2025,"/>
    <d v="1899-12-30T08:54:36"/>
    <s v="AM"/>
    <x v="0"/>
    <x v="0"/>
    <s v="112.109.88.46"/>
    <x v="10"/>
    <s v="Success"/>
    <s v="customer_index_edit"/>
    <n v="116219"/>
    <s v="&lt;a href=&quot;https://oms.lottemart.vn/admin/admin/logging/details/event_id/978423/&quot; id=&quot;idzCOOJoqXvV&quot;&gt;View&lt;/a&gt;"/>
  </r>
  <r>
    <s v="Nov"/>
    <n v="21"/>
    <s v=", 2025,"/>
    <d v="1899-12-30T08:38:32"/>
    <s v="AM"/>
    <x v="0"/>
    <x v="0"/>
    <s v="112.109.88.46"/>
    <x v="10"/>
    <s v="Success"/>
    <s v="customer_index_edit"/>
    <n v="700256"/>
    <s v="&lt;a href=&quot;https://oms.lottemart.vn/admin/admin/logging/details/event_id/978407/&quot; id=&quot;idwm4lU7FrSs&quot;&gt;View&lt;/a&gt;"/>
  </r>
  <r>
    <s v="Nov"/>
    <n v="21"/>
    <s v=", 2025,"/>
    <d v="1899-12-30T08:37:41"/>
    <s v="AM"/>
    <x v="0"/>
    <x v="0"/>
    <s v="112.109.88.46"/>
    <x v="7"/>
    <s v="Success"/>
    <s v="customer_index_edit"/>
    <n v="422628"/>
    <s v="&lt;a href=&quot;https://oms.lottemart.vn/admin/admin/logging/details/event_id/978405/&quot; id=&quot;idT5YRRrellC&quot;&gt;View&lt;/a&gt;"/>
  </r>
  <r>
    <s v="Nov"/>
    <n v="21"/>
    <s v=", 2025,"/>
    <d v="1899-12-30T08:33:01"/>
    <s v="AM"/>
    <x v="0"/>
    <x v="0"/>
    <s v="112.109.88.46"/>
    <x v="7"/>
    <s v="Success"/>
    <s v="customer_index_edit"/>
    <n v="489621"/>
    <s v="&lt;a href=&quot;https://oms.lottemart.vn/admin/admin/logging/details/event_id/978391/&quot; id=&quot;id0TVj8PEbJI&quot;&gt;View&lt;/a&gt;"/>
  </r>
  <r>
    <s v="Nov"/>
    <n v="21"/>
    <s v=", 2025,"/>
    <d v="1899-12-30T08:26:56"/>
    <s v="AM"/>
    <x v="0"/>
    <x v="0"/>
    <s v="112.109.88.46"/>
    <x v="11"/>
    <s v="Success"/>
    <s v="customer_index_edit"/>
    <n v="1602487"/>
    <s v="&lt;a href=&quot;https://oms.lottemart.vn/admin/admin/logging/details/event_id/978388/&quot; id=&quot;id1rWi6kG95R&quot;&gt;View&lt;/a&gt;"/>
  </r>
  <r>
    <s v="Nov"/>
    <n v="21"/>
    <s v=", 2025,"/>
    <d v="1899-12-30T08:16:57"/>
    <s v="AM"/>
    <x v="0"/>
    <x v="0"/>
    <s v="182.237.22.252"/>
    <x v="10"/>
    <s v="Success"/>
    <s v="customer_index_edit"/>
    <n v="737718"/>
    <s v="&lt;a href=&quot;https://oms.lottemart.vn/admin/admin/logging/details/event_id/978375/&quot; id=&quot;idate1TyUZAx&quot;&gt;View&lt;/a&gt;"/>
  </r>
  <r>
    <s v="Nov"/>
    <n v="21"/>
    <s v=", 2025,"/>
    <d v="1899-12-30T08:12:28"/>
    <s v="AM"/>
    <x v="0"/>
    <x v="0"/>
    <s v="112.109.88.46"/>
    <x v="11"/>
    <s v="Success"/>
    <s v="customer_index_edit"/>
    <n v="693095"/>
    <s v="&lt;a href=&quot;https://oms.lottemart.vn/admin/admin/logging/details/event_id/978367/&quot; id=&quot;idKunBoFBU6x&quot;&gt;View&lt;/a&gt;"/>
  </r>
  <r>
    <s v="Nov"/>
    <n v="21"/>
    <s v=", 2025,"/>
    <d v="1899-12-30T08:11:41"/>
    <s v="AM"/>
    <x v="0"/>
    <x v="0"/>
    <s v="112.109.88.46"/>
    <x v="11"/>
    <s v="Success"/>
    <s v="customer_index_edit"/>
    <n v="693095"/>
    <s v="&lt;a href=&quot;https://oms.lottemart.vn/admin/admin/logging/details/event_id/978364/&quot; id=&quot;idyAefjIfQIn&quot;&gt;View&lt;/a&gt;"/>
  </r>
  <r>
    <s v="Nov"/>
    <n v="21"/>
    <s v=", 2025,"/>
    <d v="1899-12-30T08:07:36"/>
    <s v="AM"/>
    <x v="0"/>
    <x v="0"/>
    <s v="118.69.57.172"/>
    <x v="11"/>
    <s v="Success"/>
    <s v="customer_index_edit"/>
    <n v="43245"/>
    <s v="&lt;a href=&quot;https://oms.lottemart.vn/admin/admin/logging/details/event_id/978362/&quot; id=&quot;id8d7BeCnO88&quot;&gt;View&lt;/a&gt;"/>
  </r>
  <r>
    <s v="Nov"/>
    <n v="20"/>
    <s v=", 2025,"/>
    <d v="1899-12-30T10:02:01"/>
    <d v="1899-12-30T20:00:00"/>
    <x v="0"/>
    <x v="0"/>
    <s v="27.64.138.245"/>
    <x v="10"/>
    <s v="Success"/>
    <s v="customer_index_edit"/>
    <n v="672807"/>
    <s v="&lt;a href=&quot;https://oms.lottemart.vn/admin/admin/logging/details/event_id/978333/&quot; id=&quot;idrDD44v4C5H&quot;&gt;View&lt;/a&gt;"/>
  </r>
  <r>
    <s v="Nov"/>
    <n v="20"/>
    <s v=", 2025,"/>
    <d v="1899-12-30T08:53:39"/>
    <s v="PM"/>
    <x v="0"/>
    <x v="0"/>
    <s v="118.69.57.172"/>
    <x v="11"/>
    <s v="Success"/>
    <s v="customer_index_edit"/>
    <n v="1369529"/>
    <s v="&lt;a href=&quot;https://oms.lottemart.vn/admin/admin/logging/details/event_id/978327/&quot; id=&quot;id7CJ0wVqsgF&quot;&gt;View&lt;/a&gt;"/>
  </r>
  <r>
    <s v="Nov"/>
    <n v="20"/>
    <s v=", 2025,"/>
    <d v="1899-12-30T08:35:39"/>
    <s v="PM"/>
    <x v="0"/>
    <x v="0"/>
    <s v="112.109.88.46"/>
    <x v="11"/>
    <s v="Success"/>
    <s v="customer_index_edit"/>
    <n v="448122"/>
    <s v="&lt;a href=&quot;https://oms.lottemart.vn/admin/admin/logging/details/event_id/978314/&quot; id=&quot;idFbMZl9MaH2&quot;&gt;View&lt;/a&gt;"/>
  </r>
  <r>
    <s v="Nov"/>
    <n v="20"/>
    <s v=", 2025,"/>
    <d v="1899-12-30T08:20:06"/>
    <s v="PM"/>
    <x v="0"/>
    <x v="0"/>
    <s v="112.109.88.46"/>
    <x v="6"/>
    <s v="Success"/>
    <s v="customer_index_edit"/>
    <n v="829018"/>
    <s v="&lt;a href=&quot;https://oms.lottemart.vn/admin/admin/logging/details/event_id/978310/&quot; id=&quot;idAMo5HxTVc0&quot;&gt;View&lt;/a&gt;"/>
  </r>
  <r>
    <s v="Nov"/>
    <n v="20"/>
    <s v=", 2025,"/>
    <d v="1899-12-30T08:18:03"/>
    <s v="PM"/>
    <x v="0"/>
    <x v="0"/>
    <s v="182.237.22.252"/>
    <x v="11"/>
    <s v="Success"/>
    <s v="customer_index_edit"/>
    <n v="529203"/>
    <s v="&lt;a href=&quot;https://oms.lottemart.vn/admin/admin/logging/details/event_id/978307/&quot; id=&quot;id13UGxBmEBr&quot;&gt;View&lt;/a&gt;"/>
  </r>
  <r>
    <s v="Nov"/>
    <n v="20"/>
    <s v=", 2025,"/>
    <d v="1899-12-30T08:09:24"/>
    <s v="PM"/>
    <x v="0"/>
    <x v="0"/>
    <s v="112.109.88.46"/>
    <x v="11"/>
    <s v="Success"/>
    <s v="customer_index_edit"/>
    <n v="37468"/>
    <s v="&lt;a href=&quot;https://oms.lottemart.vn/admin/admin/logging/details/event_id/978302/&quot; id=&quot;idgd9k21tOsJ&quot;&gt;View&lt;/a&gt;"/>
  </r>
  <r>
    <s v="Nov"/>
    <n v="20"/>
    <s v=", 2025,"/>
    <d v="1899-12-30T08:04:24"/>
    <s v="PM"/>
    <x v="0"/>
    <x v="0"/>
    <s v="112.109.88.46"/>
    <x v="6"/>
    <s v="Success"/>
    <s v="customer_index_edit"/>
    <n v="888875"/>
    <s v="&lt;a href=&quot;https://oms.lottemart.vn/admin/admin/logging/details/event_id/978299/&quot; id=&quot;idg6EFWVRiQg&quot;&gt;View&lt;/a&gt;"/>
  </r>
  <r>
    <s v="Nov"/>
    <n v="20"/>
    <s v=", 2025,"/>
    <d v="1899-12-30T07:53:26"/>
    <s v="PM"/>
    <x v="0"/>
    <x v="0"/>
    <s v="118.69.57.172"/>
    <x v="6"/>
    <s v="Success"/>
    <s v="customer_index_edit"/>
    <n v="1157872"/>
    <s v="&lt;a href=&quot;https://oms.lottemart.vn/admin/admin/logging/details/event_id/978296/&quot; id=&quot;idH7LVeqYTFt&quot;&gt;View&lt;/a&gt;"/>
  </r>
  <r>
    <s v="Nov"/>
    <n v="20"/>
    <s v=", 2025,"/>
    <d v="1899-12-30T07:40:13"/>
    <s v="PM"/>
    <x v="0"/>
    <x v="0"/>
    <s v="118.69.57.172"/>
    <x v="11"/>
    <s v="Success"/>
    <s v="customer_index_edit"/>
    <n v="458444"/>
    <s v="&lt;a href=&quot;https://oms.lottemart.vn/admin/admin/logging/details/event_id/978284/&quot; id=&quot;idfZnA651wF8&quot;&gt;View&lt;/a&gt;"/>
  </r>
  <r>
    <s v="Nov"/>
    <n v="20"/>
    <s v=", 2025,"/>
    <d v="1899-12-30T07:37:48"/>
    <s v="PM"/>
    <x v="0"/>
    <x v="0"/>
    <s v="118.69.57.172"/>
    <x v="6"/>
    <s v="Success"/>
    <s v="customer_index_edit"/>
    <n v="98691"/>
    <s v="&lt;a href=&quot;https://oms.lottemart.vn/admin/admin/logging/details/event_id/978280/&quot; id=&quot;idHUVuiPVdJH&quot;&gt;View&lt;/a&gt;"/>
  </r>
  <r>
    <s v="Nov"/>
    <n v="20"/>
    <s v=", 2025,"/>
    <d v="1899-12-30T07:31:47"/>
    <s v="PM"/>
    <x v="0"/>
    <x v="0"/>
    <s v="112.109.88.46"/>
    <x v="11"/>
    <s v="Success"/>
    <s v="customer_index_edit"/>
    <n v="671383"/>
    <s v="&lt;a href=&quot;https://oms.lottemart.vn/admin/admin/logging/details/event_id/978278/&quot; id=&quot;idPrWT5RorYb&quot;&gt;View&lt;/a&gt;"/>
  </r>
  <r>
    <s v="Nov"/>
    <n v="20"/>
    <s v=", 2025,"/>
    <d v="1899-12-30T07:28:19"/>
    <s v="PM"/>
    <x v="0"/>
    <x v="0"/>
    <s v="118.69.57.172"/>
    <x v="6"/>
    <s v="Success"/>
    <s v="customer_index_edit"/>
    <n v="442978"/>
    <s v="&lt;a href=&quot;https://oms.lottemart.vn/admin/admin/logging/details/event_id/978276/&quot; id=&quot;ideiXUKwCgwB&quot;&gt;View&lt;/a&gt;"/>
  </r>
  <r>
    <s v="Nov"/>
    <n v="20"/>
    <s v=", 2025,"/>
    <d v="1899-12-30T07:02:34"/>
    <s v="PM"/>
    <x v="0"/>
    <x v="0"/>
    <s v="118.69.57.172"/>
    <x v="11"/>
    <s v="Success"/>
    <s v="customer_index_edit"/>
    <n v="26364"/>
    <s v="&lt;a href=&quot;https://oms.lottemart.vn/admin/admin/logging/details/event_id/978263/&quot; id=&quot;idr9Oj9RMIGb&quot;&gt;View&lt;/a&gt;"/>
  </r>
  <r>
    <s v="Nov"/>
    <n v="20"/>
    <s v=", 2025,"/>
    <d v="1899-12-30T07:00:36"/>
    <s v="PM"/>
    <x v="0"/>
    <x v="0"/>
    <s v="182.237.22.252"/>
    <x v="11"/>
    <s v="Success"/>
    <s v="customer_index_edit"/>
    <n v="521024"/>
    <s v="&lt;a href=&quot;https://oms.lottemart.vn/admin/admin/logging/details/event_id/978261/&quot; id=&quot;idIaPXshGCHB&quot;&gt;View&lt;/a&gt;"/>
  </r>
  <r>
    <s v="Nov"/>
    <n v="20"/>
    <s v=", 2025,"/>
    <d v="1899-12-30T06:56:55"/>
    <s v="PM"/>
    <x v="0"/>
    <x v="0"/>
    <s v="112.109.88.46"/>
    <x v="2"/>
    <s v="Success"/>
    <s v="customer_index_edit"/>
    <n v="1538843"/>
    <s v="&lt;a href=&quot;https://oms.lottemart.vn/admin/admin/logging/details/event_id/978259/&quot; id=&quot;idtzSpPfHiZe&quot;&gt;View&lt;/a&gt;"/>
  </r>
  <r>
    <s v="Nov"/>
    <n v="20"/>
    <s v=", 2025,"/>
    <d v="1899-12-30T06:51:18"/>
    <s v="PM"/>
    <x v="0"/>
    <x v="0"/>
    <s v="182.237.22.252"/>
    <x v="2"/>
    <s v="Success"/>
    <s v="customer_index_edit"/>
    <n v="659531"/>
    <s v="&lt;a href=&quot;https://oms.lottemart.vn/admin/admin/logging/details/event_id/978255/&quot; id=&quot;idCweeBCX6Eo&quot;&gt;View&lt;/a&gt;"/>
  </r>
  <r>
    <s v="Nov"/>
    <n v="20"/>
    <s v=", 2025,"/>
    <d v="1899-12-30T06:40:21"/>
    <s v="PM"/>
    <x v="0"/>
    <x v="0"/>
    <s v="182.237.22.252"/>
    <x v="6"/>
    <s v="Success"/>
    <s v="customer_index_edit"/>
    <n v="388062"/>
    <s v="&lt;a href=&quot;https://oms.lottemart.vn/admin/admin/logging/details/event_id/978247/&quot; id=&quot;idkrTWb91eHH&quot;&gt;View&lt;/a&gt;"/>
  </r>
  <r>
    <s v="Nov"/>
    <n v="20"/>
    <s v=", 2025,"/>
    <d v="1899-12-30T06:36:38"/>
    <s v="PM"/>
    <x v="0"/>
    <x v="0"/>
    <s v="118.69.57.172"/>
    <x v="6"/>
    <s v="Success"/>
    <s v="customer_index_edit"/>
    <n v="277167"/>
    <s v="&lt;a href=&quot;https://oms.lottemart.vn/admin/admin/logging/details/event_id/978241/&quot; id=&quot;idwdNLmA5Ba9&quot;&gt;View&lt;/a&gt;"/>
  </r>
  <r>
    <s v="Nov"/>
    <n v="20"/>
    <s v=", 2025,"/>
    <d v="1899-12-30T06:36:29"/>
    <s v="PM"/>
    <x v="0"/>
    <x v="0"/>
    <s v="118.69.57.172"/>
    <x v="6"/>
    <s v="Success"/>
    <s v="customer_index_edit"/>
    <n v="277167"/>
    <s v="&lt;a href=&quot;https://oms.lottemart.vn/admin/admin/logging/details/event_id/978239/&quot; id=&quot;ideSnhofumnt&quot;&gt;View&lt;/a&gt;"/>
  </r>
  <r>
    <s v="Nov"/>
    <n v="20"/>
    <s v=", 2025,"/>
    <d v="1899-12-30T06:35:29"/>
    <s v="PM"/>
    <x v="0"/>
    <x v="0"/>
    <s v="182.237.22.252"/>
    <x v="2"/>
    <s v="Success"/>
    <s v="customer_index_edit"/>
    <n v="266968"/>
    <s v="&lt;a href=&quot;https://oms.lottemart.vn/admin/admin/logging/details/event_id/978236/&quot; id=&quot;idd6GWCRU7xK&quot;&gt;View&lt;/a&gt;"/>
  </r>
  <r>
    <s v="Nov"/>
    <n v="20"/>
    <s v=", 2025,"/>
    <d v="1899-12-30T06:32:33"/>
    <s v="PM"/>
    <x v="0"/>
    <x v="0"/>
    <s v="112.109.88.46"/>
    <x v="6"/>
    <s v="Success"/>
    <s v="customer_index_edit"/>
    <n v="277167"/>
    <s v="&lt;a href=&quot;https://oms.lottemart.vn/admin/admin/logging/details/event_id/978233/&quot; id=&quot;idLz7gzHXfAJ&quot;&gt;View&lt;/a&gt;"/>
  </r>
  <r>
    <s v="Nov"/>
    <n v="20"/>
    <s v=", 2025,"/>
    <d v="1899-12-30T06:31:03"/>
    <s v="PM"/>
    <x v="0"/>
    <x v="0"/>
    <s v="112.109.88.46"/>
    <x v="2"/>
    <s v="Success"/>
    <s v="customer_index_edit"/>
    <n v="1193370"/>
    <s v="&lt;a href=&quot;https://oms.lottemart.vn/admin/admin/logging/details/event_id/978227/&quot; id=&quot;idm9vGatsoj2&quot;&gt;View&lt;/a&gt;"/>
  </r>
  <r>
    <s v="Nov"/>
    <n v="20"/>
    <s v=", 2025,"/>
    <d v="1899-12-30T06:29:37"/>
    <s v="PM"/>
    <x v="0"/>
    <x v="0"/>
    <s v="112.109.88.46"/>
    <x v="2"/>
    <s v="Success"/>
    <s v="customer_index_edit"/>
    <n v="1193370"/>
    <s v="&lt;a href=&quot;https://oms.lottemart.vn/admin/admin/logging/details/event_id/978221/&quot; id=&quot;idlHkCqRIXnv&quot;&gt;View&lt;/a&gt;"/>
  </r>
  <r>
    <s v="Nov"/>
    <n v="20"/>
    <s v=", 2025,"/>
    <d v="1899-12-30T06:29:23"/>
    <s v="PM"/>
    <x v="0"/>
    <x v="0"/>
    <s v="112.109.88.46"/>
    <x v="2"/>
    <s v="Success"/>
    <s v="customer_index_edit"/>
    <n v="1193370"/>
    <s v="&lt;a href=&quot;https://oms.lottemart.vn/admin/admin/logging/details/event_id/978219/&quot; id=&quot;idsy7ZpBybO1&quot;&gt;View&lt;/a&gt;"/>
  </r>
  <r>
    <s v="Nov"/>
    <n v="20"/>
    <s v=", 2025,"/>
    <d v="1899-12-30T06:28:20"/>
    <s v="PM"/>
    <x v="0"/>
    <x v="0"/>
    <s v="182.237.22.252"/>
    <x v="6"/>
    <s v="Success"/>
    <s v="customer_index_edit"/>
    <n v="248209"/>
    <s v="&lt;a href=&quot;https://oms.lottemart.vn/admin/admin/logging/details/event_id/978216/&quot; id=&quot;ide35ToJEeIZ&quot;&gt;View&lt;/a&gt;"/>
  </r>
  <r>
    <s v="Nov"/>
    <n v="20"/>
    <s v=", 2025,"/>
    <d v="1899-12-30T06:27:37"/>
    <s v="PM"/>
    <x v="0"/>
    <x v="0"/>
    <s v="112.109.88.46"/>
    <x v="2"/>
    <s v="Success"/>
    <s v="customer_index_edit"/>
    <n v="249900"/>
    <s v="&lt;a href=&quot;https://oms.lottemart.vn/admin/admin/logging/details/event_id/978215/&quot; id=&quot;id4CxQFZ3CDo&quot;&gt;View&lt;/a&gt;"/>
  </r>
  <r>
    <s v="Nov"/>
    <n v="20"/>
    <s v=", 2025,"/>
    <d v="1899-12-30T06:24:03"/>
    <s v="PM"/>
    <x v="0"/>
    <x v="0"/>
    <s v="118.69.57.172"/>
    <x v="6"/>
    <s v="Success"/>
    <s v="customer_index_edit"/>
    <n v="1664186"/>
    <s v="&lt;a href=&quot;https://oms.lottemart.vn/admin/admin/logging/details/event_id/978213/&quot; id=&quot;idcF3oOmEkTt&quot;&gt;View&lt;/a&gt;"/>
  </r>
  <r>
    <s v="Nov"/>
    <n v="20"/>
    <s v=", 2025,"/>
    <d v="1899-12-30T06:23:11"/>
    <s v="PM"/>
    <x v="0"/>
    <x v="0"/>
    <s v="112.109.88.46"/>
    <x v="11"/>
    <s v="Success"/>
    <s v="customer_index_edit"/>
    <n v="266968"/>
    <s v="&lt;a href=&quot;https://oms.lottemart.vn/admin/admin/logging/details/event_id/978210/&quot; id=&quot;idlZxfXuLcYF&quot;&gt;View&lt;/a&gt;"/>
  </r>
  <r>
    <s v="Nov"/>
    <n v="20"/>
    <s v=", 2025,"/>
    <d v="1899-12-30T06:21:34"/>
    <s v="PM"/>
    <x v="0"/>
    <x v="0"/>
    <s v="112.109.88.46"/>
    <x v="6"/>
    <s v="Success"/>
    <s v="customer_index_edit"/>
    <n v="326449"/>
    <s v="&lt;a href=&quot;https://oms.lottemart.vn/admin/admin/logging/details/event_id/978207/&quot; id=&quot;id5vgMPNjtHF&quot;&gt;View&lt;/a&gt;"/>
  </r>
  <r>
    <s v="Nov"/>
    <n v="20"/>
    <s v=", 2025,"/>
    <d v="1899-12-30T06:19:02"/>
    <s v="PM"/>
    <x v="0"/>
    <x v="0"/>
    <s v="112.109.88.46"/>
    <x v="6"/>
    <s v="Success"/>
    <s v="customer_index_edit"/>
    <n v="277167"/>
    <s v="&lt;a href=&quot;https://oms.lottemart.vn/admin/admin/logging/details/event_id/978206/&quot; id=&quot;idoZPg6MGASl&quot;&gt;View&lt;/a&gt;"/>
  </r>
  <r>
    <s v="Nov"/>
    <n v="20"/>
    <s v=", 2025,"/>
    <d v="1899-12-30T06:18:39"/>
    <s v="PM"/>
    <x v="0"/>
    <x v="0"/>
    <s v="112.109.88.46"/>
    <x v="11"/>
    <s v="Success"/>
    <s v="customer_index_edit"/>
    <n v="1114126"/>
    <s v="&lt;a href=&quot;https://oms.lottemart.vn/admin/admin/logging/details/event_id/978204/&quot; id=&quot;idCcyuXkdBkJ&quot;&gt;View&lt;/a&gt;"/>
  </r>
  <r>
    <s v="Nov"/>
    <n v="20"/>
    <s v=", 2025,"/>
    <d v="1899-12-30T06:11:48"/>
    <s v="PM"/>
    <x v="0"/>
    <x v="0"/>
    <s v="118.69.57.172"/>
    <x v="2"/>
    <s v="Success"/>
    <s v="customer_index_edit"/>
    <n v="1463079"/>
    <s v="&lt;a href=&quot;https://oms.lottemart.vn/admin/admin/logging/details/event_id/978194/&quot; id=&quot;idzrHgus1qGX&quot;&gt;View&lt;/a&gt;"/>
  </r>
  <r>
    <s v="Nov"/>
    <n v="20"/>
    <s v=", 2025,"/>
    <d v="1899-12-30T06:07:57"/>
    <s v="PM"/>
    <x v="0"/>
    <x v="0"/>
    <s v="118.69.57.172"/>
    <x v="2"/>
    <s v="Success"/>
    <s v="customer_index_edit"/>
    <n v="196751"/>
    <s v="&lt;a href=&quot;https://oms.lottemart.vn/admin/admin/logging/details/event_id/978191/&quot; id=&quot;idKwX7b7Dn16&quot;&gt;View&lt;/a&gt;"/>
  </r>
  <r>
    <s v="Nov"/>
    <n v="20"/>
    <s v=", 2025,"/>
    <d v="1899-12-30T06:05:36"/>
    <s v="PM"/>
    <x v="0"/>
    <x v="0"/>
    <s v="118.69.57.172"/>
    <x v="11"/>
    <s v="Success"/>
    <s v="customer_index_edit"/>
    <n v="883768"/>
    <s v="&lt;a href=&quot;https://oms.lottemart.vn/admin/admin/logging/details/event_id/978185/&quot; id=&quot;idYgEhT84MCp&quot;&gt;View&lt;/a&gt;"/>
  </r>
  <r>
    <s v="Nov"/>
    <n v="20"/>
    <s v=", 2025,"/>
    <d v="1899-12-30T05:57:50"/>
    <s v="PM"/>
    <x v="0"/>
    <x v="0"/>
    <s v="118.69.57.172"/>
    <x v="6"/>
    <s v="Success"/>
    <s v="customer_index_edit"/>
    <n v="830839"/>
    <s v="&lt;a href=&quot;https://oms.lottemart.vn/admin/admin/logging/details/event_id/978168/&quot; id=&quot;idyWV1hd8aqg&quot;&gt;View&lt;/a&gt;"/>
  </r>
  <r>
    <s v="Nov"/>
    <n v="20"/>
    <s v=", 2025,"/>
    <d v="1899-12-30T05:55:15"/>
    <s v="PM"/>
    <x v="0"/>
    <x v="0"/>
    <s v="118.69.57.172"/>
    <x v="11"/>
    <s v="Success"/>
    <s v="customer_index_edit"/>
    <n v="350231"/>
    <s v="&lt;a href=&quot;https://oms.lottemart.vn/admin/admin/logging/details/event_id/978165/&quot; id=&quot;idYvJ9lfPHLI&quot;&gt;View&lt;/a&gt;"/>
  </r>
  <r>
    <s v="Nov"/>
    <n v="20"/>
    <s v=", 2025,"/>
    <d v="1899-12-30T05:51:50"/>
    <s v="PM"/>
    <x v="0"/>
    <x v="0"/>
    <s v="112.109.88.46"/>
    <x v="2"/>
    <s v="Success"/>
    <s v="customer_index_edit"/>
    <n v="1360466"/>
    <s v="&lt;a href=&quot;https://oms.lottemart.vn/admin/admin/logging/details/event_id/978160/&quot; id=&quot;idYubqpgz6oq&quot;&gt;View&lt;/a&gt;"/>
  </r>
  <r>
    <s v="Nov"/>
    <n v="20"/>
    <s v=", 2025,"/>
    <d v="1899-12-30T05:50:29"/>
    <s v="PM"/>
    <x v="0"/>
    <x v="0"/>
    <s v="118.69.57.172"/>
    <x v="6"/>
    <s v="Success"/>
    <s v="customer_index_edit"/>
    <n v="605388"/>
    <s v="&lt;a href=&quot;https://oms.lottemart.vn/admin/admin/logging/details/event_id/978159/&quot; id=&quot;iddmRoHVUxGN&quot;&gt;View&lt;/a&gt;"/>
  </r>
  <r>
    <s v="Nov"/>
    <n v="20"/>
    <s v=", 2025,"/>
    <d v="1899-12-30T05:40:46"/>
    <s v="PM"/>
    <x v="0"/>
    <x v="0"/>
    <s v="112.109.88.46"/>
    <x v="2"/>
    <s v="Success"/>
    <s v="customer_index_edit"/>
    <n v="446185"/>
    <s v="&lt;a href=&quot;https://oms.lottemart.vn/admin/admin/logging/details/event_id/978155/&quot; id=&quot;idjjsFgSrXaX&quot;&gt;View&lt;/a&gt;"/>
  </r>
  <r>
    <s v="Nov"/>
    <n v="20"/>
    <s v=", 2025,"/>
    <d v="1899-12-30T05:37:06"/>
    <s v="PM"/>
    <x v="0"/>
    <x v="0"/>
    <s v="118.69.57.172"/>
    <x v="6"/>
    <s v="Success"/>
    <s v="customer_index_edit"/>
    <n v="1622823"/>
    <s v="&lt;a href=&quot;https://oms.lottemart.vn/admin/admin/logging/details/event_id/978150/&quot; id=&quot;idaFQLUyaKrG&quot;&gt;View&lt;/a&gt;"/>
  </r>
  <r>
    <s v="Nov"/>
    <n v="20"/>
    <s v=", 2025,"/>
    <d v="1899-12-30T05:32:11"/>
    <s v="PM"/>
    <x v="0"/>
    <x v="0"/>
    <s v="112.109.88.46"/>
    <x v="2"/>
    <s v="Success"/>
    <s v="customer_index_edit"/>
    <n v="758874"/>
    <s v="&lt;a href=&quot;https://oms.lottemart.vn/admin/admin/logging/details/event_id/978148/&quot; id=&quot;idgV1dCZ9r4O&quot;&gt;View&lt;/a&gt;"/>
  </r>
  <r>
    <s v="Nov"/>
    <n v="20"/>
    <s v=", 2025,"/>
    <d v="1899-12-30T05:27:01"/>
    <s v="PM"/>
    <x v="0"/>
    <x v="0"/>
    <s v="112.109.88.46"/>
    <x v="11"/>
    <s v="Success"/>
    <s v="customer_index_edit"/>
    <n v="1663871"/>
    <s v="&lt;a href=&quot;https://oms.lottemart.vn/admin/admin/logging/details/event_id/978145/&quot; id=&quot;id26H0QGwYNT&quot;&gt;View&lt;/a&gt;"/>
  </r>
  <r>
    <s v="Nov"/>
    <n v="20"/>
    <s v=", 2025,"/>
    <d v="1899-12-30T05:26:54"/>
    <s v="PM"/>
    <x v="0"/>
    <x v="0"/>
    <s v="112.109.88.46"/>
    <x v="6"/>
    <s v="Success"/>
    <s v="customer_index_edit"/>
    <n v="145850"/>
    <s v="&lt;a href=&quot;https://oms.lottemart.vn/admin/admin/logging/details/event_id/978143/&quot; id=&quot;idZomQ4POsOB&quot;&gt;View&lt;/a&gt;"/>
  </r>
  <r>
    <s v="Nov"/>
    <n v="20"/>
    <s v=", 2025,"/>
    <d v="1899-12-30T05:26:51"/>
    <s v="PM"/>
    <x v="0"/>
    <x v="0"/>
    <s v="112.109.88.46"/>
    <x v="11"/>
    <s v="Success"/>
    <s v="customer_index_edit"/>
    <n v="1663871"/>
    <s v="&lt;a href=&quot;https://oms.lottemart.vn/admin/admin/logging/details/event_id/978142/&quot; id=&quot;idedFeBS2dj9&quot;&gt;View&lt;/a&gt;"/>
  </r>
  <r>
    <s v="Nov"/>
    <n v="20"/>
    <s v=", 2025,"/>
    <d v="1899-12-30T05:23:03"/>
    <s v="PM"/>
    <x v="0"/>
    <x v="0"/>
    <s v="118.69.57.172"/>
    <x v="6"/>
    <s v="Success"/>
    <s v="customer_index_edit"/>
    <n v="887425"/>
    <s v="&lt;a href=&quot;https://oms.lottemart.vn/admin/admin/logging/details/event_id/978136/&quot; id=&quot;idDJKSjKul4I&quot;&gt;View&lt;/a&gt;"/>
  </r>
  <r>
    <s v="Nov"/>
    <n v="20"/>
    <s v=", 2025,"/>
    <d v="1899-12-30T05:08:08"/>
    <s v="PM"/>
    <x v="0"/>
    <x v="0"/>
    <s v="182.237.22.252"/>
    <x v="2"/>
    <s v="Success"/>
    <s v="customer_index_edit"/>
    <n v="1325887"/>
    <s v="&lt;a href=&quot;https://oms.lottemart.vn/admin/admin/logging/details/event_id/978129/&quot; id=&quot;idcSRiur2BNS&quot;&gt;View&lt;/a&gt;"/>
  </r>
  <r>
    <s v="Nov"/>
    <n v="20"/>
    <s v=", 2025,"/>
    <d v="1899-12-30T05:07:46"/>
    <s v="PM"/>
    <x v="0"/>
    <x v="0"/>
    <s v="182.237.22.252"/>
    <x v="6"/>
    <s v="Success"/>
    <s v="customer_index_edit"/>
    <n v="443786"/>
    <s v="&lt;a href=&quot;https://oms.lottemart.vn/admin/admin/logging/details/event_id/978124/&quot; id=&quot;idlOr4nYsp0E&quot;&gt;View&lt;/a&gt;"/>
  </r>
  <r>
    <s v="Nov"/>
    <n v="20"/>
    <s v=", 2025,"/>
    <d v="1899-12-30T05:03:54"/>
    <s v="PM"/>
    <x v="0"/>
    <x v="0"/>
    <s v="182.237.22.252"/>
    <x v="11"/>
    <s v="Success"/>
    <s v="customer_index_edit"/>
    <n v="365131"/>
    <s v="&lt;a href=&quot;https://oms.lottemart.vn/admin/admin/logging/details/event_id/978108/&quot; id=&quot;iduozRop8C7i&quot;&gt;View&lt;/a&gt;"/>
  </r>
  <r>
    <s v="Nov"/>
    <n v="20"/>
    <s v=", 2025,"/>
    <d v="1899-12-30T05:03:49"/>
    <s v="PM"/>
    <x v="0"/>
    <x v="0"/>
    <s v="118.69.57.172"/>
    <x v="2"/>
    <s v="Success"/>
    <s v="customer_index_edit"/>
    <n v="886080"/>
    <s v="&lt;a href=&quot;https://oms.lottemart.vn/admin/admin/logging/details/event_id/978107/&quot; id=&quot;idnmaEXkPQqX&quot;&gt;View&lt;/a&gt;"/>
  </r>
  <r>
    <s v="Nov"/>
    <n v="20"/>
    <s v=", 2025,"/>
    <d v="1899-12-30T04:58:05"/>
    <s v="PM"/>
    <x v="0"/>
    <x v="0"/>
    <s v="118.69.57.172"/>
    <x v="1"/>
    <s v="Success"/>
    <s v="customer_index_edit"/>
    <n v="1369732"/>
    <s v="&lt;a href=&quot;https://oms.lottemart.vn/admin/admin/logging/details/event_id/978103/&quot; id=&quot;idoU0gQofKls&quot;&gt;View&lt;/a&gt;"/>
  </r>
  <r>
    <s v="Nov"/>
    <n v="20"/>
    <s v=", 2025,"/>
    <d v="1899-12-30T04:54:43"/>
    <s v="PM"/>
    <x v="0"/>
    <x v="0"/>
    <s v="118.69.57.172"/>
    <x v="1"/>
    <s v="Success"/>
    <s v="customer_index_edit"/>
    <n v="411473"/>
    <s v="&lt;a href=&quot;https://oms.lottemart.vn/admin/admin/logging/details/event_id/978101/&quot; id=&quot;idlCny4SSCMR&quot;&gt;View&lt;/a&gt;"/>
  </r>
  <r>
    <s v="Nov"/>
    <n v="20"/>
    <s v=", 2025,"/>
    <d v="1899-12-30T04:54:18"/>
    <s v="PM"/>
    <x v="0"/>
    <x v="0"/>
    <s v="118.69.57.172"/>
    <x v="2"/>
    <s v="Success"/>
    <s v="customer_index_edit"/>
    <n v="1393540"/>
    <s v="&lt;a href=&quot;https://oms.lottemart.vn/admin/admin/logging/details/event_id/978099/&quot; id=&quot;idXSWHAYqRe9&quot;&gt;View&lt;/a&gt;"/>
  </r>
  <r>
    <s v="Nov"/>
    <n v="20"/>
    <s v=", 2025,"/>
    <d v="1899-12-30T04:54:03"/>
    <s v="PM"/>
    <x v="0"/>
    <x v="0"/>
    <s v="118.69.57.172"/>
    <x v="2"/>
    <s v="Success"/>
    <s v="customer_index_edit"/>
    <n v="1393540"/>
    <s v="&lt;a href=&quot;https://oms.lottemart.vn/admin/admin/logging/details/event_id/978096/&quot; id=&quot;idqPW266Pmfo&quot;&gt;View&lt;/a&gt;"/>
  </r>
  <r>
    <s v="Nov"/>
    <n v="20"/>
    <s v=", 2025,"/>
    <d v="1899-12-30T04:50:55"/>
    <s v="PM"/>
    <x v="0"/>
    <x v="0"/>
    <s v="118.69.57.172"/>
    <x v="1"/>
    <s v="Success"/>
    <s v="customer_index_edit"/>
    <n v="30842"/>
    <s v="&lt;a href=&quot;https://oms.lottemart.vn/admin/admin/logging/details/event_id/978092/&quot; id=&quot;idwZfBdHqJXb&quot;&gt;View&lt;/a&gt;"/>
  </r>
  <r>
    <s v="Nov"/>
    <n v="20"/>
    <s v=", 2025,"/>
    <d v="1899-12-30T04:48:08"/>
    <s v="PM"/>
    <x v="0"/>
    <x v="0"/>
    <s v="118.69.57.172"/>
    <x v="3"/>
    <s v="Success"/>
    <s v="customer_index_edit"/>
    <n v="237563"/>
    <s v="&lt;a href=&quot;https://oms.lottemart.vn/admin/admin/logging/details/event_id/978087/&quot; id=&quot;idsk6l4frLfk&quot;&gt;View&lt;/a&gt;"/>
  </r>
  <r>
    <s v="Nov"/>
    <n v="20"/>
    <s v=", 2025,"/>
    <d v="1899-12-30T04:43:27"/>
    <s v="PM"/>
    <x v="0"/>
    <x v="0"/>
    <s v="112.109.88.46"/>
    <x v="1"/>
    <s v="Success"/>
    <s v="customer_index_edit"/>
    <n v="196132"/>
    <s v="&lt;a href=&quot;https://oms.lottemart.vn/admin/admin/logging/details/event_id/978084/&quot; id=&quot;idsStSks9ZOP&quot;&gt;View&lt;/a&gt;"/>
  </r>
  <r>
    <s v="Nov"/>
    <n v="20"/>
    <s v=", 2025,"/>
    <d v="1899-12-30T04:38:36"/>
    <s v="PM"/>
    <x v="0"/>
    <x v="0"/>
    <s v="118.69.57.172"/>
    <x v="3"/>
    <s v="Success"/>
    <s v="customer_index_edit"/>
    <n v="39463"/>
    <s v="&lt;a href=&quot;https://oms.lottemart.vn/admin/admin/logging/details/event_id/978077/&quot; id=&quot;idXN47X8hfVX&quot;&gt;View&lt;/a&gt;"/>
  </r>
  <r>
    <s v="Nov"/>
    <n v="20"/>
    <s v=", 2025,"/>
    <d v="1899-12-30T04:36:18"/>
    <s v="PM"/>
    <x v="0"/>
    <x v="0"/>
    <s v="112.109.88.46"/>
    <x v="1"/>
    <s v="Success"/>
    <s v="customer_index_edit"/>
    <n v="1557153"/>
    <s v="&lt;a href=&quot;https://oms.lottemart.vn/admin/admin/logging/details/event_id/978071/&quot; id=&quot;idJUM6LlyMhg&quot;&gt;View&lt;/a&gt;"/>
  </r>
  <r>
    <s v="Nov"/>
    <n v="20"/>
    <s v=", 2025,"/>
    <d v="1899-12-30T04:34:10"/>
    <s v="PM"/>
    <x v="0"/>
    <x v="0"/>
    <s v="182.237.22.252"/>
    <x v="13"/>
    <s v="Success"/>
    <s v="customer_index_edit"/>
    <n v="463570"/>
    <s v="&lt;a href=&quot;https://oms.lottemart.vn/admin/admin/logging/details/event_id/978066/&quot; id=&quot;idVoItPTINVO&quot;&gt;View&lt;/a&gt;"/>
  </r>
  <r>
    <s v="Nov"/>
    <n v="20"/>
    <s v=", 2025,"/>
    <d v="1899-12-30T04:32:27"/>
    <s v="PM"/>
    <x v="0"/>
    <x v="0"/>
    <s v="112.109.88.46"/>
    <x v="2"/>
    <s v="Success"/>
    <s v="customer_index_edit"/>
    <n v="203348"/>
    <s v="&lt;a href=&quot;https://oms.lottemart.vn/admin/admin/logging/details/event_id/978061/&quot; id=&quot;idqUs9gTSuQi&quot;&gt;View&lt;/a&gt;"/>
  </r>
  <r>
    <s v="Nov"/>
    <n v="20"/>
    <s v=", 2025,"/>
    <d v="1899-12-30T04:21:50"/>
    <s v="PM"/>
    <x v="0"/>
    <x v="0"/>
    <s v="112.109.88.46"/>
    <x v="2"/>
    <s v="Success"/>
    <s v="customer_index_edit"/>
    <n v="200830"/>
    <s v="&lt;a href=&quot;https://oms.lottemart.vn/admin/admin/logging/details/event_id/978049/&quot; id=&quot;idwADnn0IEjt&quot;&gt;View&lt;/a&gt;"/>
  </r>
  <r>
    <s v="Nov"/>
    <n v="20"/>
    <s v=", 2025,"/>
    <d v="1899-12-30T04:21:28"/>
    <s v="PM"/>
    <x v="0"/>
    <x v="0"/>
    <s v="112.109.88.46"/>
    <x v="2"/>
    <s v="Success"/>
    <s v="customer_index_edit"/>
    <n v="200830"/>
    <s v="&lt;a href=&quot;https://oms.lottemart.vn/admin/admin/logging/details/event_id/978047/&quot; id=&quot;idC8AlO8vY6N&quot;&gt;View&lt;/a&gt;"/>
  </r>
  <r>
    <s v="Nov"/>
    <n v="20"/>
    <s v=", 2025,"/>
    <d v="1899-12-30T04:14:35"/>
    <s v="PM"/>
    <x v="0"/>
    <x v="0"/>
    <s v="112.109.88.46"/>
    <x v="1"/>
    <s v="Success"/>
    <s v="customer_index_edit"/>
    <n v="204574"/>
    <s v="&lt;a href=&quot;https://oms.lottemart.vn/admin/admin/logging/details/event_id/978037/&quot; id=&quot;id3n4VV1te0A&quot;&gt;View&lt;/a&gt;"/>
  </r>
  <r>
    <s v="Nov"/>
    <n v="20"/>
    <s v=", 2025,"/>
    <d v="1899-12-30T04:11:55"/>
    <s v="PM"/>
    <x v="0"/>
    <x v="0"/>
    <s v="118.69.57.172"/>
    <x v="3"/>
    <s v="Success"/>
    <s v="customer_index_edit"/>
    <n v="593719"/>
    <s v="&lt;a href=&quot;https://oms.lottemart.vn/admin/admin/logging/details/event_id/978030/&quot; id=&quot;idyrKVp81St2&quot;&gt;View&lt;/a&gt;"/>
  </r>
  <r>
    <s v="Nov"/>
    <n v="20"/>
    <s v=", 2025,"/>
    <d v="1899-12-30T04:08:37"/>
    <s v="PM"/>
    <x v="0"/>
    <x v="0"/>
    <s v="112.109.88.46"/>
    <x v="3"/>
    <s v="Success"/>
    <s v="customer_index_edit"/>
    <n v="965121"/>
    <s v="&lt;a href=&quot;https://oms.lottemart.vn/admin/admin/logging/details/event_id/978022/&quot; id=&quot;idLHrb2QpC2L&quot;&gt;View&lt;/a&gt;"/>
  </r>
  <r>
    <s v="Nov"/>
    <n v="20"/>
    <s v=", 2025,"/>
    <d v="1899-12-30T04:05:31"/>
    <s v="PM"/>
    <x v="0"/>
    <x v="0"/>
    <s v="112.109.88.46"/>
    <x v="1"/>
    <s v="Success"/>
    <s v="customer_index_edit"/>
    <n v="360927"/>
    <s v="&lt;a href=&quot;https://oms.lottemart.vn/admin/admin/logging/details/event_id/978021/&quot; id=&quot;idJHyxkEPudV&quot;&gt;View&lt;/a&gt;"/>
  </r>
  <r>
    <s v="Nov"/>
    <n v="20"/>
    <s v=", 2025,"/>
    <d v="1899-12-30T04:04:15"/>
    <s v="PM"/>
    <x v="0"/>
    <x v="0"/>
    <s v="118.69.57.172"/>
    <x v="2"/>
    <s v="Success"/>
    <s v="customer_index_edit"/>
    <n v="176123"/>
    <s v="&lt;a href=&quot;https://oms.lottemart.vn/admin/admin/logging/details/event_id/978016/&quot; id=&quot;id5bfdSJG374&quot;&gt;View&lt;/a&gt;"/>
  </r>
  <r>
    <s v="Nov"/>
    <n v="20"/>
    <s v=", 2025,"/>
    <d v="1899-12-30T03:48:27"/>
    <s v="PM"/>
    <x v="0"/>
    <x v="0"/>
    <s v="112.109.88.46"/>
    <x v="2"/>
    <s v="Success"/>
    <s v="customer_index_edit"/>
    <n v="19734"/>
    <s v="&lt;a href=&quot;https://oms.lottemart.vn/admin/admin/logging/details/event_id/978009/&quot; id=&quot;idrSCqTddXcD&quot;&gt;View&lt;/a&gt;"/>
  </r>
  <r>
    <s v="Nov"/>
    <n v="20"/>
    <s v=", 2025,"/>
    <d v="1899-12-30T03:48:03"/>
    <s v="PM"/>
    <x v="0"/>
    <x v="0"/>
    <s v="14.161.0.155"/>
    <x v="15"/>
    <s v="Success"/>
    <s v="customer_index_edit"/>
    <n v="1635750"/>
    <s v="&lt;a href=&quot;https://oms.lottemart.vn/admin/admin/logging/details/event_id/978007/&quot; id=&quot;iddSLEWuTQXP&quot;&gt;View&lt;/a&gt;"/>
  </r>
  <r>
    <s v="Nov"/>
    <n v="20"/>
    <s v=", 2025,"/>
    <d v="1899-12-30T03:44:56"/>
    <s v="PM"/>
    <x v="0"/>
    <x v="0"/>
    <s v="118.69.57.172"/>
    <x v="11"/>
    <s v="Success"/>
    <s v="customer_index_edit"/>
    <n v="1663364"/>
    <s v="&lt;a href=&quot;https://oms.lottemart.vn/admin/admin/logging/details/event_id/978004/&quot; id=&quot;idjukR8PrlMb&quot;&gt;View&lt;/a&gt;"/>
  </r>
  <r>
    <s v="Nov"/>
    <n v="20"/>
    <s v=", 2025,"/>
    <d v="1899-12-30T03:44:08"/>
    <s v="PM"/>
    <x v="0"/>
    <x v="0"/>
    <s v="118.69.57.172"/>
    <x v="11"/>
    <s v="Success"/>
    <s v="customer_index_edit"/>
    <n v="211590"/>
    <s v="&lt;a href=&quot;https://oms.lottemart.vn/admin/admin/logging/details/event_id/978002/&quot; id=&quot;id4FrXRogI8r&quot;&gt;View&lt;/a&gt;"/>
  </r>
  <r>
    <s v="Nov"/>
    <n v="20"/>
    <s v=", 2025,"/>
    <d v="1899-12-30T03:43:29"/>
    <s v="PM"/>
    <x v="0"/>
    <x v="0"/>
    <s v="118.69.57.172"/>
    <x v="11"/>
    <s v="Success"/>
    <s v="customer_index_edit"/>
    <n v="753907"/>
    <s v="&lt;a href=&quot;https://oms.lottemart.vn/admin/admin/logging/details/event_id/977998/&quot; id=&quot;ida62LRMiatv&quot;&gt;View&lt;/a&gt;"/>
  </r>
  <r>
    <s v="Nov"/>
    <n v="20"/>
    <s v=", 2025,"/>
    <d v="1899-12-30T03:43:29"/>
    <s v="PM"/>
    <x v="0"/>
    <x v="0"/>
    <s v="118.69.57.172"/>
    <x v="3"/>
    <s v="Success"/>
    <s v="customer_index_edit"/>
    <n v="175562"/>
    <s v="&lt;a href=&quot;https://oms.lottemart.vn/admin/admin/logging/details/event_id/977999/&quot; id=&quot;idfJtcEvrVkD&quot;&gt;View&lt;/a&gt;"/>
  </r>
  <r>
    <s v="Nov"/>
    <n v="20"/>
    <s v=", 2025,"/>
    <d v="1899-12-30T03:40:35"/>
    <s v="PM"/>
    <x v="0"/>
    <x v="0"/>
    <s v="112.109.93.102"/>
    <x v="7"/>
    <s v="Success"/>
    <s v="customer_index_edit"/>
    <n v="177548"/>
    <s v="&lt;a href=&quot;https://oms.lottemart.vn/admin/admin/logging/details/event_id/977994/&quot; id=&quot;idnmYy31aERX&quot;&gt;View&lt;/a&gt;"/>
  </r>
  <r>
    <s v="Nov"/>
    <n v="20"/>
    <s v=", 2025,"/>
    <d v="1899-12-30T03:30:08"/>
    <s v="PM"/>
    <x v="0"/>
    <x v="0"/>
    <s v="118.69.57.172"/>
    <x v="1"/>
    <s v="Success"/>
    <s v="customer_index_edit"/>
    <n v="28813"/>
    <s v="&lt;a href=&quot;https://oms.lottemart.vn/admin/admin/logging/details/event_id/977978/&quot; id=&quot;idF1PSSbMzIi&quot;&gt;View&lt;/a&gt;"/>
  </r>
  <r>
    <s v="Nov"/>
    <n v="20"/>
    <s v=", 2025,"/>
    <d v="1899-12-30T03:24:00"/>
    <s v="PM"/>
    <x v="0"/>
    <x v="0"/>
    <s v="118.69.57.172"/>
    <x v="3"/>
    <s v="Success"/>
    <s v="customer_index_edit"/>
    <n v="455899"/>
    <s v="&lt;a href=&quot;https://oms.lottemart.vn/admin/admin/logging/details/event_id/977962/&quot; id=&quot;id4FE9zpP8OF&quot;&gt;View&lt;/a&gt;"/>
  </r>
  <r>
    <s v="Nov"/>
    <n v="20"/>
    <s v=", 2025,"/>
    <d v="1899-12-30T03:23:50"/>
    <s v="PM"/>
    <x v="0"/>
    <x v="0"/>
    <s v="182.237.22.252"/>
    <x v="6"/>
    <s v="Success"/>
    <s v="customer_index_edit"/>
    <n v="1584238"/>
    <s v="&lt;a href=&quot;https://oms.lottemart.vn/admin/admin/logging/details/event_id/977961/&quot; id=&quot;idq7F9JSW7z7&quot;&gt;View&lt;/a&gt;"/>
  </r>
  <r>
    <s v="Nov"/>
    <n v="20"/>
    <s v=", 2025,"/>
    <d v="1899-12-30T03:17:21"/>
    <s v="PM"/>
    <x v="0"/>
    <x v="0"/>
    <s v="118.69.57.172"/>
    <x v="6"/>
    <s v="Success"/>
    <s v="customer_index_edit"/>
    <n v="1290378"/>
    <s v="&lt;a href=&quot;https://oms.lottemart.vn/admin/admin/logging/details/event_id/977954/&quot; id=&quot;idKpVXYeVsVF&quot;&gt;View&lt;/a&gt;"/>
  </r>
  <r>
    <s v="Nov"/>
    <n v="20"/>
    <s v=", 2025,"/>
    <d v="1899-12-30T03:11:52"/>
    <s v="PM"/>
    <x v="0"/>
    <x v="0"/>
    <s v="182.237.22.252"/>
    <x v="11"/>
    <s v="Success"/>
    <s v="customer_index_edit"/>
    <n v="350690"/>
    <s v="&lt;a href=&quot;https://oms.lottemart.vn/admin/admin/logging/details/event_id/977950/&quot; id=&quot;idZq6tpuNVrp&quot;&gt;View&lt;/a&gt;"/>
  </r>
  <r>
    <s v="Nov"/>
    <n v="20"/>
    <s v=", 2025,"/>
    <d v="1899-12-30T03:10:12"/>
    <s v="PM"/>
    <x v="0"/>
    <x v="1"/>
    <s v="112.109.88.46"/>
    <x v="17"/>
    <s v="Success"/>
    <s v="customer_index_save"/>
    <n v="535677"/>
    <s v="&lt;a href=&quot;https://oms.lottemart.vn/admin/admin/logging/details/event_id/977948/&quot; id=&quot;id3JEcwp7Dwk&quot;&gt;View&lt;/a&gt;"/>
  </r>
  <r>
    <s v="Nov"/>
    <n v="20"/>
    <s v=", 2025,"/>
    <d v="1899-12-30T03:09:58"/>
    <s v="PM"/>
    <x v="0"/>
    <x v="0"/>
    <s v="112.109.88.46"/>
    <x v="17"/>
    <s v="Success"/>
    <s v="customer_index_edit"/>
    <n v="535677"/>
    <s v="&lt;a href=&quot;https://oms.lottemart.vn/admin/admin/logging/details/event_id/977946/&quot; id=&quot;idByW1VKqUyV&quot;&gt;View&lt;/a&gt;"/>
  </r>
  <r>
    <s v="Nov"/>
    <n v="20"/>
    <s v=", 2025,"/>
    <d v="1899-12-30T03:09:12"/>
    <s v="PM"/>
    <x v="0"/>
    <x v="0"/>
    <s v="118.69.57.172"/>
    <x v="11"/>
    <s v="Success"/>
    <s v="customer_index_edit"/>
    <n v="350690"/>
    <s v="&lt;a href=&quot;https://oms.lottemart.vn/admin/admin/logging/details/event_id/977944/&quot; id=&quot;idqeA3pvvhKs&quot;&gt;View&lt;/a&gt;"/>
  </r>
  <r>
    <s v="Nov"/>
    <n v="20"/>
    <s v=", 2025,"/>
    <d v="1899-12-30T03:07:49"/>
    <s v="PM"/>
    <x v="0"/>
    <x v="0"/>
    <s v="118.69.57.172"/>
    <x v="1"/>
    <s v="Success"/>
    <s v="customer_index_edit"/>
    <n v="269788"/>
    <s v="&lt;a href=&quot;https://oms.lottemart.vn/admin/admin/logging/details/event_id/977941/&quot; id=&quot;idfTNmoLavTC&quot;&gt;View&lt;/a&gt;"/>
  </r>
  <r>
    <s v="Nov"/>
    <n v="20"/>
    <s v=", 2025,"/>
    <d v="1899-12-30T03:04:59"/>
    <s v="PM"/>
    <x v="0"/>
    <x v="0"/>
    <s v="112.109.88.46"/>
    <x v="11"/>
    <s v="Success"/>
    <s v="customer_index_edit"/>
    <n v="350690"/>
    <s v="&lt;a href=&quot;https://oms.lottemart.vn/admin/admin/logging/details/event_id/977935/&quot; id=&quot;idgDwq5jqmE2&quot;&gt;View&lt;/a&gt;"/>
  </r>
  <r>
    <s v="Nov"/>
    <n v="20"/>
    <s v=", 2025,"/>
    <d v="1899-12-30T03:03:37"/>
    <s v="PM"/>
    <x v="0"/>
    <x v="0"/>
    <s v="182.237.22.252"/>
    <x v="1"/>
    <s v="Success"/>
    <s v="customer_index_edit"/>
    <n v="455476"/>
    <s v="&lt;a href=&quot;https://oms.lottemart.vn/admin/admin/logging/details/event_id/977928/&quot; id=&quot;idCDv3wUNmuL&quot;&gt;View&lt;/a&gt;"/>
  </r>
  <r>
    <s v="Nov"/>
    <n v="20"/>
    <s v=", 2025,"/>
    <d v="1899-12-30T03:02:45"/>
    <s v="PM"/>
    <x v="0"/>
    <x v="0"/>
    <s v="112.109.88.46"/>
    <x v="3"/>
    <s v="Success"/>
    <s v="customer_index_edit"/>
    <n v="1322025"/>
    <s v="&lt;a href=&quot;https://oms.lottemart.vn/admin/admin/logging/details/event_id/977926/&quot; id=&quot;idpj1Z7jmBo6&quot;&gt;View&lt;/a&gt;"/>
  </r>
  <r>
    <s v="Nov"/>
    <n v="20"/>
    <s v=", 2025,"/>
    <d v="1899-12-30T03:01:20"/>
    <s v="PM"/>
    <x v="0"/>
    <x v="0"/>
    <s v="182.237.22.252"/>
    <x v="1"/>
    <s v="Success"/>
    <s v="customer_index_edit"/>
    <n v="764084"/>
    <s v="&lt;a href=&quot;https://oms.lottemart.vn/admin/admin/logging/details/event_id/977920/&quot; id=&quot;idKbhNjH41Za&quot;&gt;View&lt;/a&gt;"/>
  </r>
  <r>
    <s v="Nov"/>
    <n v="20"/>
    <s v=", 2025,"/>
    <d v="1899-12-30T02:59:26"/>
    <s v="PM"/>
    <x v="0"/>
    <x v="0"/>
    <s v="118.69.57.172"/>
    <x v="11"/>
    <s v="Success"/>
    <s v="customer_index_edit"/>
    <n v="1393540"/>
    <s v="&lt;a href=&quot;https://oms.lottemart.vn/admin/admin/logging/details/event_id/977914/&quot; id=&quot;idkhqVvflejw&quot;&gt;View&lt;/a&gt;"/>
  </r>
  <r>
    <s v="Nov"/>
    <n v="20"/>
    <s v=", 2025,"/>
    <d v="1899-12-30T02:58:23"/>
    <s v="PM"/>
    <x v="0"/>
    <x v="0"/>
    <s v="118.69.57.172"/>
    <x v="11"/>
    <s v="Success"/>
    <s v="customer_index_edit"/>
    <n v="1393540"/>
    <s v="&lt;a href=&quot;https://oms.lottemart.vn/admin/admin/logging/details/event_id/977910/&quot; id=&quot;idEhvNcJjrTR&quot;&gt;View&lt;/a&gt;"/>
  </r>
  <r>
    <s v="Nov"/>
    <n v="20"/>
    <s v=", 2025,"/>
    <d v="1899-12-30T02:55:59"/>
    <s v="PM"/>
    <x v="0"/>
    <x v="0"/>
    <s v="182.237.22.252"/>
    <x v="13"/>
    <s v="Success"/>
    <s v="customer_index_edit"/>
    <n v="388020"/>
    <s v="&lt;a href=&quot;https://oms.lottemart.vn/admin/admin/logging/details/event_id/977903/&quot; id=&quot;idy1mw5fEbuq&quot;&gt;View&lt;/a&gt;"/>
  </r>
  <r>
    <s v="Nov"/>
    <n v="20"/>
    <s v=", 2025,"/>
    <d v="1899-12-30T02:55:37"/>
    <s v="PM"/>
    <x v="0"/>
    <x v="0"/>
    <s v="112.109.88.46"/>
    <x v="3"/>
    <s v="Success"/>
    <s v="customer_index_edit"/>
    <n v="1467503"/>
    <s v="&lt;a href=&quot;https://oms.lottemart.vn/admin/admin/logging/details/event_id/977902/&quot; id=&quot;idBB4PezCFy7&quot;&gt;View&lt;/a&gt;"/>
  </r>
  <r>
    <s v="Nov"/>
    <n v="20"/>
    <s v=", 2025,"/>
    <d v="1899-12-30T02:55:08"/>
    <s v="PM"/>
    <x v="0"/>
    <x v="0"/>
    <s v="14.161.0.155"/>
    <x v="15"/>
    <s v="Success"/>
    <s v="customer_index_edit"/>
    <n v="1635750"/>
    <s v="&lt;a href=&quot;https://oms.lottemart.vn/admin/admin/logging/details/event_id/977900/&quot; id=&quot;idcje1bampdv&quot;&gt;View&lt;/a&gt;"/>
  </r>
  <r>
    <s v="Nov"/>
    <n v="20"/>
    <s v=", 2025,"/>
    <d v="1899-12-30T02:47:09"/>
    <s v="PM"/>
    <x v="0"/>
    <x v="0"/>
    <s v="182.237.22.252"/>
    <x v="3"/>
    <s v="Success"/>
    <s v="customer_index_edit"/>
    <n v="434512"/>
    <s v="&lt;a href=&quot;https://oms.lottemart.vn/admin/admin/logging/details/event_id/977880/&quot; id=&quot;id65hbyHG0Hi&quot;&gt;View&lt;/a&gt;"/>
  </r>
  <r>
    <s v="Nov"/>
    <n v="20"/>
    <s v=", 2025,"/>
    <d v="1899-12-30T02:43:37"/>
    <s v="PM"/>
    <x v="0"/>
    <x v="0"/>
    <s v="182.237.22.252"/>
    <x v="1"/>
    <s v="Success"/>
    <s v="customer_index_edit"/>
    <n v="368066"/>
    <s v="&lt;a href=&quot;https://oms.lottemart.vn/admin/admin/logging/details/event_id/977875/&quot; id=&quot;id50QhnFkNfV&quot;&gt;View&lt;/a&gt;"/>
  </r>
  <r>
    <s v="Nov"/>
    <n v="20"/>
    <s v=", 2025,"/>
    <d v="1899-12-30T02:39:45"/>
    <s v="PM"/>
    <x v="0"/>
    <x v="0"/>
    <s v="118.69.57.172"/>
    <x v="1"/>
    <s v="Success"/>
    <s v="customer_index_edit"/>
    <n v="995984"/>
    <s v="&lt;a href=&quot;https://oms.lottemart.vn/admin/admin/logging/details/event_id/977870/&quot; id=&quot;id1W9soXehte&quot;&gt;View&lt;/a&gt;"/>
  </r>
  <r>
    <s v="Nov"/>
    <n v="20"/>
    <s v=", 2025,"/>
    <d v="1899-12-30T02:35:16"/>
    <s v="PM"/>
    <x v="0"/>
    <x v="0"/>
    <s v="112.109.88.46"/>
    <x v="1"/>
    <s v="Success"/>
    <s v="customer_index_edit"/>
    <n v="535677"/>
    <s v="&lt;a href=&quot;https://oms.lottemart.vn/admin/admin/logging/details/event_id/977866/&quot; id=&quot;idYUrzdbyi0C&quot;&gt;View&lt;/a&gt;"/>
  </r>
  <r>
    <s v="Nov"/>
    <n v="20"/>
    <s v=", 2025,"/>
    <d v="1899-12-30T02:28:37"/>
    <s v="PM"/>
    <x v="0"/>
    <x v="0"/>
    <s v="112.109.88.46"/>
    <x v="6"/>
    <s v="Success"/>
    <s v="customer_index_edit"/>
    <n v="1541323"/>
    <s v="&lt;a href=&quot;https://oms.lottemart.vn/admin/admin/logging/details/event_id/977855/&quot; id=&quot;idmqIoVmNAqi&quot;&gt;View&lt;/a&gt;"/>
  </r>
  <r>
    <s v="Nov"/>
    <n v="20"/>
    <s v=", 2025,"/>
    <d v="1899-12-30T02:28:31"/>
    <s v="PM"/>
    <x v="0"/>
    <x v="0"/>
    <s v="118.69.57.172"/>
    <x v="2"/>
    <s v="Success"/>
    <s v="customer_index_edit"/>
    <n v="350690"/>
    <s v="&lt;a href=&quot;https://oms.lottemart.vn/admin/admin/logging/details/event_id/977854/&quot; id=&quot;idKuXuE84Obj&quot;&gt;View&lt;/a&gt;"/>
  </r>
  <r>
    <s v="Nov"/>
    <n v="20"/>
    <s v=", 2025,"/>
    <d v="1899-12-30T02:23:36"/>
    <s v="PM"/>
    <x v="0"/>
    <x v="0"/>
    <s v="112.109.88.46"/>
    <x v="11"/>
    <s v="Success"/>
    <s v="customer_index_edit"/>
    <n v="371567"/>
    <s v="&lt;a href=&quot;https://oms.lottemart.vn/admin/admin/logging/details/event_id/977844/&quot; id=&quot;id2Vz3NdDfSE&quot;&gt;View&lt;/a&gt;"/>
  </r>
  <r>
    <s v="Nov"/>
    <n v="20"/>
    <s v=", 2025,"/>
    <d v="1899-12-30T02:21:25"/>
    <s v="PM"/>
    <x v="0"/>
    <x v="0"/>
    <s v="14.161.0.155"/>
    <x v="15"/>
    <s v="Success"/>
    <s v="customer_index_edit"/>
    <n v="1635750"/>
    <s v="&lt;a href=&quot;https://oms.lottemart.vn/admin/admin/logging/details/event_id/977836/&quot; id=&quot;idtFXEqKO3yE&quot;&gt;View&lt;/a&gt;"/>
  </r>
  <r>
    <s v="Nov"/>
    <n v="20"/>
    <s v=", 2025,"/>
    <d v="1899-12-30T02:20:52"/>
    <s v="PM"/>
    <x v="0"/>
    <x v="1"/>
    <s v="14.161.0.155"/>
    <x v="15"/>
    <s v="Success"/>
    <s v="customer_index_save"/>
    <n v="1635750"/>
    <s v="&lt;a href=&quot;https://oms.lottemart.vn/admin/admin/logging/details/event_id/977833/&quot; id=&quot;idnAwiXFaY6C&quot;&gt;View&lt;/a&gt;"/>
  </r>
  <r>
    <s v="Nov"/>
    <n v="20"/>
    <s v=", 2025,"/>
    <d v="1899-12-30T02:20:37"/>
    <s v="PM"/>
    <x v="0"/>
    <x v="0"/>
    <s v="14.161.0.155"/>
    <x v="15"/>
    <s v="Success"/>
    <s v="customer_index_edit"/>
    <n v="1635750"/>
    <s v="&lt;a href=&quot;https://oms.lottemart.vn/admin/admin/logging/details/event_id/977832/&quot; id=&quot;idycoQDU8PXU&quot;&gt;View&lt;/a&gt;"/>
  </r>
  <r>
    <s v="Nov"/>
    <n v="20"/>
    <s v=", 2025,"/>
    <d v="1899-12-30T02:19:40"/>
    <s v="PM"/>
    <x v="0"/>
    <x v="0"/>
    <s v="118.69.57.172"/>
    <x v="1"/>
    <s v="Success"/>
    <s v="customer_index_edit"/>
    <n v="314638"/>
    <s v="&lt;a href=&quot;https://oms.lottemart.vn/admin/admin/logging/details/event_id/977830/&quot; id=&quot;idDvuAkaNGFM&quot;&gt;View&lt;/a&gt;"/>
  </r>
  <r>
    <s v="Nov"/>
    <n v="20"/>
    <s v=", 2025,"/>
    <d v="1899-12-30T02:18:58"/>
    <s v="PM"/>
    <x v="0"/>
    <x v="0"/>
    <s v="118.69.57.172"/>
    <x v="1"/>
    <s v="Success"/>
    <s v="customer_index_edit"/>
    <n v="314638"/>
    <s v="&lt;a href=&quot;https://oms.lottemart.vn/admin/admin/logging/details/event_id/977827/&quot; id=&quot;idxdsSa7MTN8&quot;&gt;View&lt;/a&gt;"/>
  </r>
  <r>
    <s v="Nov"/>
    <n v="20"/>
    <s v=", 2025,"/>
    <d v="1899-12-30T02:17:59"/>
    <s v="PM"/>
    <x v="0"/>
    <x v="0"/>
    <s v="118.69.57.172"/>
    <x v="1"/>
    <s v="Success"/>
    <s v="customer_index_edit"/>
    <n v="314638"/>
    <s v="&lt;a href=&quot;https://oms.lottemart.vn/admin/admin/logging/details/event_id/977823/&quot; id=&quot;idKlIwATXqB6&quot;&gt;View&lt;/a&gt;"/>
  </r>
  <r>
    <s v="Nov"/>
    <n v="20"/>
    <s v=", 2025,"/>
    <d v="1899-12-30T02:16:12"/>
    <s v="PM"/>
    <x v="0"/>
    <x v="0"/>
    <s v="112.109.88.46"/>
    <x v="2"/>
    <s v="Success"/>
    <s v="customer_index_edit"/>
    <n v="620515"/>
    <s v="&lt;a href=&quot;https://oms.lottemart.vn/admin/admin/logging/details/event_id/977818/&quot; id=&quot;idjtMfczaape&quot;&gt;View&lt;/a&gt;"/>
  </r>
  <r>
    <s v="Nov"/>
    <n v="20"/>
    <s v=", 2025,"/>
    <d v="1899-12-30T02:15:32"/>
    <s v="PM"/>
    <x v="0"/>
    <x v="0"/>
    <s v="182.237.22.252"/>
    <x v="3"/>
    <s v="Success"/>
    <s v="customer_index_edit"/>
    <n v="620515"/>
    <s v="&lt;a href=&quot;https://oms.lottemart.vn/admin/admin/logging/details/event_id/977817/&quot; id=&quot;idLYY4pPwIg0&quot;&gt;View&lt;/a&gt;"/>
  </r>
  <r>
    <s v="Nov"/>
    <n v="20"/>
    <s v=", 2025,"/>
    <d v="1899-12-30T02:15:31"/>
    <s v="PM"/>
    <x v="0"/>
    <x v="0"/>
    <s v="112.109.88.46"/>
    <x v="17"/>
    <s v="Success"/>
    <s v="customer_index_edit"/>
    <n v="1635750"/>
    <s v="&lt;a href=&quot;https://oms.lottemart.vn/admin/admin/logging/details/event_id/977816/&quot; id=&quot;idnLEv9OXVgy&quot;&gt;View&lt;/a&gt;"/>
  </r>
  <r>
    <s v="Nov"/>
    <n v="20"/>
    <s v=", 2025,"/>
    <d v="1899-12-30T02:11:19"/>
    <s v="PM"/>
    <x v="0"/>
    <x v="0"/>
    <s v="112.109.88.46"/>
    <x v="1"/>
    <s v="Success"/>
    <s v="customer_index_edit"/>
    <n v="1009232"/>
    <s v="&lt;a href=&quot;https://oms.lottemart.vn/admin/admin/logging/details/event_id/977810/&quot; id=&quot;idn3KLPNFGsC&quot;&gt;View&lt;/a&gt;"/>
  </r>
  <r>
    <s v="Nov"/>
    <n v="20"/>
    <s v=", 2025,"/>
    <d v="1899-12-30T02:09:56"/>
    <s v="PM"/>
    <x v="0"/>
    <x v="0"/>
    <s v="118.69.57.172"/>
    <x v="2"/>
    <s v="Success"/>
    <s v="customer_index_edit"/>
    <n v="754724"/>
    <s v="&lt;a href=&quot;https://oms.lottemart.vn/admin/admin/logging/details/event_id/977806/&quot; id=&quot;idkg0pv9HsAv&quot;&gt;View&lt;/a&gt;"/>
  </r>
  <r>
    <s v="Nov"/>
    <n v="20"/>
    <s v=", 2025,"/>
    <d v="1899-12-30T02:08:15"/>
    <s v="PM"/>
    <x v="0"/>
    <x v="0"/>
    <s v="182.237.22.252"/>
    <x v="1"/>
    <s v="Success"/>
    <s v="customer_index_edit"/>
    <n v="1009232"/>
    <s v="&lt;a href=&quot;https://oms.lottemart.vn/admin/admin/logging/details/event_id/977802/&quot; id=&quot;idDf6ITepuib&quot;&gt;View&lt;/a&gt;"/>
  </r>
  <r>
    <s v="Nov"/>
    <n v="20"/>
    <s v=", 2025,"/>
    <d v="1899-12-30T02:06:02"/>
    <s v="PM"/>
    <x v="0"/>
    <x v="0"/>
    <s v="112.109.88.46"/>
    <x v="3"/>
    <s v="Success"/>
    <s v="customer_index_edit"/>
    <n v="1559245"/>
    <s v="&lt;a href=&quot;https://oms.lottemart.vn/admin/admin/logging/details/event_id/977796/&quot; id=&quot;idNtUwFa2ru2&quot;&gt;View&lt;/a&gt;"/>
  </r>
  <r>
    <s v="Nov"/>
    <n v="20"/>
    <s v=", 2025,"/>
    <d v="1899-12-30T02:05:39"/>
    <s v="PM"/>
    <x v="0"/>
    <x v="0"/>
    <s v="112.109.88.46"/>
    <x v="3"/>
    <s v="Success"/>
    <s v="customer_index_edit"/>
    <n v="1559245"/>
    <s v="&lt;a href=&quot;https://oms.lottemart.vn/admin/admin/logging/details/event_id/977791/&quot; id=&quot;idBrmFMT05Gd&quot;&gt;View&lt;/a&gt;"/>
  </r>
  <r>
    <s v="Nov"/>
    <n v="20"/>
    <s v=", 2025,"/>
    <d v="1899-12-30T02:05:16"/>
    <s v="PM"/>
    <x v="0"/>
    <x v="0"/>
    <s v="112.109.93.102"/>
    <x v="7"/>
    <s v="Success"/>
    <s v="customer_index_edit"/>
    <n v="972675"/>
    <s v="&lt;a href=&quot;https://oms.lottemart.vn/admin/admin/logging/details/event_id/977788/&quot; id=&quot;idgXFVgTyrUY&quot;&gt;View&lt;/a&gt;"/>
  </r>
  <r>
    <s v="Nov"/>
    <n v="20"/>
    <s v=", 2025,"/>
    <d v="1899-12-30T02:03:53"/>
    <s v="PM"/>
    <x v="0"/>
    <x v="0"/>
    <s v="182.237.22.252"/>
    <x v="1"/>
    <s v="Success"/>
    <s v="customer_index_edit"/>
    <n v="161562"/>
    <s v="&lt;a href=&quot;https://oms.lottemart.vn/admin/admin/logging/details/event_id/977783/&quot; id=&quot;id6o8p6sCRZy&quot;&gt;View&lt;/a&gt;"/>
  </r>
  <r>
    <s v="Nov"/>
    <n v="20"/>
    <s v=", 2025,"/>
    <d v="1899-12-30T02:03:43"/>
    <s v="PM"/>
    <x v="0"/>
    <x v="0"/>
    <s v="112.109.88.46"/>
    <x v="6"/>
    <s v="Success"/>
    <s v="customer_index_edit"/>
    <n v="527988"/>
    <s v="&lt;a href=&quot;https://oms.lottemart.vn/admin/admin/logging/details/event_id/977781/&quot; id=&quot;idY6EyQRr89z&quot;&gt;View&lt;/a&gt;"/>
  </r>
  <r>
    <s v="Nov"/>
    <n v="20"/>
    <s v=", 2025,"/>
    <d v="1899-12-30T02:02:12"/>
    <s v="PM"/>
    <x v="0"/>
    <x v="0"/>
    <s v="112.109.88.46"/>
    <x v="6"/>
    <s v="Success"/>
    <s v="customer_index_edit"/>
    <n v="527988"/>
    <s v="&lt;a href=&quot;https://oms.lottemart.vn/admin/admin/logging/details/event_id/977778/&quot; id=&quot;id5HSiJlXxhM&quot;&gt;View&lt;/a&gt;"/>
  </r>
  <r>
    <s v="Nov"/>
    <n v="20"/>
    <s v=", 2025,"/>
    <d v="1899-12-30T01:59:17"/>
    <s v="PM"/>
    <x v="0"/>
    <x v="0"/>
    <s v="112.109.88.46"/>
    <x v="2"/>
    <s v="Success"/>
    <s v="customer_index_edit"/>
    <n v="1616289"/>
    <s v="&lt;a href=&quot;https://oms.lottemart.vn/admin/admin/logging/details/event_id/977771/&quot; id=&quot;idn1XVfmYI2z&quot;&gt;View&lt;/a&gt;"/>
  </r>
  <r>
    <s v="Nov"/>
    <n v="20"/>
    <s v=", 2025,"/>
    <d v="1899-12-30T01:59:13"/>
    <s v="PM"/>
    <x v="0"/>
    <x v="0"/>
    <s v="182.237.22.252"/>
    <x v="3"/>
    <s v="Success"/>
    <s v="customer_index_edit"/>
    <n v="999131"/>
    <s v="&lt;a href=&quot;https://oms.lottemart.vn/admin/admin/logging/details/event_id/977770/&quot; id=&quot;id7axVkgCBS6&quot;&gt;View&lt;/a&gt;"/>
  </r>
  <r>
    <s v="Nov"/>
    <n v="20"/>
    <s v=", 2025,"/>
    <d v="1899-12-30T01:55:28"/>
    <s v="PM"/>
    <x v="0"/>
    <x v="0"/>
    <s v="112.109.93.102"/>
    <x v="7"/>
    <s v="Success"/>
    <s v="customer_index_edit"/>
    <n v="1515305"/>
    <s v="&lt;a href=&quot;https://oms.lottemart.vn/admin/admin/logging/details/event_id/977763/&quot; id=&quot;idKSpJA4tkIJ&quot;&gt;View&lt;/a&gt;"/>
  </r>
  <r>
    <s v="Nov"/>
    <n v="20"/>
    <s v=", 2025,"/>
    <d v="1899-12-30T01:50:27"/>
    <s v="PM"/>
    <x v="0"/>
    <x v="0"/>
    <s v="112.109.88.46"/>
    <x v="11"/>
    <s v="Success"/>
    <s v="customer_index_edit"/>
    <n v="139918"/>
    <s v="&lt;a href=&quot;https://oms.lottemart.vn/admin/admin/logging/details/event_id/977748/&quot; id=&quot;idnrnPSfrtAE&quot;&gt;View&lt;/a&gt;"/>
  </r>
  <r>
    <s v="Nov"/>
    <n v="20"/>
    <s v=", 2025,"/>
    <d v="1899-12-30T01:45:25"/>
    <s v="PM"/>
    <x v="0"/>
    <x v="0"/>
    <s v="118.69.57.172"/>
    <x v="17"/>
    <s v="Success"/>
    <s v="customer_index_edit"/>
    <n v="1635750"/>
    <s v="&lt;a href=&quot;https://oms.lottemart.vn/admin/admin/logging/details/event_id/977741/&quot; id=&quot;idceJ6zzYgmo&quot;&gt;View&lt;/a&gt;"/>
  </r>
  <r>
    <s v="Nov"/>
    <n v="20"/>
    <s v=", 2025,"/>
    <d v="1899-12-30T01:33:13"/>
    <s v="PM"/>
    <x v="0"/>
    <x v="0"/>
    <s v="14.161.28.57"/>
    <x v="7"/>
    <s v="Success"/>
    <s v="customer_index_edit"/>
    <n v="836408"/>
    <s v="&lt;a href=&quot;https://oms.lottemart.vn/admin/admin/logging/details/event_id/977721/&quot; id=&quot;idFYB9b1hBFI&quot;&gt;View&lt;/a&gt;"/>
  </r>
  <r>
    <s v="Nov"/>
    <n v="20"/>
    <s v=", 2025,"/>
    <d v="1899-12-30T01:20:52"/>
    <s v="PM"/>
    <x v="0"/>
    <x v="0"/>
    <s v="118.69.57.172"/>
    <x v="1"/>
    <s v="Success"/>
    <s v="customer_index_edit"/>
    <n v="161989"/>
    <s v="&lt;a href=&quot;https://oms.lottemart.vn/admin/admin/logging/details/event_id/977695/&quot; id=&quot;idMfhdNnwYlm&quot;&gt;View&lt;/a&gt;"/>
  </r>
  <r>
    <s v="Nov"/>
    <n v="20"/>
    <s v=", 2025,"/>
    <d v="1899-12-30T01:18:47"/>
    <s v="PM"/>
    <x v="0"/>
    <x v="0"/>
    <s v="112.109.88.46"/>
    <x v="2"/>
    <s v="Success"/>
    <s v="customer_index_edit"/>
    <n v="838833"/>
    <s v="&lt;a href=&quot;https://oms.lottemart.vn/admin/admin/logging/details/event_id/977693/&quot; id=&quot;idpuPGyMZ8iI&quot;&gt;View&lt;/a&gt;"/>
  </r>
  <r>
    <s v="Nov"/>
    <n v="20"/>
    <s v=", 2025,"/>
    <d v="1899-12-30T01:12:48"/>
    <s v="PM"/>
    <x v="0"/>
    <x v="0"/>
    <s v="182.237.22.252"/>
    <x v="6"/>
    <s v="Success"/>
    <s v="customer_index_edit"/>
    <n v="350690"/>
    <s v="&lt;a href=&quot;https://oms.lottemart.vn/admin/admin/logging/details/event_id/977681/&quot; id=&quot;id026EWawzuv&quot;&gt;View&lt;/a&gt;"/>
  </r>
  <r>
    <s v="Nov"/>
    <n v="20"/>
    <s v=", 2025,"/>
    <d v="1899-12-30T01:02:43"/>
    <s v="PM"/>
    <x v="0"/>
    <x v="0"/>
    <s v="112.109.88.46"/>
    <x v="2"/>
    <s v="Success"/>
    <s v="customer_index_edit"/>
    <n v="1500349"/>
    <s v="&lt;a href=&quot;https://oms.lottemart.vn/admin/admin/logging/details/event_id/977677/&quot; id=&quot;id4CNrloFzN8&quot;&gt;View&lt;/a&gt;"/>
  </r>
  <r>
    <s v="Nov"/>
    <n v="20"/>
    <s v=", 2025,"/>
    <d v="1899-12-30T01:01:46"/>
    <s v="PM"/>
    <x v="0"/>
    <x v="0"/>
    <s v="112.109.88.46"/>
    <x v="2"/>
    <s v="Success"/>
    <s v="customer_index_edit"/>
    <n v="1500349"/>
    <s v="&lt;a href=&quot;https://oms.lottemart.vn/admin/admin/logging/details/event_id/977675/&quot; id=&quot;idsAYluECkC4&quot;&gt;View&lt;/a&gt;"/>
  </r>
  <r>
    <s v="Nov"/>
    <n v="20"/>
    <s v=", 2025,"/>
    <d v="1899-12-30T12:59:05"/>
    <d v="1899-12-30T19:00:00"/>
    <x v="0"/>
    <x v="0"/>
    <s v="112.109.88.46"/>
    <x v="2"/>
    <s v="Success"/>
    <s v="customer_index_edit"/>
    <n v="1650575"/>
    <s v="&lt;a href=&quot;https://oms.lottemart.vn/admin/admin/logging/details/event_id/977671/&quot; id=&quot;idKW2OrWUuSC&quot;&gt;View&lt;/a&gt;"/>
  </r>
  <r>
    <s v="Nov"/>
    <n v="20"/>
    <s v=", 2025,"/>
    <d v="1899-12-30T12:56:02"/>
    <d v="1899-12-30T20:00:00"/>
    <x v="0"/>
    <x v="0"/>
    <s v="112.109.88.46"/>
    <x v="2"/>
    <s v="Success"/>
    <s v="customer_index_edit"/>
    <n v="465905"/>
    <s v="&lt;a href=&quot;https://oms.lottemart.vn/admin/admin/logging/details/event_id/977668/&quot; id=&quot;idbNnQBRa4Li&quot;&gt;View&lt;/a&gt;"/>
  </r>
  <r>
    <s v="Nov"/>
    <n v="20"/>
    <s v=", 2025,"/>
    <d v="1899-12-30T12:55:04"/>
    <d v="1899-12-30T13:00:00"/>
    <x v="0"/>
    <x v="0"/>
    <s v="112.109.88.46"/>
    <x v="2"/>
    <s v="Success"/>
    <s v="customer_index_edit"/>
    <n v="79102"/>
    <s v="&lt;a href=&quot;https://oms.lottemart.vn/admin/admin/logging/details/event_id/977666/&quot; id=&quot;idJjuSPkdMV0&quot;&gt;View&lt;/a&gt;"/>
  </r>
  <r>
    <s v="Nov"/>
    <n v="20"/>
    <s v=", 2025,"/>
    <d v="1899-12-30T12:51:05"/>
    <d v="1899-12-30T18:00:00"/>
    <x v="0"/>
    <x v="0"/>
    <s v="112.109.88.46"/>
    <x v="11"/>
    <s v="Success"/>
    <s v="customer_index_edit"/>
    <n v="463226"/>
    <s v="&lt;a href=&quot;https://oms.lottemart.vn/admin/admin/logging/details/event_id/977663/&quot; id=&quot;id6nDmeULCB9&quot;&gt;View&lt;/a&gt;"/>
  </r>
  <r>
    <s v="Nov"/>
    <n v="20"/>
    <s v=", 2025,"/>
    <d v="1899-12-30T12:39:04"/>
    <d v="1899-12-30T15:00:00"/>
    <x v="0"/>
    <x v="0"/>
    <s v="118.69.57.172"/>
    <x v="6"/>
    <s v="Success"/>
    <s v="customer_index_edit"/>
    <n v="500361"/>
    <s v="&lt;a href=&quot;https://oms.lottemart.vn/admin/admin/logging/details/event_id/977654/&quot; id=&quot;id5zI0XZZn8I&quot;&gt;View&lt;/a&gt;"/>
  </r>
  <r>
    <s v="Nov"/>
    <n v="20"/>
    <s v=", 2025,"/>
    <d v="1899-12-30T12:27:05"/>
    <d v="1899-12-30T21:00:00"/>
    <x v="0"/>
    <x v="0"/>
    <s v="112.109.88.46"/>
    <x v="6"/>
    <s v="Success"/>
    <s v="customer_index_edit"/>
    <n v="426150"/>
    <s v="&lt;a href=&quot;https://oms.lottemart.vn/admin/admin/logging/details/event_id/977645/&quot; id=&quot;idGPIpKr0QNE&quot;&gt;View&lt;/a&gt;"/>
  </r>
  <r>
    <s v="Nov"/>
    <n v="20"/>
    <s v=", 2025,"/>
    <d v="1899-12-30T11:57:02"/>
    <d v="1899-12-30T06:00:00"/>
    <x v="0"/>
    <x v="0"/>
    <s v="112.109.93.102"/>
    <x v="7"/>
    <s v="Success"/>
    <s v="customer_index_edit"/>
    <n v="1519667"/>
    <s v="&lt;a href=&quot;https://oms.lottemart.vn/admin/admin/logging/details/event_id/977624/&quot; id=&quot;idAy6cuZ8375&quot;&gt;View&lt;/a&gt;"/>
  </r>
  <r>
    <s v="Nov"/>
    <n v="20"/>
    <s v=", 2025,"/>
    <d v="1899-12-30T11:56:01"/>
    <d v="1899-12-30T09:00:00"/>
    <x v="0"/>
    <x v="0"/>
    <s v="112.109.93.102"/>
    <x v="7"/>
    <s v="Success"/>
    <s v="customer_index_edit"/>
    <n v="1642986"/>
    <s v="&lt;a href=&quot;https://oms.lottemart.vn/admin/admin/logging/details/event_id/977622/&quot; id=&quot;idJnYSmovKVd&quot;&gt;View&lt;/a&gt;"/>
  </r>
  <r>
    <s v="Nov"/>
    <n v="20"/>
    <s v=", 2025,"/>
    <d v="1899-12-30T11:56:00"/>
    <d v="1899-12-30T01:00:00"/>
    <x v="0"/>
    <x v="0"/>
    <s v="112.109.93.102"/>
    <x v="7"/>
    <s v="Success"/>
    <s v="customer_index_edit"/>
    <n v="1554396"/>
    <s v="&lt;a href=&quot;https://oms.lottemart.vn/admin/admin/logging/details/event_id/977621/&quot; id=&quot;idvmihh4S80C&quot;&gt;View&lt;/a&gt;"/>
  </r>
  <r>
    <s v="Nov"/>
    <n v="20"/>
    <s v=", 2025,"/>
    <d v="1899-12-30T11:53:04"/>
    <d v="1899-12-30T02:00:00"/>
    <x v="0"/>
    <x v="0"/>
    <s v="182.237.22.252"/>
    <x v="2"/>
    <s v="Success"/>
    <s v="customer_index_edit"/>
    <n v="1616289"/>
    <s v="&lt;a href=&quot;https://oms.lottemart.vn/admin/admin/logging/details/event_id/977619/&quot; id=&quot;idGhYT4flYRa&quot;&gt;View&lt;/a&gt;"/>
  </r>
  <r>
    <s v="Nov"/>
    <n v="20"/>
    <s v=", 2025,"/>
    <d v="1899-12-30T11:48:04"/>
    <d v="1899-12-30T02:00:00"/>
    <x v="0"/>
    <x v="0"/>
    <s v="118.69.57.172"/>
    <x v="2"/>
    <s v="Success"/>
    <s v="customer_index_edit"/>
    <n v="1624141"/>
    <s v="&lt;a href=&quot;https://oms.lottemart.vn/admin/admin/logging/details/event_id/977603/&quot; id=&quot;idTFobw3X5Gb&quot;&gt;View&lt;/a&gt;"/>
  </r>
  <r>
    <s v="Nov"/>
    <n v="20"/>
    <s v=", 2025,"/>
    <d v="1899-12-30T11:33:00"/>
    <d v="1899-12-30T04:00:00"/>
    <x v="0"/>
    <x v="0"/>
    <s v="112.109.93.102"/>
    <x v="7"/>
    <s v="Success"/>
    <s v="customer_index_edit"/>
    <n v="215003"/>
    <s v="&lt;a href=&quot;https://oms.lottemart.vn/admin/admin/logging/details/event_id/977562/&quot; id=&quot;id8JCWKGWW91&quot;&gt;View&lt;/a&gt;"/>
  </r>
  <r>
    <s v="Nov"/>
    <n v="20"/>
    <s v=", 2025,"/>
    <d v="1899-12-30T11:33:00"/>
    <d v="1899-12-30T02:00:00"/>
    <x v="0"/>
    <x v="0"/>
    <s v="112.109.88.46"/>
    <x v="2"/>
    <s v="Success"/>
    <s v="customer_index_edit"/>
    <n v="1135446"/>
    <s v="&lt;a href=&quot;https://oms.lottemart.vn/admin/admin/logging/details/event_id/977561/&quot; id=&quot;idNRU0mU1w4w&quot;&gt;View&lt;/a&gt;"/>
  </r>
  <r>
    <s v="Nov"/>
    <n v="20"/>
    <s v=", 2025,"/>
    <d v="1899-12-30T11:23:03"/>
    <d v="1899-12-30T02:00:00"/>
    <x v="0"/>
    <x v="0"/>
    <s v="112.109.88.46"/>
    <x v="3"/>
    <s v="Success"/>
    <s v="customer_index_edit"/>
    <n v="739133"/>
    <s v="&lt;a href=&quot;https://oms.lottemart.vn/admin/admin/logging/details/event_id/977540/&quot; id=&quot;idPUwPPUGQeI&quot;&gt;View&lt;/a&gt;"/>
  </r>
  <r>
    <s v="Nov"/>
    <n v="20"/>
    <s v=", 2025,"/>
    <d v="1899-12-30T11:03:03"/>
    <d v="1899-12-30T06:00:00"/>
    <x v="0"/>
    <x v="0"/>
    <s v="182.237.22.252"/>
    <x v="2"/>
    <s v="Success"/>
    <s v="customer_index_edit"/>
    <n v="8583"/>
    <s v="&lt;a href=&quot;https://oms.lottemart.vn/admin/admin/logging/details/event_id/977522/&quot; id=&quot;id96j4pmCe2g&quot;&gt;View&lt;/a&gt;"/>
  </r>
  <r>
    <s v="Nov"/>
    <n v="20"/>
    <s v=", 2025,"/>
    <d v="1899-12-30T11:01:05"/>
    <d v="1899-12-30T03:00:00"/>
    <x v="0"/>
    <x v="0"/>
    <s v="118.69.57.172"/>
    <x v="3"/>
    <s v="Success"/>
    <s v="customer_index_edit"/>
    <n v="426781"/>
    <s v="&lt;a href=&quot;https://oms.lottemart.vn/admin/admin/logging/details/event_id/977518/&quot; id=&quot;idnxhqGIkXQC&quot;&gt;View&lt;/a&gt;"/>
  </r>
  <r>
    <s v="Nov"/>
    <n v="20"/>
    <s v=", 2025,"/>
    <d v="1899-12-30T11:00:03"/>
    <d v="1899-12-30T00:00:00"/>
    <x v="0"/>
    <x v="0"/>
    <s v="118.69.57.172"/>
    <x v="1"/>
    <s v="Success"/>
    <s v="customer_index_edit"/>
    <n v="1644671"/>
    <s v="&lt;a href=&quot;https://oms.lottemart.vn/admin/admin/logging/details/event_id/977517/&quot; id=&quot;idoAsUfjz0wF&quot;&gt;View&lt;/a&gt;"/>
  </r>
  <r>
    <s v="Nov"/>
    <n v="20"/>
    <s v=", 2025,"/>
    <d v="1899-12-30T10:58:03"/>
    <d v="1899-12-30T00:00:00"/>
    <x v="0"/>
    <x v="0"/>
    <s v="118.69.57.172"/>
    <x v="2"/>
    <s v="Success"/>
    <s v="customer_index_edit"/>
    <n v="1576305"/>
    <s v="&lt;a href=&quot;https://oms.lottemart.vn/admin/admin/logging/details/event_id/977513/&quot; id=&quot;idp6uV5vlcUn&quot;&gt;View&lt;/a&gt;"/>
  </r>
  <r>
    <s v="Nov"/>
    <n v="20"/>
    <s v=", 2025,"/>
    <d v="1899-12-30T10:55:00"/>
    <d v="1899-12-30T07:00:00"/>
    <x v="0"/>
    <x v="0"/>
    <s v="182.237.22.252"/>
    <x v="2"/>
    <s v="Success"/>
    <s v="customer_index_edit"/>
    <n v="1643295"/>
    <s v="&lt;a href=&quot;https://oms.lottemart.vn/admin/admin/logging/details/event_id/977502/&quot; id=&quot;id1scsvsPPxg&quot;&gt;View&lt;/a&gt;"/>
  </r>
  <r>
    <s v="Nov"/>
    <n v="20"/>
    <s v=", 2025,"/>
    <d v="1899-12-30T10:51:01"/>
    <d v="1899-12-30T02:00:00"/>
    <x v="0"/>
    <x v="0"/>
    <s v="112.109.88.46"/>
    <x v="1"/>
    <s v="Success"/>
    <s v="customer_index_edit"/>
    <n v="870234"/>
    <s v="&lt;a href=&quot;https://oms.lottemart.vn/admin/admin/logging/details/event_id/977496/&quot; id=&quot;idoLHEJ1PteC&quot;&gt;View&lt;/a&gt;"/>
  </r>
  <r>
    <s v="Nov"/>
    <n v="20"/>
    <s v=", 2025,"/>
    <d v="1899-12-30T10:38:04"/>
    <d v="1899-12-30T01:00:00"/>
    <x v="0"/>
    <x v="0"/>
    <s v="14.161.0.155"/>
    <x v="7"/>
    <s v="Success"/>
    <s v="customer_index_edit"/>
    <n v="448450"/>
    <s v="&lt;a href=&quot;https://oms.lottemart.vn/admin/admin/logging/details/event_id/977484/&quot; id=&quot;idrCHiRdpL09&quot;&gt;View&lt;/a&gt;"/>
  </r>
  <r>
    <s v="Nov"/>
    <n v="20"/>
    <s v=", 2025,"/>
    <d v="1899-12-30T10:30:03"/>
    <d v="1899-12-30T04:00:00"/>
    <x v="0"/>
    <x v="0"/>
    <s v="112.109.88.46"/>
    <x v="2"/>
    <s v="Success"/>
    <s v="customer_index_edit"/>
    <n v="538901"/>
    <s v="&lt;a href=&quot;https://oms.lottemart.vn/admin/admin/logging/details/event_id/977475/&quot; id=&quot;idzf6Qn9Y4Vn&quot;&gt;View&lt;/a&gt;"/>
  </r>
  <r>
    <s v="Nov"/>
    <n v="20"/>
    <s v=", 2025,"/>
    <d v="1899-12-30T10:23:05"/>
    <d v="1899-12-30T08:00:00"/>
    <x v="0"/>
    <x v="0"/>
    <s v="118.69.57.172"/>
    <x v="1"/>
    <s v="Success"/>
    <s v="customer_index_edit"/>
    <n v="1052925"/>
    <s v="&lt;a href=&quot;https://oms.lottemart.vn/admin/admin/logging/details/event_id/977467/&quot; id=&quot;iddcRD4XRMY0&quot;&gt;View&lt;/a&gt;"/>
  </r>
  <r>
    <s v="Nov"/>
    <n v="20"/>
    <s v=", 2025,"/>
    <d v="1899-12-30T10:17:05"/>
    <d v="1899-12-30T06:00:00"/>
    <x v="0"/>
    <x v="0"/>
    <s v="118.69.57.172"/>
    <x v="2"/>
    <s v="Success"/>
    <s v="customer_index_edit"/>
    <n v="38182"/>
    <s v="&lt;a href=&quot;https://oms.lottemart.vn/admin/admin/logging/details/event_id/977450/&quot; id=&quot;idWzgEn138pg&quot;&gt;View&lt;/a&gt;"/>
  </r>
  <r>
    <s v="Nov"/>
    <n v="20"/>
    <s v=", 2025,"/>
    <d v="1899-12-30T10:15:00"/>
    <d v="1899-12-30T04:00:00"/>
    <x v="0"/>
    <x v="0"/>
    <s v="14.161.0.155"/>
    <x v="7"/>
    <s v="Success"/>
    <s v="customer_index_edit"/>
    <n v="283470"/>
    <s v="&lt;a href=&quot;https://oms.lottemart.vn/admin/admin/logging/details/event_id/977445/&quot; id=&quot;idZTwPYw3RA8&quot;&gt;View&lt;/a&gt;"/>
  </r>
  <r>
    <s v="Nov"/>
    <n v="20"/>
    <s v=", 2025,"/>
    <d v="1899-12-30T10:05:05"/>
    <d v="1899-12-30T00:00:00"/>
    <x v="0"/>
    <x v="0"/>
    <s v="118.69.57.172"/>
    <x v="1"/>
    <s v="Success"/>
    <s v="customer_index_edit"/>
    <n v="92364"/>
    <s v="&lt;a href=&quot;https://oms.lottemart.vn/admin/admin/logging/details/event_id/977432/&quot; id=&quot;idgIJnx1sqwG&quot;&gt;View&lt;/a&gt;"/>
  </r>
  <r>
    <s v="Nov"/>
    <n v="20"/>
    <s v=", 2025,"/>
    <d v="1899-12-30T10:04:02"/>
    <d v="1899-12-30T04:00:00"/>
    <x v="0"/>
    <x v="0"/>
    <s v="118.69.57.172"/>
    <x v="12"/>
    <s v="Success"/>
    <s v="customer_index_edit"/>
    <n v="13304"/>
    <s v="&lt;a href=&quot;https://oms.lottemart.vn/admin/admin/logging/details/event_id/977425/&quot; id=&quot;idE0giMVCwEs&quot;&gt;View&lt;/a&gt;"/>
  </r>
  <r>
    <s v="Nov"/>
    <n v="20"/>
    <s v=", 2025,"/>
    <d v="1899-12-30T09:57:07"/>
    <s v="AM"/>
    <x v="0"/>
    <x v="0"/>
    <s v="112.109.88.46"/>
    <x v="3"/>
    <s v="Success"/>
    <s v="customer_index_edit"/>
    <n v="1454819"/>
    <s v="&lt;a href=&quot;https://oms.lottemart.vn/admin/admin/logging/details/event_id/977397/&quot; id=&quot;id3hvwn70atC&quot;&gt;View&lt;/a&gt;"/>
  </r>
  <r>
    <s v="Nov"/>
    <n v="20"/>
    <s v=", 2025,"/>
    <d v="1899-12-30T09:54:10"/>
    <s v="AM"/>
    <x v="0"/>
    <x v="0"/>
    <s v="14.161.0.155"/>
    <x v="15"/>
    <s v="Success"/>
    <s v="customer_index_edit"/>
    <n v="1593718"/>
    <s v="&lt;a href=&quot;https://oms.lottemart.vn/admin/admin/logging/details/event_id/977382/&quot; id=&quot;idG1A9pHM5nw&quot;&gt;View&lt;/a&gt;"/>
  </r>
  <r>
    <s v="Nov"/>
    <n v="20"/>
    <s v=", 2025,"/>
    <d v="1899-12-30T09:09:12"/>
    <s v="AM"/>
    <x v="0"/>
    <x v="0"/>
    <s v="118.69.57.172"/>
    <x v="1"/>
    <s v="Success"/>
    <s v="customer_index_edit"/>
    <n v="1167332"/>
    <s v="&lt;a href=&quot;https://oms.lottemart.vn/admin/admin/logging/details/event_id/977327/&quot; id=&quot;idI2NGcqr6MU&quot;&gt;View&lt;/a&gt;"/>
  </r>
  <r>
    <s v="Nov"/>
    <n v="20"/>
    <s v=", 2025,"/>
    <d v="1899-12-30T09:08:05"/>
    <s v="AM"/>
    <x v="0"/>
    <x v="0"/>
    <s v="14.161.0.155"/>
    <x v="7"/>
    <s v="Success"/>
    <s v="customer_index_edit"/>
    <n v="239107"/>
    <s v="&lt;a href=&quot;https://oms.lottemart.vn/admin/admin/logging/details/event_id/977323/&quot; id=&quot;idfx6sQjRLA7&quot;&gt;View&lt;/a&gt;"/>
  </r>
  <r>
    <s v="Nov"/>
    <n v="20"/>
    <s v=", 2025,"/>
    <d v="1899-12-30T08:59:17"/>
    <s v="AM"/>
    <x v="0"/>
    <x v="0"/>
    <s v="118.69.57.172"/>
    <x v="1"/>
    <s v="Success"/>
    <s v="customer_index_edit"/>
    <n v="149038"/>
    <s v="&lt;a href=&quot;https://oms.lottemart.vn/admin/admin/logging/details/event_id/977309/&quot; id=&quot;id53fKEJ6Fd5&quot;&gt;View&lt;/a&gt;"/>
  </r>
  <r>
    <s v="Nov"/>
    <n v="20"/>
    <s v=", 2025,"/>
    <d v="1899-12-30T08:59:03"/>
    <s v="AM"/>
    <x v="0"/>
    <x v="0"/>
    <s v="14.161.0.155"/>
    <x v="7"/>
    <s v="Success"/>
    <s v="customer_index_edit"/>
    <n v="1654231"/>
    <s v="&lt;a href=&quot;https://oms.lottemart.vn/admin/admin/logging/details/event_id/977308/&quot; id=&quot;idlFOlrUX0tB&quot;&gt;View&lt;/a&gt;"/>
  </r>
  <r>
    <s v="Nov"/>
    <n v="20"/>
    <s v=", 2025,"/>
    <d v="1899-12-30T08:56:41"/>
    <s v="AM"/>
    <x v="0"/>
    <x v="0"/>
    <s v="118.69.57.172"/>
    <x v="12"/>
    <s v="Success"/>
    <s v="customer_index_edit"/>
    <n v="371435"/>
    <s v="&lt;a href=&quot;https://oms.lottemart.vn/admin/admin/logging/details/event_id/977303/&quot; id=&quot;idaR7dX4mw5N&quot;&gt;View&lt;/a&gt;"/>
  </r>
  <r>
    <s v="Nov"/>
    <n v="20"/>
    <s v=", 2025,"/>
    <d v="1899-12-30T08:53:37"/>
    <s v="AM"/>
    <x v="0"/>
    <x v="0"/>
    <s v="112.109.88.46"/>
    <x v="8"/>
    <s v="Success"/>
    <s v="customer_index_edit"/>
    <n v="1643295"/>
    <s v="&lt;a href=&quot;https://oms.lottemart.vn/admin/admin/logging/details/event_id/977296/&quot; id=&quot;idXUL2P4Y1ep&quot;&gt;View&lt;/a&gt;"/>
  </r>
  <r>
    <s v="Nov"/>
    <n v="20"/>
    <s v=", 2025,"/>
    <d v="1899-12-30T08:51:28"/>
    <s v="AM"/>
    <x v="0"/>
    <x v="0"/>
    <s v="118.69.57.172"/>
    <x v="12"/>
    <s v="Success"/>
    <s v="customer_index_edit"/>
    <n v="497634"/>
    <s v="&lt;a href=&quot;https://oms.lottemart.vn/admin/admin/logging/details/event_id/977288/&quot; id=&quot;idG9KSbmCX5F&quot;&gt;View&lt;/a&gt;"/>
  </r>
  <r>
    <s v="Nov"/>
    <n v="20"/>
    <s v=", 2025,"/>
    <d v="1899-12-30T08:48:26"/>
    <s v="AM"/>
    <x v="0"/>
    <x v="0"/>
    <s v="118.69.57.172"/>
    <x v="12"/>
    <s v="Success"/>
    <s v="customer_index_edit"/>
    <n v="371435"/>
    <s v="&lt;a href=&quot;https://oms.lottemart.vn/admin/admin/logging/details/event_id/977282/&quot; id=&quot;idsvLZRQOYgV&quot;&gt;View&lt;/a&gt;"/>
  </r>
  <r>
    <s v="Nov"/>
    <n v="20"/>
    <s v=", 2025,"/>
    <d v="1899-12-30T08:38:28"/>
    <s v="AM"/>
    <x v="0"/>
    <x v="0"/>
    <s v="112.109.88.46"/>
    <x v="1"/>
    <s v="Success"/>
    <s v="customer_index_edit"/>
    <n v="543566"/>
    <s v="&lt;a href=&quot;https://oms.lottemart.vn/admin/admin/logging/details/event_id/977260/&quot; id=&quot;idxQw1WCJAE4&quot;&gt;View&lt;/a&gt;"/>
  </r>
  <r>
    <s v="Nov"/>
    <n v="20"/>
    <s v=", 2025,"/>
    <d v="1899-12-30T08:34:50"/>
    <s v="AM"/>
    <x v="0"/>
    <x v="0"/>
    <s v="14.161.0.155"/>
    <x v="7"/>
    <s v="Success"/>
    <s v="customer_index_edit"/>
    <n v="223816"/>
    <s v="&lt;a href=&quot;https://oms.lottemart.vn/admin/admin/logging/details/event_id/977254/&quot; id=&quot;idTzlRexzlzo&quot;&gt;View&lt;/a&gt;"/>
  </r>
  <r>
    <s v="Nov"/>
    <n v="20"/>
    <s v=", 2025,"/>
    <d v="1899-12-30T08:15:51"/>
    <s v="AM"/>
    <x v="0"/>
    <x v="0"/>
    <s v="118.69.57.172"/>
    <x v="1"/>
    <s v="Success"/>
    <s v="customer_index_edit"/>
    <n v="1274245"/>
    <s v="&lt;a href=&quot;https://oms.lottemart.vn/admin/admin/logging/details/event_id/977233/&quot; id=&quot;idYdG2e851vX&quot;&gt;View&lt;/a&gt;"/>
  </r>
  <r>
    <s v="Nov"/>
    <n v="20"/>
    <s v=", 2025,"/>
    <d v="1899-12-30T08:09:22"/>
    <s v="AM"/>
    <x v="0"/>
    <x v="0"/>
    <s v="14.161.28.57"/>
    <x v="7"/>
    <s v="Success"/>
    <s v="customer_index_edit"/>
    <n v="223816"/>
    <s v="&lt;a href=&quot;https://oms.lottemart.vn/admin/admin/logging/details/event_id/977226/&quot; id=&quot;ideqiZwL6TLW&quot;&gt;View&lt;/a&gt;"/>
  </r>
  <r>
    <s v="Nov"/>
    <n v="20"/>
    <s v=", 2025,"/>
    <d v="1899-12-30T08:06:06"/>
    <s v="AM"/>
    <x v="0"/>
    <x v="0"/>
    <s v="112.109.88.46"/>
    <x v="1"/>
    <s v="Success"/>
    <s v="customer_index_edit"/>
    <n v="46007"/>
    <s v="&lt;a href=&quot;https://oms.lottemart.vn/admin/admin/logging/details/event_id/977224/&quot; id=&quot;idxkQ8sUPm9N&quot;&gt;View&lt;/a&gt;"/>
  </r>
  <r>
    <s v="Nov"/>
    <n v="19"/>
    <s v=", 2025,"/>
    <d v="1899-12-30T08:56:00"/>
    <s v="PM"/>
    <x v="0"/>
    <x v="0"/>
    <s v="182.237.22.252"/>
    <x v="6"/>
    <s v="Success"/>
    <s v="customer_index_edit"/>
    <n v="482982"/>
    <s v="&lt;a href=&quot;https://oms.lottemart.vn/admin/admin/logging/details/event_id/977206/&quot; id=&quot;ideQ9Ia6Jq9l&quot;&gt;View&lt;/a&gt;"/>
  </r>
  <r>
    <s v="Nov"/>
    <n v="19"/>
    <s v=", 2025,"/>
    <d v="1899-12-30T08:40:44"/>
    <s v="PM"/>
    <x v="0"/>
    <x v="0"/>
    <s v="118.69.57.172"/>
    <x v="11"/>
    <s v="Success"/>
    <s v="customer_index_edit"/>
    <n v="619809"/>
    <s v="&lt;a href=&quot;https://oms.lottemart.vn/admin/admin/logging/details/event_id/977199/&quot; id=&quot;idvu0bUbmKO9&quot;&gt;View&lt;/a&gt;"/>
  </r>
  <r>
    <s v="Nov"/>
    <n v="19"/>
    <s v=", 2025,"/>
    <d v="1899-12-30T08:27:44"/>
    <s v="PM"/>
    <x v="0"/>
    <x v="0"/>
    <s v="112.109.88.46"/>
    <x v="11"/>
    <s v="Success"/>
    <s v="customer_index_edit"/>
    <n v="1181247"/>
    <s v="&lt;a href=&quot;https://oms.lottemart.vn/admin/admin/logging/details/event_id/977193/&quot; id=&quot;id4EFiDpvlrh&quot;&gt;View&lt;/a&gt;"/>
  </r>
  <r>
    <s v="Nov"/>
    <n v="19"/>
    <s v=", 2025,"/>
    <d v="1899-12-30T08:19:51"/>
    <s v="PM"/>
    <x v="0"/>
    <x v="0"/>
    <s v="112.109.88.46"/>
    <x v="5"/>
    <s v="Success"/>
    <s v="customer_index_edit"/>
    <n v="1517116"/>
    <s v="&lt;a href=&quot;https://oms.lottemart.vn/admin/admin/logging/details/event_id/977185/&quot; id=&quot;idxV0dgTT18j&quot;&gt;View&lt;/a&gt;"/>
  </r>
  <r>
    <s v="Nov"/>
    <n v="19"/>
    <s v=", 2025,"/>
    <d v="1899-12-30T08:19:04"/>
    <s v="PM"/>
    <x v="0"/>
    <x v="0"/>
    <s v="118.69.57.172"/>
    <x v="6"/>
    <s v="Success"/>
    <s v="customer_index_edit"/>
    <n v="395362"/>
    <s v="&lt;a href=&quot;https://oms.lottemart.vn/admin/admin/logging/details/event_id/977180/&quot; id=&quot;idHOI1H7CMJO&quot;&gt;View&lt;/a&gt;"/>
  </r>
  <r>
    <s v="Nov"/>
    <n v="19"/>
    <s v=", 2025,"/>
    <d v="1899-12-30T08:03:15"/>
    <s v="PM"/>
    <x v="0"/>
    <x v="0"/>
    <s v="112.109.88.46"/>
    <x v="11"/>
    <s v="Success"/>
    <s v="customer_index_edit"/>
    <n v="273453"/>
    <s v="&lt;a href=&quot;https://oms.lottemart.vn/admin/admin/logging/details/event_id/977167/&quot; id=&quot;id6RNplaG7T0&quot;&gt;View&lt;/a&gt;"/>
  </r>
  <r>
    <s v="Nov"/>
    <n v="19"/>
    <s v=", 2025,"/>
    <d v="1899-12-30T08:01:46"/>
    <s v="PM"/>
    <x v="0"/>
    <x v="0"/>
    <s v="112.109.88.46"/>
    <x v="6"/>
    <s v="Success"/>
    <s v="customer_index_edit"/>
    <n v="448949"/>
    <s v="&lt;a href=&quot;https://oms.lottemart.vn/admin/admin/logging/details/event_id/977166/&quot; id=&quot;idOSEvnzFGkY&quot;&gt;View&lt;/a&gt;"/>
  </r>
  <r>
    <s v="Nov"/>
    <n v="19"/>
    <s v=", 2025,"/>
    <d v="1899-12-30T07:53:56"/>
    <s v="PM"/>
    <x v="0"/>
    <x v="0"/>
    <s v="118.69.57.172"/>
    <x v="6"/>
    <s v="Success"/>
    <s v="customer_index_edit"/>
    <n v="277697"/>
    <s v="&lt;a href=&quot;https://oms.lottemart.vn/admin/admin/logging/details/event_id/977161/&quot; id=&quot;idHuMr8XWxoi&quot;&gt;View&lt;/a&gt;"/>
  </r>
  <r>
    <s v="Nov"/>
    <n v="19"/>
    <s v=", 2025,"/>
    <d v="1899-12-30T07:53:53"/>
    <s v="PM"/>
    <x v="0"/>
    <x v="0"/>
    <s v="118.69.57.172"/>
    <x v="11"/>
    <s v="Success"/>
    <s v="customer_index_edit"/>
    <n v="635678"/>
    <s v="&lt;a href=&quot;https://oms.lottemart.vn/admin/admin/logging/details/event_id/977160/&quot; id=&quot;idBhHOeNbX8n&quot;&gt;View&lt;/a&gt;"/>
  </r>
  <r>
    <s v="Nov"/>
    <n v="19"/>
    <s v=", 2025,"/>
    <d v="1899-12-30T07:48:43"/>
    <s v="PM"/>
    <x v="0"/>
    <x v="0"/>
    <s v="112.109.88.46"/>
    <x v="6"/>
    <s v="Success"/>
    <s v="customer_index_edit"/>
    <n v="790092"/>
    <s v="&lt;a href=&quot;https://oms.lottemart.vn/admin/admin/logging/details/event_id/977157/&quot; id=&quot;idlGi65AGPnk&quot;&gt;View&lt;/a&gt;"/>
  </r>
  <r>
    <s v="Nov"/>
    <n v="19"/>
    <s v=", 2025,"/>
    <d v="1899-12-30T07:47:04"/>
    <s v="PM"/>
    <x v="0"/>
    <x v="0"/>
    <s v="118.69.57.172"/>
    <x v="5"/>
    <s v="Success"/>
    <s v="customer_index_edit"/>
    <n v="18563"/>
    <s v="&lt;a href=&quot;https://oms.lottemart.vn/admin/admin/logging/details/event_id/977155/&quot; id=&quot;idFQFmTMCTXX&quot;&gt;View&lt;/a&gt;"/>
  </r>
  <r>
    <s v="Nov"/>
    <n v="19"/>
    <s v=", 2025,"/>
    <d v="1899-12-30T07:45:48"/>
    <s v="PM"/>
    <x v="0"/>
    <x v="0"/>
    <s v="112.109.88.46"/>
    <x v="6"/>
    <s v="Success"/>
    <s v="customer_index_edit"/>
    <n v="1489014"/>
    <s v="&lt;a href=&quot;https://oms.lottemart.vn/admin/admin/logging/details/event_id/977153/&quot; id=&quot;idmE8CpZIchj&quot;&gt;View&lt;/a&gt;"/>
  </r>
  <r>
    <s v="Nov"/>
    <n v="19"/>
    <s v=", 2025,"/>
    <d v="1899-12-30T07:45:33"/>
    <s v="PM"/>
    <x v="0"/>
    <x v="0"/>
    <s v="112.109.88.46"/>
    <x v="6"/>
    <s v="Success"/>
    <s v="customer_index_edit"/>
    <n v="1489014"/>
    <s v="&lt;a href=&quot;https://oms.lottemart.vn/admin/admin/logging/details/event_id/977152/&quot; id=&quot;idVumxzrUNS6&quot;&gt;View&lt;/a&gt;"/>
  </r>
  <r>
    <s v="Nov"/>
    <n v="19"/>
    <s v=", 2025,"/>
    <d v="1899-12-30T07:37:16"/>
    <s v="PM"/>
    <x v="0"/>
    <x v="0"/>
    <s v="112.109.88.46"/>
    <x v="5"/>
    <s v="Success"/>
    <s v="customer_index_edit"/>
    <n v="1541323"/>
    <s v="&lt;a href=&quot;https://oms.lottemart.vn/admin/admin/logging/details/event_id/977146/&quot; id=&quot;id6oE04t0wUF&quot;&gt;View&lt;/a&gt;"/>
  </r>
  <r>
    <s v="Nov"/>
    <n v="19"/>
    <s v=", 2025,"/>
    <d v="1899-12-30T07:15:07"/>
    <s v="PM"/>
    <x v="0"/>
    <x v="0"/>
    <s v="182.237.22.252"/>
    <x v="5"/>
    <s v="Success"/>
    <s v="customer_index_edit"/>
    <n v="826156"/>
    <s v="&lt;a href=&quot;https://oms.lottemart.vn/admin/admin/logging/details/event_id/977138/&quot; id=&quot;idHIQpnYXB3M&quot;&gt;View&lt;/a&gt;"/>
  </r>
  <r>
    <s v="Nov"/>
    <n v="19"/>
    <s v=", 2025,"/>
    <d v="1899-12-30T07:13:15"/>
    <s v="PM"/>
    <x v="0"/>
    <x v="0"/>
    <s v="112.109.88.46"/>
    <x v="11"/>
    <s v="Success"/>
    <s v="customer_index_edit"/>
    <n v="277167"/>
    <s v="&lt;a href=&quot;https://oms.lottemart.vn/admin/admin/logging/details/event_id/977131/&quot; id=&quot;id3inFJrs29k&quot;&gt;View&lt;/a&gt;"/>
  </r>
  <r>
    <s v="Nov"/>
    <n v="19"/>
    <s v=", 2025,"/>
    <d v="1899-12-30T07:13:06"/>
    <s v="PM"/>
    <x v="0"/>
    <x v="0"/>
    <s v="112.109.88.46"/>
    <x v="5"/>
    <s v="Success"/>
    <s v="customer_index_edit"/>
    <n v="826156"/>
    <s v="&lt;a href=&quot;https://oms.lottemart.vn/admin/admin/logging/details/event_id/977129/&quot; id=&quot;idFJdbE5ktbr&quot;&gt;View&lt;/a&gt;"/>
  </r>
  <r>
    <s v="Nov"/>
    <n v="19"/>
    <s v=", 2025,"/>
    <d v="1899-12-30T07:12:54"/>
    <s v="PM"/>
    <x v="0"/>
    <x v="0"/>
    <s v="112.109.88.46"/>
    <x v="11"/>
    <s v="Success"/>
    <s v="customer_index_edit"/>
    <n v="277167"/>
    <s v="&lt;a href=&quot;https://oms.lottemart.vn/admin/admin/logging/details/event_id/977128/&quot; id=&quot;idZcrIWZYwPb&quot;&gt;View&lt;/a&gt;"/>
  </r>
  <r>
    <s v="Nov"/>
    <n v="19"/>
    <s v=", 2025,"/>
    <d v="1899-12-30T07:12:52"/>
    <s v="PM"/>
    <x v="0"/>
    <x v="0"/>
    <s v="112.109.88.46"/>
    <x v="11"/>
    <s v="Success"/>
    <s v="customer_index_edit"/>
    <n v="277167"/>
    <s v="&lt;a href=&quot;https://oms.lottemart.vn/admin/admin/logging/details/event_id/977127/&quot; id=&quot;id8r7PK0qyPJ&quot;&gt;View&lt;/a&gt;"/>
  </r>
  <r>
    <s v="Nov"/>
    <n v="19"/>
    <s v=", 2025,"/>
    <d v="1899-12-30T07:12:12"/>
    <s v="PM"/>
    <x v="0"/>
    <x v="0"/>
    <s v="112.109.88.46"/>
    <x v="11"/>
    <s v="Success"/>
    <s v="customer_index_edit"/>
    <n v="277167"/>
    <s v="&lt;a href=&quot;https://oms.lottemart.vn/admin/admin/logging/details/event_id/977126/&quot; id=&quot;idnh4o2WiKVq&quot;&gt;View&lt;/a&gt;"/>
  </r>
  <r>
    <s v="Nov"/>
    <n v="19"/>
    <s v=", 2025,"/>
    <d v="1899-12-30T07:11:52"/>
    <s v="PM"/>
    <x v="0"/>
    <x v="0"/>
    <s v="112.109.88.46"/>
    <x v="11"/>
    <s v="Success"/>
    <s v="customer_index_edit"/>
    <n v="277167"/>
    <s v="&lt;a href=&quot;https://oms.lottemart.vn/admin/admin/logging/details/event_id/977124/&quot; id=&quot;idXxSsz77ZiI&quot;&gt;View&lt;/a&gt;"/>
  </r>
  <r>
    <s v="Nov"/>
    <n v="19"/>
    <s v=", 2025,"/>
    <d v="1899-12-30T07:10:52"/>
    <s v="PM"/>
    <x v="0"/>
    <x v="0"/>
    <s v="182.237.22.252"/>
    <x v="6"/>
    <s v="Success"/>
    <s v="customer_index_edit"/>
    <n v="516454"/>
    <s v="&lt;a href=&quot;https://oms.lottemart.vn/admin/admin/logging/details/event_id/977120/&quot; id=&quot;id6PtmswRgfh&quot;&gt;View&lt;/a&gt;"/>
  </r>
  <r>
    <s v="Nov"/>
    <n v="19"/>
    <s v=", 2025,"/>
    <d v="1899-12-30T07:10:44"/>
    <s v="PM"/>
    <x v="0"/>
    <x v="0"/>
    <s v="118.69.57.172"/>
    <x v="11"/>
    <s v="Success"/>
    <s v="customer_index_edit"/>
    <n v="277167"/>
    <s v="&lt;a href=&quot;https://oms.lottemart.vn/admin/admin/logging/details/event_id/977118/&quot; id=&quot;idRGYdd27Fqx&quot;&gt;View&lt;/a&gt;"/>
  </r>
  <r>
    <s v="Nov"/>
    <n v="19"/>
    <s v=", 2025,"/>
    <d v="1899-12-30T07:03:55"/>
    <s v="PM"/>
    <x v="0"/>
    <x v="0"/>
    <s v="112.109.88.46"/>
    <x v="6"/>
    <s v="Success"/>
    <s v="customer_index_edit"/>
    <n v="531046"/>
    <s v="&lt;a href=&quot;https://oms.lottemart.vn/admin/admin/logging/details/event_id/977112/&quot; id=&quot;idiuB6dzV5cg&quot;&gt;View&lt;/a&gt;"/>
  </r>
  <r>
    <s v="Nov"/>
    <n v="19"/>
    <s v=", 2025,"/>
    <d v="1899-12-30T07:03:52"/>
    <s v="PM"/>
    <x v="0"/>
    <x v="0"/>
    <s v="112.109.88.46"/>
    <x v="6"/>
    <s v="Success"/>
    <s v="customer_index_edit"/>
    <n v="531046"/>
    <s v="&lt;a href=&quot;https://oms.lottemart.vn/admin/admin/logging/details/event_id/977111/&quot; id=&quot;id8HgkptRT5w&quot;&gt;View&lt;/a&gt;"/>
  </r>
  <r>
    <s v="Nov"/>
    <n v="19"/>
    <s v=", 2025,"/>
    <d v="1899-12-30T07:00:02"/>
    <s v="PM"/>
    <x v="0"/>
    <x v="0"/>
    <s v="182.237.22.252"/>
    <x v="11"/>
    <s v="Success"/>
    <s v="customer_index_edit"/>
    <n v="112876"/>
    <s v="&lt;a href=&quot;https://oms.lottemart.vn/admin/admin/logging/details/event_id/977109/&quot; id=&quot;idO2IsGpc3pa&quot;&gt;View&lt;/a&gt;"/>
  </r>
  <r>
    <s v="Nov"/>
    <n v="19"/>
    <s v=", 2025,"/>
    <d v="1899-12-30T06:59:11"/>
    <s v="PM"/>
    <x v="0"/>
    <x v="0"/>
    <s v="112.109.88.46"/>
    <x v="5"/>
    <s v="Success"/>
    <s v="customer_index_edit"/>
    <n v="1055441"/>
    <s v="&lt;a href=&quot;https://oms.lottemart.vn/admin/admin/logging/details/event_id/977108/&quot; id=&quot;idnwkh63LTgn&quot;&gt;View&lt;/a&gt;"/>
  </r>
  <r>
    <s v="Nov"/>
    <n v="19"/>
    <s v=", 2025,"/>
    <d v="1899-12-30T06:57:55"/>
    <s v="PM"/>
    <x v="0"/>
    <x v="0"/>
    <s v="118.69.57.172"/>
    <x v="10"/>
    <s v="Success"/>
    <s v="customer_index_edit"/>
    <n v="29902"/>
    <s v="&lt;a href=&quot;https://oms.lottemart.vn/admin/admin/logging/details/event_id/977106/&quot; id=&quot;idIKo2KKqHdR&quot;&gt;View&lt;/a&gt;"/>
  </r>
  <r>
    <s v="Nov"/>
    <n v="19"/>
    <s v=", 2025,"/>
    <d v="1899-12-30T06:55:17"/>
    <s v="PM"/>
    <x v="0"/>
    <x v="0"/>
    <s v="118.69.57.172"/>
    <x v="11"/>
    <s v="Success"/>
    <s v="customer_index_edit"/>
    <n v="249063"/>
    <s v="&lt;a href=&quot;https://oms.lottemart.vn/admin/admin/logging/details/event_id/977103/&quot; id=&quot;id6tDFiWJZ0H&quot;&gt;View&lt;/a&gt;"/>
  </r>
  <r>
    <s v="Nov"/>
    <n v="19"/>
    <s v=", 2025,"/>
    <d v="1899-12-30T06:50:58"/>
    <s v="PM"/>
    <x v="0"/>
    <x v="0"/>
    <s v="112.109.88.46"/>
    <x v="5"/>
    <s v="Success"/>
    <s v="customer_index_edit"/>
    <n v="1491913"/>
    <s v="&lt;a href=&quot;https://oms.lottemart.vn/admin/admin/logging/details/event_id/977096/&quot; id=&quot;idGHeqGtF0h7&quot;&gt;View&lt;/a&gt;"/>
  </r>
  <r>
    <s v="Nov"/>
    <n v="19"/>
    <s v=", 2025,"/>
    <d v="1899-12-30T06:50:58"/>
    <s v="PM"/>
    <x v="0"/>
    <x v="0"/>
    <s v="112.109.88.46"/>
    <x v="10"/>
    <s v="Success"/>
    <s v="customer_index_edit"/>
    <n v="171671"/>
    <s v="&lt;a href=&quot;https://oms.lottemart.vn/admin/admin/logging/details/event_id/977097/&quot; id=&quot;idMDSTBXfjV4&quot;&gt;View&lt;/a&gt;"/>
  </r>
  <r>
    <s v="Nov"/>
    <n v="19"/>
    <s v=", 2025,"/>
    <d v="1899-12-30T06:49:29"/>
    <s v="PM"/>
    <x v="0"/>
    <x v="0"/>
    <s v="182.237.22.252"/>
    <x v="10"/>
    <s v="Success"/>
    <s v="customer_index_edit"/>
    <n v="171671"/>
    <s v="&lt;a href=&quot;https://oms.lottemart.vn/admin/admin/logging/details/event_id/977093/&quot; id=&quot;idktAZereseH&quot;&gt;View&lt;/a&gt;"/>
  </r>
  <r>
    <s v="Nov"/>
    <n v="19"/>
    <s v=", 2025,"/>
    <d v="1899-12-30T06:45:45"/>
    <s v="PM"/>
    <x v="0"/>
    <x v="0"/>
    <s v="112.109.88.46"/>
    <x v="11"/>
    <s v="Success"/>
    <s v="customer_index_edit"/>
    <n v="1489014"/>
    <s v="&lt;a href=&quot;https://oms.lottemart.vn/admin/admin/logging/details/event_id/977086/&quot; id=&quot;idtKxDEcp59r&quot;&gt;View&lt;/a&gt;"/>
  </r>
  <r>
    <s v="Nov"/>
    <n v="19"/>
    <s v=", 2025,"/>
    <d v="1899-12-30T06:39:18"/>
    <s v="PM"/>
    <x v="0"/>
    <x v="0"/>
    <s v="112.109.88.46"/>
    <x v="11"/>
    <s v="Success"/>
    <s v="customer_index_edit"/>
    <n v="1489014"/>
    <s v="&lt;a href=&quot;https://oms.lottemart.vn/admin/admin/logging/details/event_id/977082/&quot; id=&quot;idmuxXVyxYci&quot;&gt;View&lt;/a&gt;"/>
  </r>
  <r>
    <s v="Nov"/>
    <n v="19"/>
    <s v=", 2025,"/>
    <d v="1899-12-30T06:32:19"/>
    <s v="PM"/>
    <x v="0"/>
    <x v="0"/>
    <s v="118.69.57.172"/>
    <x v="10"/>
    <s v="Success"/>
    <s v="customer_index_edit"/>
    <n v="1370386"/>
    <s v="&lt;a href=&quot;https://oms.lottemart.vn/admin/admin/logging/details/event_id/977073/&quot; id=&quot;idK0KJsaN0Ch&quot;&gt;View&lt;/a&gt;"/>
  </r>
  <r>
    <s v="Nov"/>
    <n v="19"/>
    <s v=", 2025,"/>
    <d v="1899-12-30T06:28:56"/>
    <s v="PM"/>
    <x v="0"/>
    <x v="0"/>
    <s v="118.69.57.172"/>
    <x v="11"/>
    <s v="Success"/>
    <s v="customer_index_edit"/>
    <n v="47949"/>
    <s v="&lt;a href=&quot;https://oms.lottemart.vn/admin/admin/logging/details/event_id/977068/&quot; id=&quot;idgyWr29ClEd&quot;&gt;View&lt;/a&gt;"/>
  </r>
  <r>
    <s v="Nov"/>
    <n v="19"/>
    <s v=", 2025,"/>
    <d v="1899-12-30T06:28:54"/>
    <s v="PM"/>
    <x v="0"/>
    <x v="0"/>
    <s v="118.69.57.172"/>
    <x v="11"/>
    <s v="Success"/>
    <s v="customer_index_edit"/>
    <n v="47949"/>
    <s v="&lt;a href=&quot;https://oms.lottemart.vn/admin/admin/logging/details/event_id/977067/&quot; id=&quot;idIzd9UZXDdB&quot;&gt;View&lt;/a&gt;"/>
  </r>
  <r>
    <s v="Nov"/>
    <n v="19"/>
    <s v=", 2025,"/>
    <d v="1899-12-30T06:28:52"/>
    <s v="PM"/>
    <x v="0"/>
    <x v="0"/>
    <s v="118.69.57.172"/>
    <x v="11"/>
    <s v="Success"/>
    <s v="customer_index_edit"/>
    <n v="47949"/>
    <s v="&lt;a href=&quot;https://oms.lottemart.vn/admin/admin/logging/details/event_id/977066/&quot; id=&quot;idIaa4S0pnEy&quot;&gt;View&lt;/a&gt;"/>
  </r>
  <r>
    <s v="Nov"/>
    <n v="19"/>
    <s v=", 2025,"/>
    <d v="1899-12-30T06:26:27"/>
    <s v="PM"/>
    <x v="0"/>
    <x v="0"/>
    <s v="112.109.88.46"/>
    <x v="5"/>
    <s v="Success"/>
    <s v="customer_index_edit"/>
    <n v="834303"/>
    <s v="&lt;a href=&quot;https://oms.lottemart.vn/admin/admin/logging/details/event_id/977062/&quot; id=&quot;idRiSzcvjetG&quot;&gt;View&lt;/a&gt;"/>
  </r>
  <r>
    <s v="Nov"/>
    <n v="19"/>
    <s v=", 2025,"/>
    <d v="1899-12-30T06:25:55"/>
    <s v="PM"/>
    <x v="0"/>
    <x v="0"/>
    <s v="112.109.88.46"/>
    <x v="5"/>
    <s v="Success"/>
    <s v="customer_index_edit"/>
    <n v="371435"/>
    <s v="&lt;a href=&quot;https://oms.lottemart.vn/admin/admin/logging/details/event_id/977061/&quot; id=&quot;idCxm4C7yU71&quot;&gt;View&lt;/a&gt;"/>
  </r>
  <r>
    <s v="Nov"/>
    <n v="19"/>
    <s v=", 2025,"/>
    <d v="1899-12-30T06:25:08"/>
    <s v="PM"/>
    <x v="0"/>
    <x v="0"/>
    <s v="118.69.57.172"/>
    <x v="6"/>
    <s v="Success"/>
    <s v="customer_index_edit"/>
    <n v="1541323"/>
    <s v="&lt;a href=&quot;https://oms.lottemart.vn/admin/admin/logging/details/event_id/977060/&quot; id=&quot;idjYJKhDHcZ3&quot;&gt;View&lt;/a&gt;"/>
  </r>
  <r>
    <s v="Nov"/>
    <n v="19"/>
    <s v=", 2025,"/>
    <d v="1899-12-30T06:24:42"/>
    <s v="PM"/>
    <x v="0"/>
    <x v="0"/>
    <s v="118.69.57.172"/>
    <x v="6"/>
    <s v="Success"/>
    <s v="customer_index_edit"/>
    <n v="1541323"/>
    <s v="&lt;a href=&quot;https://oms.lottemart.vn/admin/admin/logging/details/event_id/977058/&quot; id=&quot;id0Pnmo5nbOD&quot;&gt;View&lt;/a&gt;"/>
  </r>
  <r>
    <s v="Nov"/>
    <n v="19"/>
    <s v=", 2025,"/>
    <d v="1899-12-30T06:20:49"/>
    <s v="PM"/>
    <x v="0"/>
    <x v="0"/>
    <s v="182.237.22.252"/>
    <x v="5"/>
    <s v="Success"/>
    <s v="customer_index_edit"/>
    <n v="497634"/>
    <s v="&lt;a href=&quot;https://oms.lottemart.vn/admin/admin/logging/details/event_id/977043/&quot; id=&quot;idNjrUZBShMn&quot;&gt;View&lt;/a&gt;"/>
  </r>
  <r>
    <s v="Nov"/>
    <n v="19"/>
    <s v=", 2025,"/>
    <d v="1899-12-30T06:17:24"/>
    <s v="PM"/>
    <x v="0"/>
    <x v="0"/>
    <s v="112.109.88.46"/>
    <x v="11"/>
    <s v="Success"/>
    <s v="customer_index_edit"/>
    <n v="211344"/>
    <s v="&lt;a href=&quot;https://oms.lottemart.vn/admin/admin/logging/details/event_id/977039/&quot; id=&quot;idO2LCoSaLFI&quot;&gt;View&lt;/a&gt;"/>
  </r>
  <r>
    <s v="Nov"/>
    <n v="19"/>
    <s v=", 2025,"/>
    <d v="1899-12-30T06:17:22"/>
    <s v="PM"/>
    <x v="0"/>
    <x v="0"/>
    <s v="118.69.57.172"/>
    <x v="10"/>
    <s v="Success"/>
    <s v="customer_index_edit"/>
    <n v="248209"/>
    <s v="&lt;a href=&quot;https://oms.lottemart.vn/admin/admin/logging/details/event_id/977037/&quot; id=&quot;id2CjPMyCz80&quot;&gt;View&lt;/a&gt;"/>
  </r>
  <r>
    <s v="Nov"/>
    <n v="19"/>
    <s v=", 2025,"/>
    <d v="1899-12-30T06:08:11"/>
    <s v="PM"/>
    <x v="0"/>
    <x v="0"/>
    <s v="182.237.22.252"/>
    <x v="10"/>
    <s v="Success"/>
    <s v="customer_index_edit"/>
    <n v="1663235"/>
    <s v="&lt;a href=&quot;https://oms.lottemart.vn/admin/admin/logging/details/event_id/977025/&quot; id=&quot;idMzFYaNcfAS&quot;&gt;View&lt;/a&gt;"/>
  </r>
  <r>
    <s v="Nov"/>
    <n v="19"/>
    <s v=", 2025,"/>
    <d v="1899-12-30T05:58:16"/>
    <s v="PM"/>
    <x v="0"/>
    <x v="0"/>
    <s v="112.109.88.46"/>
    <x v="6"/>
    <s v="Success"/>
    <s v="customer_index_edit"/>
    <n v="1455952"/>
    <s v="&lt;a href=&quot;https://oms.lottemart.vn/admin/admin/logging/details/event_id/977014/&quot; id=&quot;idb7Ox8mUEFY&quot;&gt;View&lt;/a&gt;"/>
  </r>
  <r>
    <s v="Nov"/>
    <n v="19"/>
    <s v=", 2025,"/>
    <d v="1899-12-30T05:58:11"/>
    <s v="PM"/>
    <x v="0"/>
    <x v="0"/>
    <s v="112.109.88.46"/>
    <x v="11"/>
    <s v="Success"/>
    <s v="customer_index_edit"/>
    <n v="30842"/>
    <s v="&lt;a href=&quot;https://oms.lottemart.vn/admin/admin/logging/details/event_id/977013/&quot; id=&quot;idn2kD21PL0W&quot;&gt;View&lt;/a&gt;"/>
  </r>
  <r>
    <s v="Nov"/>
    <n v="19"/>
    <s v=", 2025,"/>
    <d v="1899-12-30T05:57:20"/>
    <s v="PM"/>
    <x v="0"/>
    <x v="0"/>
    <s v="112.109.88.46"/>
    <x v="6"/>
    <s v="Success"/>
    <s v="customer_index_edit"/>
    <n v="1455952"/>
    <s v="&lt;a href=&quot;https://oms.lottemart.vn/admin/admin/logging/details/event_id/977011/&quot; id=&quot;id9aDcfiPZmw&quot;&gt;View&lt;/a&gt;"/>
  </r>
  <r>
    <s v="Nov"/>
    <n v="19"/>
    <s v=", 2025,"/>
    <d v="1899-12-30T05:51:44"/>
    <s v="PM"/>
    <x v="0"/>
    <x v="0"/>
    <s v="112.109.88.46"/>
    <x v="6"/>
    <s v="Success"/>
    <s v="customer_index_edit"/>
    <n v="735445"/>
    <s v="&lt;a href=&quot;https://oms.lottemart.vn/admin/admin/logging/details/event_id/977004/&quot; id=&quot;idwWUyvdbDij&quot;&gt;View&lt;/a&gt;"/>
  </r>
  <r>
    <s v="Nov"/>
    <n v="19"/>
    <s v=", 2025,"/>
    <d v="1899-12-30T05:51:24"/>
    <s v="PM"/>
    <x v="0"/>
    <x v="0"/>
    <s v="182.237.22.252"/>
    <x v="10"/>
    <s v="Success"/>
    <s v="customer_index_edit"/>
    <n v="1474668"/>
    <s v="&lt;a href=&quot;https://oms.lottemart.vn/admin/admin/logging/details/event_id/977002/&quot; id=&quot;idpv8a7RTlCx&quot;&gt;View&lt;/a&gt;"/>
  </r>
  <r>
    <s v="Nov"/>
    <n v="19"/>
    <s v=", 2025,"/>
    <d v="1899-12-30T05:41:20"/>
    <s v="PM"/>
    <x v="0"/>
    <x v="0"/>
    <s v="112.109.88.46"/>
    <x v="19"/>
    <s v="Success"/>
    <s v="customer_index_edit"/>
    <s v=" -"/>
    <s v="&lt;a href=&quot;https://oms.lottemart.vn/admin/admin/logging/details/event_id/976998/&quot; id=&quot;idfNZIlAqiA0&quot;&gt;View&lt;/a&gt;"/>
  </r>
  <r>
    <s v="Nov"/>
    <n v="19"/>
    <s v=", 2025,"/>
    <d v="1899-12-30T05:35:23"/>
    <s v="PM"/>
    <x v="0"/>
    <x v="0"/>
    <s v="112.109.88.46"/>
    <x v="11"/>
    <s v="Success"/>
    <s v="customer_index_edit"/>
    <n v="623466"/>
    <s v="&lt;a href=&quot;https://oms.lottemart.vn/admin/admin/logging/details/event_id/976994/&quot; id=&quot;idrfG37tGJfJ&quot;&gt;View&lt;/a&gt;"/>
  </r>
  <r>
    <s v="Nov"/>
    <n v="19"/>
    <s v=", 2025,"/>
    <d v="1899-12-30T05:34:35"/>
    <s v="PM"/>
    <x v="0"/>
    <x v="0"/>
    <s v="112.109.88.46"/>
    <x v="10"/>
    <s v="Success"/>
    <s v="customer_index_edit"/>
    <n v="445333"/>
    <s v="&lt;a href=&quot;https://oms.lottemart.vn/admin/admin/logging/details/event_id/976992/&quot; id=&quot;idhG50JsWhbJ&quot;&gt;View&lt;/a&gt;"/>
  </r>
  <r>
    <s v="Nov"/>
    <n v="19"/>
    <s v=", 2025,"/>
    <d v="1899-12-30T05:28:33"/>
    <s v="PM"/>
    <x v="0"/>
    <x v="0"/>
    <s v="112.109.88.46"/>
    <x v="6"/>
    <s v="Success"/>
    <s v="customer_index_edit"/>
    <n v="1296598"/>
    <s v="&lt;a href=&quot;https://oms.lottemart.vn/admin/admin/logging/details/event_id/976984/&quot; id=&quot;idZnf5pmhVHX&quot;&gt;View&lt;/a&gt;"/>
  </r>
  <r>
    <s v="Nov"/>
    <n v="19"/>
    <s v=", 2025,"/>
    <d v="1899-12-30T05:24:22"/>
    <s v="PM"/>
    <x v="0"/>
    <x v="0"/>
    <s v="118.69.57.172"/>
    <x v="10"/>
    <s v="Success"/>
    <s v="customer_index_edit"/>
    <n v="1136709"/>
    <s v="&lt;a href=&quot;https://oms.lottemart.vn/admin/admin/logging/details/event_id/976975/&quot; id=&quot;id7Ha9nMmvsI&quot;&gt;View&lt;/a&gt;"/>
  </r>
  <r>
    <s v="Nov"/>
    <n v="19"/>
    <s v=", 2025,"/>
    <d v="1899-12-30T05:22:10"/>
    <s v="PM"/>
    <x v="0"/>
    <x v="0"/>
    <s v="112.109.88.46"/>
    <x v="6"/>
    <s v="Success"/>
    <s v="customer_index_edit"/>
    <n v="911436"/>
    <s v="&lt;a href=&quot;https://oms.lottemart.vn/admin/admin/logging/details/event_id/976973/&quot; id=&quot;idULm43uZquf&quot;&gt;View&lt;/a&gt;"/>
  </r>
  <r>
    <s v="Nov"/>
    <n v="19"/>
    <s v=", 2025,"/>
    <d v="1899-12-30T05:22:01"/>
    <s v="PM"/>
    <x v="0"/>
    <x v="0"/>
    <s v="112.109.88.46"/>
    <x v="6"/>
    <s v="Success"/>
    <s v="customer_index_edit"/>
    <n v="911436"/>
    <s v="&lt;a href=&quot;https://oms.lottemart.vn/admin/admin/logging/details/event_id/976971/&quot; id=&quot;idlFDDXPDglr&quot;&gt;View&lt;/a&gt;"/>
  </r>
  <r>
    <s v="Nov"/>
    <n v="19"/>
    <s v=", 2025,"/>
    <d v="1899-12-30T05:21:46"/>
    <s v="PM"/>
    <x v="0"/>
    <x v="0"/>
    <s v="112.109.88.46"/>
    <x v="6"/>
    <s v="Success"/>
    <s v="customer_index_edit"/>
    <n v="911436"/>
    <s v="&lt;a href=&quot;https://oms.lottemart.vn/admin/admin/logging/details/event_id/976969/&quot; id=&quot;idKeUtZZRisd&quot;&gt;View&lt;/a&gt;"/>
  </r>
  <r>
    <s v="Nov"/>
    <n v="19"/>
    <s v=", 2025,"/>
    <d v="1899-12-30T05:16:57"/>
    <s v="PM"/>
    <x v="0"/>
    <x v="0"/>
    <s v="182.237.22.252"/>
    <x v="11"/>
    <s v="Success"/>
    <s v="customer_index_edit"/>
    <n v="284847"/>
    <s v="&lt;a href=&quot;https://oms.lottemart.vn/admin/admin/logging/details/event_id/976962/&quot; id=&quot;idLOuc5cYX0Q&quot;&gt;View&lt;/a&gt;"/>
  </r>
  <r>
    <s v="Nov"/>
    <n v="19"/>
    <s v=", 2025,"/>
    <d v="1899-12-30T05:16:15"/>
    <s v="PM"/>
    <x v="0"/>
    <x v="0"/>
    <s v="182.237.22.252"/>
    <x v="11"/>
    <s v="Success"/>
    <s v="customer_index_edit"/>
    <n v="284847"/>
    <s v="&lt;a href=&quot;https://oms.lottemart.vn/admin/admin/logging/details/event_id/976960/&quot; id=&quot;idXnfBbkrdz2&quot;&gt;View&lt;/a&gt;"/>
  </r>
  <r>
    <s v="Nov"/>
    <n v="19"/>
    <s v=", 2025,"/>
    <d v="1899-12-30T05:13:54"/>
    <s v="PM"/>
    <x v="0"/>
    <x v="0"/>
    <s v="118.69.57.172"/>
    <x v="10"/>
    <s v="Success"/>
    <s v="customer_index_edit"/>
    <n v="433140"/>
    <s v="&lt;a href=&quot;https://oms.lottemart.vn/admin/admin/logging/details/event_id/976955/&quot; id=&quot;id1FClw7P4aZ&quot;&gt;View&lt;/a&gt;"/>
  </r>
  <r>
    <s v="Nov"/>
    <n v="19"/>
    <s v=", 2025,"/>
    <d v="1899-12-30T05:12:09"/>
    <s v="PM"/>
    <x v="0"/>
    <x v="0"/>
    <s v="182.237.22.252"/>
    <x v="6"/>
    <s v="Success"/>
    <s v="customer_index_edit"/>
    <n v="191128"/>
    <s v="&lt;a href=&quot;https://oms.lottemart.vn/admin/admin/logging/details/event_id/976947/&quot; id=&quot;idjXxlkmUe4y&quot;&gt;View&lt;/a&gt;"/>
  </r>
  <r>
    <s v="Nov"/>
    <n v="19"/>
    <s v=", 2025,"/>
    <d v="1899-12-30T05:10:34"/>
    <s v="PM"/>
    <x v="0"/>
    <x v="0"/>
    <s v="112.109.88.46"/>
    <x v="8"/>
    <s v="Success"/>
    <s v="customer_index_edit"/>
    <n v="1105440"/>
    <s v="&lt;a href=&quot;https://oms.lottemart.vn/admin/admin/logging/details/event_id/976940/&quot; id=&quot;idXVNyrwSr8U&quot;&gt;View&lt;/a&gt;"/>
  </r>
  <r>
    <s v="Nov"/>
    <n v="19"/>
    <s v=", 2025,"/>
    <d v="1899-12-30T05:08:36"/>
    <s v="PM"/>
    <x v="0"/>
    <x v="0"/>
    <s v="118.69.57.172"/>
    <x v="11"/>
    <s v="Success"/>
    <s v="customer_index_edit"/>
    <n v="1435837"/>
    <s v="&lt;a href=&quot;https://oms.lottemart.vn/admin/admin/logging/details/event_id/976934/&quot; id=&quot;idyUklDxMJVW&quot;&gt;View&lt;/a&gt;"/>
  </r>
  <r>
    <s v="Nov"/>
    <n v="19"/>
    <s v=", 2025,"/>
    <d v="1899-12-30T05:03:42"/>
    <s v="PM"/>
    <x v="0"/>
    <x v="0"/>
    <s v="182.237.22.252"/>
    <x v="6"/>
    <s v="Success"/>
    <s v="customer_index_edit"/>
    <n v="564334"/>
    <s v="&lt;a href=&quot;https://oms.lottemart.vn/admin/admin/logging/details/event_id/976918/&quot; id=&quot;idtC08s9Ew2E&quot;&gt;View&lt;/a&gt;"/>
  </r>
  <r>
    <s v="Nov"/>
    <n v="19"/>
    <s v=", 2025,"/>
    <d v="1899-12-30T05:00:15"/>
    <s v="PM"/>
    <x v="0"/>
    <x v="0"/>
    <s v="118.69.57.172"/>
    <x v="6"/>
    <s v="Success"/>
    <s v="customer_index_edit"/>
    <n v="499420"/>
    <s v="&lt;a href=&quot;https://oms.lottemart.vn/admin/admin/logging/details/event_id/976908/&quot; id=&quot;idL3aiTY9C5l&quot;&gt;View&lt;/a&gt;"/>
  </r>
  <r>
    <s v="Nov"/>
    <n v="19"/>
    <s v=", 2025,"/>
    <d v="1899-12-30T04:53:41"/>
    <s v="PM"/>
    <x v="0"/>
    <x v="0"/>
    <s v="112.109.88.46"/>
    <x v="10"/>
    <s v="Success"/>
    <s v="customer_index_edit"/>
    <n v="39480"/>
    <s v="&lt;a href=&quot;https://oms.lottemart.vn/admin/admin/logging/details/event_id/976889/&quot; id=&quot;idhCUjl0bjZj&quot;&gt;View&lt;/a&gt;"/>
  </r>
  <r>
    <s v="Nov"/>
    <n v="19"/>
    <s v=", 2025,"/>
    <d v="1899-12-30T04:39:57"/>
    <s v="PM"/>
    <x v="0"/>
    <x v="0"/>
    <s v="118.69.57.172"/>
    <x v="10"/>
    <s v="Success"/>
    <s v="customer_index_edit"/>
    <n v="1653960"/>
    <s v="&lt;a href=&quot;https://oms.lottemart.vn/admin/admin/logging/details/event_id/976842/&quot; id=&quot;idv7OdHZMDRp&quot;&gt;View&lt;/a&gt;"/>
  </r>
  <r>
    <s v="Nov"/>
    <n v="19"/>
    <s v=", 2025,"/>
    <d v="1899-12-30T04:39:49"/>
    <s v="PM"/>
    <x v="0"/>
    <x v="0"/>
    <s v="14.161.0.155"/>
    <x v="15"/>
    <s v="Success"/>
    <s v="customer_index_edit"/>
    <n v="1593718"/>
    <s v="&lt;a href=&quot;https://oms.lottemart.vn/admin/admin/logging/details/event_id/976841/&quot; id=&quot;id02fXJ6qy6P&quot;&gt;View&lt;/a&gt;"/>
  </r>
  <r>
    <s v="Nov"/>
    <n v="19"/>
    <s v=", 2025,"/>
    <d v="1899-12-30T04:39:47"/>
    <s v="PM"/>
    <x v="0"/>
    <x v="0"/>
    <s v="118.69.57.172"/>
    <x v="10"/>
    <s v="Success"/>
    <s v="customer_index_edit"/>
    <n v="892639"/>
    <s v="&lt;a href=&quot;https://oms.lottemart.vn/admin/admin/logging/details/event_id/976840/&quot; id=&quot;idcRk6UkbX7L&quot;&gt;View&lt;/a&gt;"/>
  </r>
  <r>
    <s v="Nov"/>
    <n v="19"/>
    <s v=", 2025,"/>
    <d v="1899-12-30T04:36:40"/>
    <s v="PM"/>
    <x v="0"/>
    <x v="1"/>
    <s v="14.161.0.155"/>
    <x v="15"/>
    <s v="Failure"/>
    <s v="customer_index_save"/>
    <n v="1593718"/>
    <s v="&lt;a href=&quot;https://oms.lottemart.vn/admin/admin/logging/details/event_id/976836/&quot; id=&quot;idpBqTs8QgR4&quot;&gt;View&lt;/a&gt;"/>
  </r>
  <r>
    <s v="Nov"/>
    <n v="19"/>
    <s v=", 2025,"/>
    <d v="1899-12-30T04:36:14"/>
    <s v="PM"/>
    <x v="0"/>
    <x v="0"/>
    <s v="112.109.88.46"/>
    <x v="10"/>
    <s v="Success"/>
    <s v="customer_index_edit"/>
    <n v="166212"/>
    <s v="&lt;a href=&quot;https://oms.lottemart.vn/admin/admin/logging/details/event_id/976832/&quot; id=&quot;ide8UVbcmYUF&quot;&gt;View&lt;/a&gt;"/>
  </r>
  <r>
    <s v="Nov"/>
    <n v="19"/>
    <s v=", 2025,"/>
    <d v="1899-12-30T04:36:10"/>
    <s v="PM"/>
    <x v="0"/>
    <x v="0"/>
    <s v="14.161.0.155"/>
    <x v="15"/>
    <s v="Success"/>
    <s v="customer_index_edit"/>
    <n v="1593718"/>
    <s v="&lt;a href=&quot;https://oms.lottemart.vn/admin/admin/logging/details/event_id/976831/&quot; id=&quot;idYebKG8xD4Y&quot;&gt;View&lt;/a&gt;"/>
  </r>
  <r>
    <s v="Nov"/>
    <n v="19"/>
    <s v=", 2025,"/>
    <d v="1899-12-30T04:29:10"/>
    <s v="PM"/>
    <x v="0"/>
    <x v="0"/>
    <s v="118.69.57.172"/>
    <x v="2"/>
    <s v="Success"/>
    <s v="customer_index_edit"/>
    <n v="2871"/>
    <s v="&lt;a href=&quot;https://oms.lottemart.vn/admin/admin/logging/details/event_id/976817/&quot; id=&quot;idYinnQldOSC&quot;&gt;View&lt;/a&gt;"/>
  </r>
  <r>
    <s v="Nov"/>
    <n v="19"/>
    <s v=", 2025,"/>
    <d v="1899-12-30T04:27:29"/>
    <s v="PM"/>
    <x v="0"/>
    <x v="0"/>
    <s v="112.109.88.46"/>
    <x v="11"/>
    <s v="Success"/>
    <s v="customer_index_edit"/>
    <n v="1248903"/>
    <s v="&lt;a href=&quot;https://oms.lottemart.vn/admin/admin/logging/details/event_id/976815/&quot; id=&quot;idoLzeNyXQ9Y&quot;&gt;View&lt;/a&gt;"/>
  </r>
  <r>
    <s v="Nov"/>
    <n v="19"/>
    <s v=", 2025,"/>
    <d v="1899-12-30T04:27:02"/>
    <s v="PM"/>
    <x v="0"/>
    <x v="0"/>
    <s v="182.237.22.252"/>
    <x v="2"/>
    <s v="Success"/>
    <s v="customer_index_edit"/>
    <n v="1033212"/>
    <s v="&lt;a href=&quot;https://oms.lottemart.vn/admin/admin/logging/details/event_id/976813/&quot; id=&quot;idq12iPO4Nqx&quot;&gt;View&lt;/a&gt;"/>
  </r>
  <r>
    <s v="Nov"/>
    <n v="19"/>
    <s v=", 2025,"/>
    <d v="1899-12-30T04:26:20"/>
    <s v="PM"/>
    <x v="0"/>
    <x v="0"/>
    <s v="112.109.88.46"/>
    <x v="10"/>
    <s v="Success"/>
    <s v="customer_index_edit"/>
    <n v="144962"/>
    <s v="&lt;a href=&quot;https://oms.lottemart.vn/admin/admin/logging/details/event_id/976811/&quot; id=&quot;idCwlKX1XJYR&quot;&gt;View&lt;/a&gt;"/>
  </r>
  <r>
    <s v="Nov"/>
    <n v="19"/>
    <s v=", 2025,"/>
    <d v="1899-12-30T04:20:57"/>
    <s v="PM"/>
    <x v="0"/>
    <x v="0"/>
    <s v="118.69.57.172"/>
    <x v="2"/>
    <s v="Success"/>
    <s v="customer_index_edit"/>
    <n v="415988"/>
    <s v="&lt;a href=&quot;https://oms.lottemart.vn/admin/admin/logging/details/event_id/976801/&quot; id=&quot;idwNohtkVa7U&quot;&gt;View&lt;/a&gt;"/>
  </r>
  <r>
    <s v="Nov"/>
    <n v="19"/>
    <s v=", 2025,"/>
    <d v="1899-12-30T04:20:20"/>
    <s v="PM"/>
    <x v="0"/>
    <x v="0"/>
    <s v="112.109.88.46"/>
    <x v="10"/>
    <s v="Success"/>
    <s v="customer_index_edit"/>
    <n v="1138661"/>
    <s v="&lt;a href=&quot;https://oms.lottemart.vn/admin/admin/logging/details/event_id/976799/&quot; id=&quot;idEUbo9LdF9V&quot;&gt;View&lt;/a&gt;"/>
  </r>
  <r>
    <s v="Nov"/>
    <n v="19"/>
    <s v=", 2025,"/>
    <d v="1899-12-30T04:17:12"/>
    <s v="PM"/>
    <x v="0"/>
    <x v="0"/>
    <s v="112.109.93.102"/>
    <x v="7"/>
    <s v="Success"/>
    <s v="customer_index_edit"/>
    <n v="1624754"/>
    <s v="&lt;a href=&quot;https://oms.lottemart.vn/admin/admin/logging/details/event_id/976795/&quot; id=&quot;idIt2uQziMb0&quot;&gt;View&lt;/a&gt;"/>
  </r>
  <r>
    <s v="Nov"/>
    <n v="19"/>
    <s v=", 2025,"/>
    <d v="1899-12-30T04:12:00"/>
    <s v="PM"/>
    <x v="0"/>
    <x v="0"/>
    <s v="112.109.88.46"/>
    <x v="2"/>
    <s v="Success"/>
    <s v="customer_index_edit"/>
    <n v="1061650"/>
    <s v="&lt;a href=&quot;https://oms.lottemart.vn/admin/admin/logging/details/event_id/976788/&quot; id=&quot;id09VDIWvL2M&quot;&gt;View&lt;/a&gt;"/>
  </r>
  <r>
    <s v="Nov"/>
    <n v="19"/>
    <s v=", 2025,"/>
    <d v="1899-12-30T04:11:06"/>
    <s v="PM"/>
    <x v="0"/>
    <x v="0"/>
    <s v="118.69.57.172"/>
    <x v="10"/>
    <s v="Success"/>
    <s v="customer_index_edit"/>
    <n v="447680"/>
    <s v="&lt;a href=&quot;https://oms.lottemart.vn/admin/admin/logging/details/event_id/976784/&quot; id=&quot;id9oNZUxEwA9&quot;&gt;View&lt;/a&gt;"/>
  </r>
  <r>
    <s v="Nov"/>
    <n v="19"/>
    <s v=", 2025,"/>
    <d v="1899-12-30T04:06:27"/>
    <s v="PM"/>
    <x v="0"/>
    <x v="0"/>
    <s v="182.237.22.252"/>
    <x v="10"/>
    <s v="Success"/>
    <s v="customer_index_edit"/>
    <n v="1663235"/>
    <s v="&lt;a href=&quot;https://oms.lottemart.vn/admin/admin/logging/details/event_id/976773/&quot; id=&quot;ideKcg7e0C76&quot;&gt;View&lt;/a&gt;"/>
  </r>
  <r>
    <s v="Nov"/>
    <n v="19"/>
    <s v=", 2025,"/>
    <d v="1899-12-30T04:04:47"/>
    <s v="PM"/>
    <x v="0"/>
    <x v="0"/>
    <s v="118.69.57.172"/>
    <x v="11"/>
    <s v="Success"/>
    <s v="customer_index_edit"/>
    <n v="1593718"/>
    <s v="&lt;a href=&quot;https://oms.lottemart.vn/admin/admin/logging/details/event_id/976769/&quot; id=&quot;id3pl8CpMfD2&quot;&gt;View&lt;/a&gt;"/>
  </r>
  <r>
    <s v="Nov"/>
    <n v="19"/>
    <s v=", 2025,"/>
    <d v="1899-12-30T03:52:17"/>
    <s v="PM"/>
    <x v="0"/>
    <x v="0"/>
    <s v="112.109.88.46"/>
    <x v="2"/>
    <s v="Success"/>
    <s v="customer_index_edit"/>
    <n v="1628676"/>
    <s v="&lt;a href=&quot;https://oms.lottemart.vn/admin/admin/logging/details/event_id/976752/&quot; id=&quot;id4APpN79tsM&quot;&gt;View&lt;/a&gt;"/>
  </r>
  <r>
    <s v="Nov"/>
    <n v="19"/>
    <s v=", 2025,"/>
    <d v="1899-12-30T03:51:15"/>
    <s v="PM"/>
    <x v="0"/>
    <x v="0"/>
    <s v="112.109.88.46"/>
    <x v="2"/>
    <s v="Success"/>
    <s v="customer_index_edit"/>
    <n v="1429502"/>
    <s v="&lt;a href=&quot;https://oms.lottemart.vn/admin/admin/logging/details/event_id/976751/&quot; id=&quot;idMX8GRxY3xU&quot;&gt;View&lt;/a&gt;"/>
  </r>
  <r>
    <s v="Nov"/>
    <n v="19"/>
    <s v=", 2025,"/>
    <d v="1899-12-30T03:50:46"/>
    <s v="PM"/>
    <x v="0"/>
    <x v="0"/>
    <s v="112.109.88.46"/>
    <x v="2"/>
    <s v="Success"/>
    <s v="customer_index_edit"/>
    <n v="1429502"/>
    <s v="&lt;a href=&quot;https://oms.lottemart.vn/admin/admin/logging/details/event_id/976749/&quot; id=&quot;idG0Lx5aIoFY&quot;&gt;View&lt;/a&gt;"/>
  </r>
  <r>
    <s v="Nov"/>
    <n v="19"/>
    <s v=", 2025,"/>
    <d v="1899-12-30T03:50:23"/>
    <s v="PM"/>
    <x v="0"/>
    <x v="0"/>
    <s v="112.109.88.46"/>
    <x v="2"/>
    <s v="Success"/>
    <s v="customer_index_edit"/>
    <n v="1429502"/>
    <s v="&lt;a href=&quot;https://oms.lottemart.vn/admin/admin/logging/details/event_id/976747/&quot; id=&quot;idagIPSi027E&quot;&gt;View&lt;/a&gt;"/>
  </r>
  <r>
    <s v="Nov"/>
    <n v="19"/>
    <s v=", 2025,"/>
    <d v="1899-12-30T03:29:52"/>
    <s v="PM"/>
    <x v="0"/>
    <x v="0"/>
    <s v="14.161.0.155"/>
    <x v="9"/>
    <s v="Success"/>
    <s v="customer_index_edit"/>
    <n v="13304"/>
    <s v="&lt;a href=&quot;https://oms.lottemart.vn/admin/admin/logging/details/event_id/976708/&quot; id=&quot;idZ3KlN63bCC&quot;&gt;View&lt;/a&gt;"/>
  </r>
  <r>
    <s v="Nov"/>
    <n v="19"/>
    <s v=", 2025,"/>
    <d v="1899-12-30T03:27:39"/>
    <s v="PM"/>
    <x v="0"/>
    <x v="0"/>
    <s v="112.109.88.46"/>
    <x v="11"/>
    <s v="Success"/>
    <s v="customer_index_edit"/>
    <n v="328805"/>
    <s v="&lt;a href=&quot;https://oms.lottemart.vn/admin/admin/logging/details/event_id/976699/&quot; id=&quot;id2FCqsggB9b&quot;&gt;View&lt;/a&gt;"/>
  </r>
  <r>
    <s v="Nov"/>
    <n v="19"/>
    <s v=", 2025,"/>
    <d v="1899-12-30T03:24:25"/>
    <s v="PM"/>
    <x v="0"/>
    <x v="0"/>
    <s v="112.109.88.46"/>
    <x v="11"/>
    <s v="Success"/>
    <s v="customer_index_edit"/>
    <n v="1547225"/>
    <s v="&lt;a href=&quot;https://oms.lottemart.vn/admin/admin/logging/details/event_id/976681/&quot; id=&quot;idlxVcQ3da3I&quot;&gt;View&lt;/a&gt;"/>
  </r>
  <r>
    <s v="Nov"/>
    <n v="19"/>
    <s v=", 2025,"/>
    <d v="1899-12-30T03:24:23"/>
    <s v="PM"/>
    <x v="0"/>
    <x v="0"/>
    <s v="112.109.88.46"/>
    <x v="11"/>
    <s v="Success"/>
    <s v="customer_index_edit"/>
    <n v="1547225"/>
    <s v="&lt;a href=&quot;https://oms.lottemart.vn/admin/admin/logging/details/event_id/976680/&quot; id=&quot;idLChAaGK1Qa&quot;&gt;View&lt;/a&gt;"/>
  </r>
  <r>
    <s v="Nov"/>
    <n v="19"/>
    <s v=", 2025,"/>
    <d v="1899-12-30T03:24:21"/>
    <s v="PM"/>
    <x v="0"/>
    <x v="0"/>
    <s v="112.109.88.46"/>
    <x v="11"/>
    <s v="Success"/>
    <s v="customer_index_edit"/>
    <n v="1547225"/>
    <s v="&lt;a href=&quot;https://oms.lottemart.vn/admin/admin/logging/details/event_id/976679/&quot; id=&quot;idCMCA4gyVoJ&quot;&gt;View&lt;/a&gt;"/>
  </r>
  <r>
    <s v="Nov"/>
    <n v="19"/>
    <s v=", 2025,"/>
    <d v="1899-12-30T03:24:18"/>
    <s v="PM"/>
    <x v="0"/>
    <x v="0"/>
    <s v="112.109.88.46"/>
    <x v="11"/>
    <s v="Success"/>
    <s v="customer_index_edit"/>
    <n v="1643067"/>
    <s v="&lt;a href=&quot;https://oms.lottemart.vn/admin/admin/logging/details/event_id/976678/&quot; id=&quot;idb6kDhzoOFE&quot;&gt;View&lt;/a&gt;"/>
  </r>
  <r>
    <s v="Nov"/>
    <n v="19"/>
    <s v=", 2025,"/>
    <d v="1899-12-30T03:22:16"/>
    <s v="PM"/>
    <x v="0"/>
    <x v="0"/>
    <s v="118.69.57.172"/>
    <x v="2"/>
    <s v="Success"/>
    <s v="customer_index_edit"/>
    <n v="636295"/>
    <s v="&lt;a href=&quot;https://oms.lottemart.vn/admin/admin/logging/details/event_id/976667/&quot; id=&quot;idk06XAvCJ0G&quot;&gt;View&lt;/a&gt;"/>
  </r>
  <r>
    <s v="Nov"/>
    <n v="19"/>
    <s v=", 2025,"/>
    <d v="1899-12-30T03:17:35"/>
    <s v="PM"/>
    <x v="1"/>
    <x v="0"/>
    <s v="14.161.0.155"/>
    <x v="15"/>
    <s v="Success"/>
    <s v="customer_group_edit"/>
    <n v="6"/>
    <s v="&lt;a href=&quot;https://oms.lottemart.vn/admin/admin/logging/details/event_id/976644/&quot; id=&quot;id59LqLYaIUw&quot;&gt;View&lt;/a&gt;"/>
  </r>
  <r>
    <s v="Nov"/>
    <n v="19"/>
    <s v=", 2025,"/>
    <d v="1899-12-30T03:16:43"/>
    <s v="PM"/>
    <x v="0"/>
    <x v="0"/>
    <s v="118.69.57.172"/>
    <x v="2"/>
    <s v="Success"/>
    <s v="customer_index_edit"/>
    <n v="1464170"/>
    <s v="&lt;a href=&quot;https://oms.lottemart.vn/admin/admin/logging/details/event_id/976641/&quot; id=&quot;idfbbHhisTyU&quot;&gt;View&lt;/a&gt;"/>
  </r>
  <r>
    <s v="Nov"/>
    <n v="19"/>
    <s v=", 2025,"/>
    <d v="1899-12-30T03:16:19"/>
    <s v="PM"/>
    <x v="0"/>
    <x v="0"/>
    <s v="112.109.88.46"/>
    <x v="5"/>
    <s v="Success"/>
    <s v="customer_index_edit"/>
    <n v="1072010"/>
    <s v="&lt;a href=&quot;https://oms.lottemart.vn/admin/admin/logging/details/event_id/976636/&quot; id=&quot;idGbE4zbt5M6&quot;&gt;View&lt;/a&gt;"/>
  </r>
  <r>
    <s v="Nov"/>
    <n v="19"/>
    <s v=", 2025,"/>
    <d v="1899-12-30T03:09:40"/>
    <s v="PM"/>
    <x v="0"/>
    <x v="0"/>
    <s v="118.69.57.172"/>
    <x v="2"/>
    <s v="Success"/>
    <s v="customer_index_edit"/>
    <n v="54781"/>
    <s v="&lt;a href=&quot;https://oms.lottemart.vn/admin/admin/logging/details/event_id/976619/&quot; id=&quot;iddhyC1oiBcd&quot;&gt;View&lt;/a&gt;"/>
  </r>
  <r>
    <s v="Nov"/>
    <n v="19"/>
    <s v=", 2025,"/>
    <d v="1899-12-30T03:02:38"/>
    <s v="PM"/>
    <x v="0"/>
    <x v="0"/>
    <s v="118.69.57.172"/>
    <x v="8"/>
    <s v="Success"/>
    <s v="customer_index_edit"/>
    <n v="606372"/>
    <s v="&lt;a href=&quot;https://oms.lottemart.vn/admin/admin/logging/details/event_id/976601/&quot; id=&quot;idvHS16fPD3B&quot;&gt;View&lt;/a&gt;"/>
  </r>
  <r>
    <s v="Nov"/>
    <n v="19"/>
    <s v=", 2025,"/>
    <d v="1899-12-30T02:59:21"/>
    <s v="PM"/>
    <x v="0"/>
    <x v="0"/>
    <s v="118.69.57.172"/>
    <x v="5"/>
    <s v="Success"/>
    <s v="customer_index_edit"/>
    <n v="190005"/>
    <s v="&lt;a href=&quot;https://oms.lottemart.vn/admin/admin/logging/details/event_id/976598/&quot; id=&quot;id6c0FEDAbXC&quot;&gt;View&lt;/a&gt;"/>
  </r>
  <r>
    <s v="Nov"/>
    <n v="19"/>
    <s v=", 2025,"/>
    <d v="1899-12-30T02:58:32"/>
    <s v="PM"/>
    <x v="0"/>
    <x v="0"/>
    <s v="182.237.22.252"/>
    <x v="13"/>
    <s v="Success"/>
    <s v="customer_index_edit"/>
    <n v="315618"/>
    <s v="&lt;a href=&quot;https://oms.lottemart.vn/admin/admin/logging/details/event_id/976595/&quot; id=&quot;idpsFcQr5rGy&quot;&gt;View&lt;/a&gt;"/>
  </r>
  <r>
    <s v="Nov"/>
    <n v="19"/>
    <s v=", 2025,"/>
    <d v="1899-12-30T02:55:35"/>
    <s v="PM"/>
    <x v="0"/>
    <x v="0"/>
    <s v="112.109.88.46"/>
    <x v="11"/>
    <s v="Success"/>
    <s v="customer_index_edit"/>
    <n v="1643067"/>
    <s v="&lt;a href=&quot;https://oms.lottemart.vn/admin/admin/logging/details/event_id/976591/&quot; id=&quot;idzZQY0UsQQ6&quot;&gt;View&lt;/a&gt;"/>
  </r>
  <r>
    <s v="Nov"/>
    <n v="19"/>
    <s v=", 2025,"/>
    <d v="1899-12-30T02:47:38"/>
    <s v="PM"/>
    <x v="0"/>
    <x v="0"/>
    <s v="112.109.88.46"/>
    <x v="2"/>
    <s v="Success"/>
    <s v="customer_index_edit"/>
    <n v="238564"/>
    <s v="&lt;a href=&quot;https://oms.lottemart.vn/admin/admin/logging/details/event_id/976570/&quot; id=&quot;idQ2VWppBiGs&quot;&gt;View&lt;/a&gt;"/>
  </r>
  <r>
    <s v="Nov"/>
    <n v="19"/>
    <s v=", 2025,"/>
    <d v="1899-12-30T02:46:27"/>
    <s v="PM"/>
    <x v="0"/>
    <x v="0"/>
    <s v="112.109.88.46"/>
    <x v="2"/>
    <s v="Success"/>
    <s v="customer_index_edit"/>
    <n v="238564"/>
    <s v="&lt;a href=&quot;https://oms.lottemart.vn/admin/admin/logging/details/event_id/976567/&quot; id=&quot;idKrh8zwb07b&quot;&gt;View&lt;/a&gt;"/>
  </r>
  <r>
    <s v="Nov"/>
    <n v="19"/>
    <s v=", 2025,"/>
    <d v="1899-12-30T02:42:41"/>
    <s v="PM"/>
    <x v="0"/>
    <x v="0"/>
    <s v="112.109.93.102"/>
    <x v="7"/>
    <s v="Success"/>
    <s v="customer_index_edit"/>
    <n v="911443"/>
    <s v="&lt;a href=&quot;https://oms.lottemart.vn/admin/admin/logging/details/event_id/976558/&quot; id=&quot;idPKBaMJoRXN&quot;&gt;View&lt;/a&gt;"/>
  </r>
  <r>
    <s v="Nov"/>
    <n v="19"/>
    <s v=", 2025,"/>
    <d v="1899-12-30T02:39:50"/>
    <s v="PM"/>
    <x v="0"/>
    <x v="0"/>
    <s v="112.109.93.102"/>
    <x v="7"/>
    <s v="Success"/>
    <s v="customer_index_edit"/>
    <n v="699593"/>
    <s v="&lt;a href=&quot;https://oms.lottemart.vn/admin/admin/logging/details/event_id/976550/&quot; id=&quot;id5u4JV8a9uO&quot;&gt;View&lt;/a&gt;"/>
  </r>
  <r>
    <s v="Nov"/>
    <n v="19"/>
    <s v=", 2025,"/>
    <d v="1899-12-30T02:39:00"/>
    <s v="PM"/>
    <x v="0"/>
    <x v="0"/>
    <s v="182.237.22.252"/>
    <x v="2"/>
    <s v="Success"/>
    <s v="customer_index_edit"/>
    <n v="1661129"/>
    <s v="&lt;a href=&quot;https://oms.lottemart.vn/admin/admin/logging/details/event_id/976548/&quot; id=&quot;ida3tuunjiEi&quot;&gt;View&lt;/a&gt;"/>
  </r>
  <r>
    <s v="Nov"/>
    <n v="19"/>
    <s v=", 2025,"/>
    <d v="1899-12-30T02:32:50"/>
    <s v="PM"/>
    <x v="0"/>
    <x v="0"/>
    <s v="112.109.88.46"/>
    <x v="20"/>
    <s v="Success"/>
    <s v="customer_index_edit"/>
    <n v="1597380"/>
    <s v="&lt;a href=&quot;https://oms.lottemart.vn/admin/admin/logging/details/event_id/976536/&quot; id=&quot;idS45qtW437Y&quot;&gt;View&lt;/a&gt;"/>
  </r>
  <r>
    <s v="Nov"/>
    <n v="19"/>
    <s v=", 2025,"/>
    <d v="1899-12-30T02:32:31"/>
    <s v="PM"/>
    <x v="0"/>
    <x v="0"/>
    <s v="112.109.88.46"/>
    <x v="20"/>
    <s v="Success"/>
    <s v="customer_index_edit"/>
    <n v="1597380"/>
    <s v="&lt;a href=&quot;https://oms.lottemart.vn/admin/admin/logging/details/event_id/976531/&quot; id=&quot;idb7VOR3DkwT&quot;&gt;View&lt;/a&gt;"/>
  </r>
  <r>
    <s v="Nov"/>
    <n v="19"/>
    <s v=", 2025,"/>
    <d v="1899-12-30T02:32:16"/>
    <s v="PM"/>
    <x v="0"/>
    <x v="0"/>
    <s v="112.109.88.46"/>
    <x v="20"/>
    <s v="Success"/>
    <s v="customer_index_edit"/>
    <n v="1597380"/>
    <s v="&lt;a href=&quot;https://oms.lottemart.vn/admin/admin/logging/details/event_id/976529/&quot; id=&quot;idqAEe6VQlYV&quot;&gt;View&lt;/a&gt;"/>
  </r>
  <r>
    <s v="Nov"/>
    <n v="19"/>
    <s v=", 2025,"/>
    <d v="1899-12-30T02:31:51"/>
    <s v="PM"/>
    <x v="0"/>
    <x v="0"/>
    <s v="112.109.88.46"/>
    <x v="20"/>
    <s v="Success"/>
    <s v="customer_index_edit"/>
    <n v="1597380"/>
    <s v="&lt;a href=&quot;https://oms.lottemart.vn/admin/admin/logging/details/event_id/976528/&quot; id=&quot;idvj6y5J6fKS&quot;&gt;View&lt;/a&gt;"/>
  </r>
  <r>
    <s v="Nov"/>
    <n v="19"/>
    <s v=", 2025,"/>
    <d v="1899-12-30T02:31:22"/>
    <s v="PM"/>
    <x v="0"/>
    <x v="0"/>
    <s v="112.109.88.46"/>
    <x v="20"/>
    <s v="Success"/>
    <s v="customer_index_edit"/>
    <n v="1597380"/>
    <s v="&lt;a href=&quot;https://oms.lottemart.vn/admin/admin/logging/details/event_id/976526/&quot; id=&quot;idge5w4ogyWa&quot;&gt;View&lt;/a&gt;"/>
  </r>
  <r>
    <s v="Nov"/>
    <n v="19"/>
    <s v=", 2025,"/>
    <d v="1899-12-30T02:28:27"/>
    <s v="PM"/>
    <x v="0"/>
    <x v="0"/>
    <s v="112.109.88.46"/>
    <x v="2"/>
    <s v="Success"/>
    <s v="customer_index_edit"/>
    <n v="699593"/>
    <s v="&lt;a href=&quot;https://oms.lottemart.vn/admin/admin/logging/details/event_id/976521/&quot; id=&quot;idtWURD64fmw&quot;&gt;View&lt;/a&gt;"/>
  </r>
  <r>
    <s v="Nov"/>
    <n v="19"/>
    <s v=", 2025,"/>
    <d v="1899-12-30T02:25:50"/>
    <s v="PM"/>
    <x v="0"/>
    <x v="0"/>
    <s v="118.69.57.172"/>
    <x v="2"/>
    <s v="Success"/>
    <s v="customer_index_edit"/>
    <n v="699593"/>
    <s v="&lt;a href=&quot;https://oms.lottemart.vn/admin/admin/logging/details/event_id/976508/&quot; id=&quot;idiCJhrchL5X&quot;&gt;View&lt;/a&gt;"/>
  </r>
  <r>
    <s v="Nov"/>
    <n v="19"/>
    <s v=", 2025,"/>
    <d v="1899-12-30T02:24:28"/>
    <s v="PM"/>
    <x v="0"/>
    <x v="0"/>
    <s v="118.69.57.172"/>
    <x v="11"/>
    <s v="Success"/>
    <s v="customer_index_edit"/>
    <n v="23425"/>
    <s v="&lt;a href=&quot;https://oms.lottemart.vn/admin/admin/logging/details/event_id/976503/&quot; id=&quot;idQ62BpJzxOp&quot;&gt;View&lt;/a&gt;"/>
  </r>
  <r>
    <s v="Nov"/>
    <n v="19"/>
    <s v=", 2025,"/>
    <d v="1899-12-30T02:23:48"/>
    <s v="PM"/>
    <x v="0"/>
    <x v="0"/>
    <s v="112.109.88.46"/>
    <x v="2"/>
    <s v="Success"/>
    <s v="customer_index_edit"/>
    <n v="1661200"/>
    <s v="&lt;a href=&quot;https://oms.lottemart.vn/admin/admin/logging/details/event_id/976501/&quot; id=&quot;idyvRYotEWVv&quot;&gt;View&lt;/a&gt;"/>
  </r>
  <r>
    <s v="Nov"/>
    <n v="19"/>
    <s v=", 2025,"/>
    <d v="1899-12-30T02:20:36"/>
    <s v="PM"/>
    <x v="0"/>
    <x v="0"/>
    <s v="112.109.88.46"/>
    <x v="2"/>
    <s v="Success"/>
    <s v="customer_index_edit"/>
    <n v="671655"/>
    <s v="&lt;a href=&quot;https://oms.lottemart.vn/admin/admin/logging/details/event_id/976487/&quot; id=&quot;idYqvCYeUswe&quot;&gt;View&lt;/a&gt;"/>
  </r>
  <r>
    <s v="Nov"/>
    <n v="19"/>
    <s v=", 2025,"/>
    <d v="1899-12-30T02:13:37"/>
    <s v="PM"/>
    <x v="0"/>
    <x v="0"/>
    <s v="118.69.57.172"/>
    <x v="5"/>
    <s v="Success"/>
    <s v="customer_index_edit"/>
    <n v="289028"/>
    <s v="&lt;a href=&quot;https://oms.lottemart.vn/admin/admin/logging/details/event_id/976470/&quot; id=&quot;idE3GxhyLLbm&quot;&gt;View&lt;/a&gt;"/>
  </r>
  <r>
    <s v="Nov"/>
    <n v="19"/>
    <s v=", 2025,"/>
    <d v="1899-12-30T02:08:24"/>
    <s v="PM"/>
    <x v="0"/>
    <x v="0"/>
    <s v="112.109.88.46"/>
    <x v="2"/>
    <s v="Success"/>
    <s v="customer_index_edit"/>
    <n v="446603"/>
    <s v="&lt;a href=&quot;https://oms.lottemart.vn/admin/admin/logging/details/event_id/976451/&quot; id=&quot;id9LgBnrTdVC&quot;&gt;View&lt;/a&gt;"/>
  </r>
  <r>
    <s v="Nov"/>
    <n v="19"/>
    <s v=", 2025,"/>
    <d v="1899-12-30T02:06:42"/>
    <s v="PM"/>
    <x v="0"/>
    <x v="0"/>
    <s v="118.69.57.172"/>
    <x v="2"/>
    <s v="Success"/>
    <s v="customer_index_edit"/>
    <n v="144212"/>
    <s v="&lt;a href=&quot;https://oms.lottemart.vn/admin/admin/logging/details/event_id/976448/&quot; id=&quot;idVfbn5ZKi4v&quot;&gt;View&lt;/a&gt;"/>
  </r>
  <r>
    <s v="Nov"/>
    <n v="19"/>
    <s v=", 2025,"/>
    <d v="1899-12-30T01:45:44"/>
    <s v="PM"/>
    <x v="0"/>
    <x v="0"/>
    <s v="112.109.93.102"/>
    <x v="7"/>
    <s v="Success"/>
    <s v="customer_index_edit"/>
    <n v="443786"/>
    <s v="&lt;a href=&quot;https://oms.lottemart.vn/admin/admin/logging/details/event_id/976390/&quot; id=&quot;idDbEquakTUu&quot;&gt;View&lt;/a&gt;"/>
  </r>
  <r>
    <s v="Nov"/>
    <n v="19"/>
    <s v=", 2025,"/>
    <d v="1899-12-30T01:43:18"/>
    <s v="PM"/>
    <x v="0"/>
    <x v="0"/>
    <s v="112.109.88.46"/>
    <x v="5"/>
    <s v="Success"/>
    <s v="customer_index_edit"/>
    <n v="793419"/>
    <s v="&lt;a href=&quot;https://oms.lottemart.vn/admin/admin/logging/details/event_id/976383/&quot; id=&quot;idPRTbFnF2dr&quot;&gt;View&lt;/a&gt;"/>
  </r>
  <r>
    <s v="Nov"/>
    <n v="19"/>
    <s v=", 2025,"/>
    <d v="1899-12-30T01:38:19"/>
    <s v="PM"/>
    <x v="0"/>
    <x v="0"/>
    <s v="118.69.57.172"/>
    <x v="2"/>
    <s v="Success"/>
    <s v="customer_index_edit"/>
    <n v="1648238"/>
    <s v="&lt;a href=&quot;https://oms.lottemart.vn/admin/admin/logging/details/event_id/976363/&quot; id=&quot;idXKU8EkiVMo&quot;&gt;View&lt;/a&gt;"/>
  </r>
  <r>
    <s v="Nov"/>
    <n v="19"/>
    <s v=", 2025,"/>
    <d v="1899-12-30T01:35:08"/>
    <s v="PM"/>
    <x v="0"/>
    <x v="0"/>
    <s v="112.109.88.46"/>
    <x v="5"/>
    <s v="Success"/>
    <s v="customer_index_edit"/>
    <n v="169414"/>
    <s v="&lt;a href=&quot;https://oms.lottemart.vn/admin/admin/logging/details/event_id/976350/&quot; id=&quot;idhQmR35lkCl&quot;&gt;View&lt;/a&gt;"/>
  </r>
  <r>
    <s v="Nov"/>
    <n v="19"/>
    <s v=", 2025,"/>
    <d v="1899-12-30T01:35:06"/>
    <s v="PM"/>
    <x v="0"/>
    <x v="0"/>
    <s v="112.109.88.46"/>
    <x v="2"/>
    <s v="Success"/>
    <s v="customer_index_edit"/>
    <n v="23669"/>
    <s v="&lt;a href=&quot;https://oms.lottemart.vn/admin/admin/logging/details/event_id/976349/&quot; id=&quot;idebzAOQGCnb&quot;&gt;View&lt;/a&gt;"/>
  </r>
  <r>
    <s v="Nov"/>
    <n v="19"/>
    <s v=", 2025,"/>
    <d v="1899-12-30T01:34:01"/>
    <s v="PM"/>
    <x v="0"/>
    <x v="0"/>
    <s v="112.109.88.46"/>
    <x v="2"/>
    <s v="Success"/>
    <s v="customer_index_edit"/>
    <n v="1624141"/>
    <s v="&lt;a href=&quot;https://oms.lottemart.vn/admin/admin/logging/details/event_id/976344/&quot; id=&quot;idEhG5R4Qpx7&quot;&gt;View&lt;/a&gt;"/>
  </r>
  <r>
    <s v="Nov"/>
    <n v="19"/>
    <s v=", 2025,"/>
    <d v="1899-12-30T01:27:53"/>
    <s v="PM"/>
    <x v="0"/>
    <x v="0"/>
    <s v="112.109.88.46"/>
    <x v="2"/>
    <s v="Success"/>
    <s v="customer_index_edit"/>
    <n v="1657848"/>
    <s v="&lt;a href=&quot;https://oms.lottemart.vn/admin/admin/logging/details/event_id/976335/&quot; id=&quot;idncIwNTY89a&quot;&gt;View&lt;/a&gt;"/>
  </r>
  <r>
    <s v="Nov"/>
    <n v="19"/>
    <s v=", 2025,"/>
    <d v="1899-12-30T01:24:15"/>
    <s v="PM"/>
    <x v="0"/>
    <x v="0"/>
    <s v="112.109.88.46"/>
    <x v="5"/>
    <s v="Success"/>
    <s v="customer_index_edit"/>
    <n v="1360466"/>
    <s v="&lt;a href=&quot;https://oms.lottemart.vn/admin/admin/logging/details/event_id/976330/&quot; id=&quot;id2ixCTTWPAc&quot;&gt;View&lt;/a&gt;"/>
  </r>
  <r>
    <s v="Nov"/>
    <n v="19"/>
    <s v=", 2025,"/>
    <d v="1899-12-30T01:23:38"/>
    <s v="PM"/>
    <x v="0"/>
    <x v="0"/>
    <s v="112.109.88.46"/>
    <x v="11"/>
    <s v="Success"/>
    <s v="customer_index_edit"/>
    <n v="971643"/>
    <s v="&lt;a href=&quot;https://oms.lottemart.vn/admin/admin/logging/details/event_id/976328/&quot; id=&quot;idpZ5L1NlEIW&quot;&gt;View&lt;/a&gt;"/>
  </r>
  <r>
    <s v="Nov"/>
    <n v="19"/>
    <s v=", 2025,"/>
    <d v="1899-12-30T01:22:55"/>
    <s v="PM"/>
    <x v="0"/>
    <x v="0"/>
    <s v="112.109.93.102"/>
    <x v="7"/>
    <s v="Success"/>
    <s v="customer_index_edit"/>
    <n v="1427217"/>
    <s v="&lt;a href=&quot;https://oms.lottemart.vn/admin/admin/logging/details/event_id/976326/&quot; id=&quot;idxNIUc2aRcY&quot;&gt;View&lt;/a&gt;"/>
  </r>
  <r>
    <s v="Nov"/>
    <n v="19"/>
    <s v=", 2025,"/>
    <d v="1899-12-30T01:19:47"/>
    <s v="PM"/>
    <x v="0"/>
    <x v="0"/>
    <s v="112.109.88.46"/>
    <x v="2"/>
    <s v="Success"/>
    <s v="customer_index_edit"/>
    <n v="971643"/>
    <s v="&lt;a href=&quot;https://oms.lottemart.vn/admin/admin/logging/details/event_id/976323/&quot; id=&quot;idwccaXOfjOG&quot;&gt;View&lt;/a&gt;"/>
  </r>
  <r>
    <s v="Nov"/>
    <n v="19"/>
    <s v=", 2025,"/>
    <d v="1899-12-30T01:13:51"/>
    <s v="PM"/>
    <x v="0"/>
    <x v="0"/>
    <s v="112.109.88.46"/>
    <x v="11"/>
    <s v="Success"/>
    <s v="customer_index_edit"/>
    <n v="324575"/>
    <s v="&lt;a href=&quot;https://oms.lottemart.vn/admin/admin/logging/details/event_id/976317/&quot; id=&quot;iduudyWMOonw&quot;&gt;View&lt;/a&gt;"/>
  </r>
  <r>
    <s v="Nov"/>
    <n v="19"/>
    <s v=", 2025,"/>
    <d v="1899-12-30T01:11:15"/>
    <s v="PM"/>
    <x v="1"/>
    <x v="0"/>
    <s v="14.161.28.57"/>
    <x v="15"/>
    <s v="Success"/>
    <s v="customer_group_edit"/>
    <n v="6"/>
    <s v="&lt;a href=&quot;https://oms.lottemart.vn/admin/admin/logging/details/event_id/976314/&quot; id=&quot;idcM4tC7kr5a&quot;&gt;View&lt;/a&gt;"/>
  </r>
  <r>
    <s v="Nov"/>
    <n v="19"/>
    <s v=", 2025,"/>
    <d v="1899-12-30T01:09:12"/>
    <s v="PM"/>
    <x v="0"/>
    <x v="0"/>
    <s v="118.69.57.172"/>
    <x v="5"/>
    <s v="Success"/>
    <s v="customer_index_edit"/>
    <n v="247354"/>
    <s v="&lt;a href=&quot;https://oms.lottemart.vn/admin/admin/logging/details/event_id/976311/&quot; id=&quot;idAJZ3a5mga7&quot;&gt;View&lt;/a&gt;"/>
  </r>
  <r>
    <s v="Nov"/>
    <n v="19"/>
    <s v=", 2025,"/>
    <d v="1899-12-30T01:03:25"/>
    <s v="PM"/>
    <x v="0"/>
    <x v="0"/>
    <s v="112.109.88.46"/>
    <x v="5"/>
    <s v="Success"/>
    <s v="customer_index_edit"/>
    <n v="795467"/>
    <s v="&lt;a href=&quot;https://oms.lottemart.vn/admin/admin/logging/details/event_id/976305/&quot; id=&quot;idyaxz2n6bEM&quot;&gt;View&lt;/a&gt;"/>
  </r>
  <r>
    <s v="Nov"/>
    <n v="19"/>
    <s v=", 2025,"/>
    <d v="1899-12-30T12:56:00"/>
    <d v="1899-12-30T20:00:00"/>
    <x v="0"/>
    <x v="0"/>
    <s v="112.109.88.46"/>
    <x v="11"/>
    <s v="Success"/>
    <s v="customer_index_edit"/>
    <n v="786575"/>
    <s v="&lt;a href=&quot;https://oms.lottemart.vn/admin/admin/logging/details/event_id/976298/&quot; id=&quot;idZTrAiF4cBJ&quot;&gt;View&lt;/a&gt;"/>
  </r>
  <r>
    <s v="Nov"/>
    <n v="19"/>
    <s v=", 2025,"/>
    <d v="1899-12-30T12:54:02"/>
    <d v="1899-12-30T12:00:00"/>
    <x v="0"/>
    <x v="0"/>
    <s v="112.109.88.46"/>
    <x v="5"/>
    <s v="Success"/>
    <s v="customer_index_edit"/>
    <n v="795467"/>
    <s v="&lt;a href=&quot;https://oms.lottemart.vn/admin/admin/logging/details/event_id/976296/&quot; id=&quot;idHgtQspIK5b&quot;&gt;View&lt;/a&gt;"/>
  </r>
  <r>
    <s v="Nov"/>
    <n v="19"/>
    <s v=", 2025,"/>
    <d v="1899-12-30T12:34:01"/>
    <d v="1899-12-30T12:00:00"/>
    <x v="0"/>
    <x v="0"/>
    <s v="118.69.57.172"/>
    <x v="11"/>
    <s v="Success"/>
    <s v="customer_index_edit"/>
    <n v="574571"/>
    <s v="&lt;a href=&quot;https://oms.lottemart.vn/admin/admin/logging/details/event_id/976284/&quot; id=&quot;idvowKJGA0YE&quot;&gt;View&lt;/a&gt;"/>
  </r>
  <r>
    <s v="Nov"/>
    <n v="19"/>
    <s v=", 2025,"/>
    <d v="1899-12-30T12:23:02"/>
    <d v="1899-12-30T20:00:00"/>
    <x v="0"/>
    <x v="0"/>
    <s v="118.69.57.172"/>
    <x v="11"/>
    <s v="Success"/>
    <s v="customer_index_edit"/>
    <n v="491908"/>
    <s v="&lt;a href=&quot;https://oms.lottemart.vn/admin/admin/logging/details/event_id/976276/&quot; id=&quot;id7czadoYnFY&quot;&gt;View&lt;/a&gt;"/>
  </r>
  <r>
    <s v="Nov"/>
    <n v="19"/>
    <s v=", 2025,"/>
    <d v="1899-12-30T12:21:02"/>
    <d v="1899-12-30T18:00:00"/>
    <x v="0"/>
    <x v="0"/>
    <s v="118.69.57.172"/>
    <x v="11"/>
    <s v="Success"/>
    <s v="customer_index_edit"/>
    <n v="808295"/>
    <s v="&lt;a href=&quot;https://oms.lottemart.vn/admin/admin/logging/details/event_id/976273/&quot; id=&quot;idrQUZNVXWFC&quot;&gt;View&lt;/a&gt;"/>
  </r>
  <r>
    <s v="Nov"/>
    <n v="19"/>
    <s v=", 2025,"/>
    <d v="1899-12-30T12:21:02"/>
    <d v="1899-12-30T16:00:00"/>
    <x v="0"/>
    <x v="0"/>
    <s v="118.69.57.172"/>
    <x v="11"/>
    <s v="Success"/>
    <s v="customer_index_edit"/>
    <n v="808295"/>
    <s v="&lt;a href=&quot;https://oms.lottemart.vn/admin/admin/logging/details/event_id/976272/&quot; id=&quot;id7XwoWERIne&quot;&gt;View&lt;/a&gt;"/>
  </r>
  <r>
    <s v="Nov"/>
    <n v="19"/>
    <s v=", 2025,"/>
    <d v="1899-12-30T12:10:01"/>
    <d v="1899-12-30T19:00:00"/>
    <x v="0"/>
    <x v="0"/>
    <s v="112.109.88.46"/>
    <x v="11"/>
    <s v="Success"/>
    <s v="customer_index_edit"/>
    <n v="1658919"/>
    <s v="&lt;a href=&quot;https://oms.lottemart.vn/admin/admin/logging/details/event_id/976265/&quot; id=&quot;idzBQKhqYwAP&quot;&gt;View&lt;/a&gt;"/>
  </r>
  <r>
    <s v="Nov"/>
    <n v="19"/>
    <s v=", 2025,"/>
    <d v="1899-12-30T12:10:01"/>
    <d v="1899-12-30T18:00:00"/>
    <x v="0"/>
    <x v="0"/>
    <s v="118.69.57.172"/>
    <x v="10"/>
    <s v="Success"/>
    <s v="customer_index_edit"/>
    <n v="828488"/>
    <s v="&lt;a href=&quot;https://oms.lottemart.vn/admin/admin/logging/details/event_id/976264/&quot; id=&quot;idw6dRMS7Dhp&quot;&gt;View&lt;/a&gt;"/>
  </r>
  <r>
    <s v="Nov"/>
    <n v="19"/>
    <s v=", 2025,"/>
    <d v="1899-12-30T12:03:05"/>
    <d v="1899-12-30T16:00:00"/>
    <x v="0"/>
    <x v="0"/>
    <s v="118.69.57.172"/>
    <x v="10"/>
    <s v="Success"/>
    <s v="customer_index_edit"/>
    <n v="979372"/>
    <s v="&lt;a href=&quot;https://oms.lottemart.vn/admin/admin/logging/details/event_id/976261/&quot; id=&quot;idKEAvH2k8L5&quot;&gt;View&lt;/a&gt;"/>
  </r>
  <r>
    <s v="Nov"/>
    <n v="19"/>
    <s v=", 2025,"/>
    <d v="1899-12-30T11:55:03"/>
    <d v="1899-12-30T00:00:00"/>
    <x v="0"/>
    <x v="0"/>
    <s v="182.237.22.252"/>
    <x v="2"/>
    <s v="Success"/>
    <s v="customer_index_edit"/>
    <n v="1595184"/>
    <s v="&lt;a href=&quot;https://oms.lottemart.vn/admin/admin/logging/details/event_id/976244/&quot; id=&quot;id5fzPkAQX5o&quot;&gt;View&lt;/a&gt;"/>
  </r>
  <r>
    <s v="Nov"/>
    <n v="19"/>
    <s v=", 2025,"/>
    <d v="1899-12-30T11:55:01"/>
    <d v="1899-12-30T02:00:00"/>
    <x v="0"/>
    <x v="0"/>
    <s v="182.237.22.252"/>
    <x v="2"/>
    <s v="Success"/>
    <s v="customer_index_edit"/>
    <n v="15831"/>
    <s v="&lt;a href=&quot;https://oms.lottemart.vn/admin/admin/logging/details/event_id/976243/&quot; id=&quot;iditbLX1gO5E&quot;&gt;View&lt;/a&gt;"/>
  </r>
  <r>
    <s v="Nov"/>
    <n v="19"/>
    <s v=", 2025,"/>
    <d v="1899-12-30T11:52:01"/>
    <d v="1899-12-30T02:00:00"/>
    <x v="0"/>
    <x v="0"/>
    <s v="118.69.57.172"/>
    <x v="13"/>
    <s v="Success"/>
    <s v="customer_index_edit"/>
    <n v="315618"/>
    <s v="&lt;a href=&quot;https://oms.lottemart.vn/admin/admin/logging/details/event_id/976240/&quot; id=&quot;id3om8cM4OTC&quot;&gt;View&lt;/a&gt;"/>
  </r>
  <r>
    <s v="Nov"/>
    <n v="19"/>
    <s v=", 2025,"/>
    <d v="1899-12-30T11:50:00"/>
    <d v="1899-12-30T08:00:00"/>
    <x v="0"/>
    <x v="0"/>
    <s v="112.109.88.46"/>
    <x v="10"/>
    <s v="Success"/>
    <s v="customer_index_edit"/>
    <n v="1628736"/>
    <s v="&lt;a href=&quot;https://oms.lottemart.vn/admin/admin/logging/details/event_id/976235/&quot; id=&quot;idqZBxvZeHIu&quot;&gt;View&lt;/a&gt;"/>
  </r>
  <r>
    <s v="Nov"/>
    <n v="19"/>
    <s v=", 2025,"/>
    <d v="1899-12-30T11:45:02"/>
    <d v="1899-12-30T07:00:00"/>
    <x v="0"/>
    <x v="0"/>
    <s v="112.109.93.102"/>
    <x v="7"/>
    <s v="Success"/>
    <s v="customer_index_edit"/>
    <n v="451969"/>
    <s v="&lt;a href=&quot;https://oms.lottemart.vn/admin/admin/logging/details/event_id/976224/&quot; id=&quot;idFkB1sIsXuc&quot;&gt;View&lt;/a&gt;"/>
  </r>
  <r>
    <s v="Nov"/>
    <n v="19"/>
    <s v=", 2025,"/>
    <d v="1899-12-30T11:42:03"/>
    <d v="1899-12-30T04:00:00"/>
    <x v="0"/>
    <x v="0"/>
    <s v="112.109.93.102"/>
    <x v="7"/>
    <s v="Success"/>
    <s v="customer_index_edit"/>
    <n v="1095996"/>
    <s v="&lt;a href=&quot;https://oms.lottemart.vn/admin/admin/logging/details/event_id/976219/&quot; id=&quot;idoNNlopxr7n&quot;&gt;View&lt;/a&gt;"/>
  </r>
  <r>
    <s v="Nov"/>
    <n v="19"/>
    <s v=", 2025,"/>
    <d v="1899-12-30T11:42:03"/>
    <d v="1899-12-30T03:00:00"/>
    <x v="0"/>
    <x v="0"/>
    <s v="118.69.57.172"/>
    <x v="2"/>
    <s v="Success"/>
    <s v="customer_index_edit"/>
    <n v="62757"/>
    <s v="&lt;a href=&quot;https://oms.lottemart.vn/admin/admin/logging/details/event_id/976218/&quot; id=&quot;idjyotTwTmfQ&quot;&gt;View&lt;/a&gt;"/>
  </r>
  <r>
    <s v="Nov"/>
    <n v="19"/>
    <s v=", 2025,"/>
    <d v="1899-12-30T11:40:02"/>
    <d v="1899-12-30T09:00:00"/>
    <x v="1"/>
    <x v="0"/>
    <s v="14.161.0.155"/>
    <x v="15"/>
    <s v="Success"/>
    <s v="customer_group_edit"/>
    <n v="6"/>
    <s v="&lt;a href=&quot;https://oms.lottemart.vn/admin/admin/logging/details/event_id/976216/&quot; id=&quot;id8SoXL7Timy&quot;&gt;View&lt;/a&gt;"/>
  </r>
  <r>
    <s v="Nov"/>
    <n v="19"/>
    <s v=", 2025,"/>
    <d v="1899-12-30T11:40:00"/>
    <d v="1899-12-30T09:00:00"/>
    <x v="0"/>
    <x v="0"/>
    <s v="182.237.22.252"/>
    <x v="10"/>
    <s v="Success"/>
    <s v="customer_index_edit"/>
    <n v="1650575"/>
    <s v="&lt;a href=&quot;https://oms.lottemart.vn/admin/admin/logging/details/event_id/976213/&quot; id=&quot;idIptXkVFULK&quot;&gt;View&lt;/a&gt;"/>
  </r>
  <r>
    <s v="Nov"/>
    <n v="19"/>
    <s v=", 2025,"/>
    <d v="1899-12-30T11:39:04"/>
    <d v="1899-12-30T05:00:00"/>
    <x v="0"/>
    <x v="0"/>
    <s v="118.69.57.172"/>
    <x v="2"/>
    <s v="Success"/>
    <s v="customer_index_edit"/>
    <n v="62757"/>
    <s v="&lt;a href=&quot;https://oms.lottemart.vn/admin/admin/logging/details/event_id/976208/&quot; id=&quot;idtsH1N8X2oy&quot;&gt;View&lt;/a&gt;"/>
  </r>
  <r>
    <s v="Nov"/>
    <n v="19"/>
    <s v=", 2025,"/>
    <d v="1899-12-30T11:32:05"/>
    <d v="1899-12-30T01:00:00"/>
    <x v="0"/>
    <x v="0"/>
    <s v="112.109.88.46"/>
    <x v="2"/>
    <s v="Success"/>
    <s v="customer_index_edit"/>
    <n v="1643067"/>
    <s v="&lt;a href=&quot;https://oms.lottemart.vn/admin/admin/logging/details/event_id/976192/&quot; id=&quot;id207fEG7ff5&quot;&gt;View&lt;/a&gt;"/>
  </r>
  <r>
    <s v="Nov"/>
    <n v="19"/>
    <s v=", 2025,"/>
    <d v="1899-12-30T11:22:03"/>
    <d v="1899-12-30T07:00:00"/>
    <x v="0"/>
    <x v="0"/>
    <s v="182.237.22.252"/>
    <x v="10"/>
    <s v="Success"/>
    <s v="customer_index_edit"/>
    <n v="86830"/>
    <s v="&lt;a href=&quot;https://oms.lottemart.vn/admin/admin/logging/details/event_id/976172/&quot; id=&quot;idZQ0j0J764u&quot;&gt;View&lt;/a&gt;"/>
  </r>
  <r>
    <s v="Nov"/>
    <n v="19"/>
    <s v=", 2025,"/>
    <d v="1899-12-30T11:22:02"/>
    <d v="1899-12-30T00:00:00"/>
    <x v="0"/>
    <x v="0"/>
    <s v="112.109.88.46"/>
    <x v="2"/>
    <s v="Success"/>
    <s v="customer_index_edit"/>
    <n v="1345167"/>
    <s v="&lt;a href=&quot;https://oms.lottemart.vn/admin/admin/logging/details/event_id/976169/&quot; id=&quot;id6uKMgPRmco&quot;&gt;View&lt;/a&gt;"/>
  </r>
  <r>
    <s v="Nov"/>
    <n v="19"/>
    <s v=", 2025,"/>
    <d v="1899-12-30T11:16:04"/>
    <d v="1899-12-30T07:00:00"/>
    <x v="0"/>
    <x v="0"/>
    <s v="112.109.88.46"/>
    <x v="10"/>
    <s v="Success"/>
    <s v="customer_index_edit"/>
    <n v="445553"/>
    <s v="&lt;a href=&quot;https://oms.lottemart.vn/admin/admin/logging/details/event_id/976162/&quot; id=&quot;idFL30BUOHIP&quot;&gt;View&lt;/a&gt;"/>
  </r>
  <r>
    <s v="Nov"/>
    <n v="19"/>
    <s v=", 2025,"/>
    <d v="1899-12-30T11:12:05"/>
    <d v="1899-12-30T05:00:00"/>
    <x v="0"/>
    <x v="0"/>
    <s v="112.109.88.46"/>
    <x v="2"/>
    <s v="Success"/>
    <s v="customer_index_edit"/>
    <n v="1534920"/>
    <s v="&lt;a href=&quot;https://oms.lottemart.vn/admin/admin/logging/details/event_id/976156/&quot; id=&quot;idaYsOxBrSuH&quot;&gt;View&lt;/a&gt;"/>
  </r>
  <r>
    <s v="Nov"/>
    <n v="19"/>
    <s v=", 2025,"/>
    <d v="1899-12-30T11:11:03"/>
    <d v="1899-12-30T01:00:00"/>
    <x v="0"/>
    <x v="0"/>
    <s v="112.109.88.46"/>
    <x v="2"/>
    <s v="Success"/>
    <s v="customer_index_edit"/>
    <n v="1534920"/>
    <s v="&lt;a href=&quot;https://oms.lottemart.vn/admin/admin/logging/details/event_id/976149/&quot; id=&quot;idGoTkuwsi5W&quot;&gt;View&lt;/a&gt;"/>
  </r>
  <r>
    <s v="Nov"/>
    <n v="19"/>
    <s v=", 2025,"/>
    <d v="1899-12-30T11:10:03"/>
    <d v="1899-12-30T01:00:00"/>
    <x v="0"/>
    <x v="0"/>
    <s v="112.109.88.46"/>
    <x v="2"/>
    <s v="Success"/>
    <s v="customer_index_edit"/>
    <n v="1534920"/>
    <s v="&lt;a href=&quot;https://oms.lottemart.vn/admin/admin/logging/details/event_id/976145/&quot; id=&quot;idB1UB1hEMIZ&quot;&gt;View&lt;/a&gt;"/>
  </r>
  <r>
    <s v="Nov"/>
    <n v="19"/>
    <s v=", 2025,"/>
    <d v="1899-12-30T11:07:00"/>
    <d v="1899-12-30T04:00:00"/>
    <x v="0"/>
    <x v="0"/>
    <s v="112.109.88.46"/>
    <x v="2"/>
    <s v="Success"/>
    <s v="customer_index_edit"/>
    <n v="466543"/>
    <s v="&lt;a href=&quot;https://oms.lottemart.vn/admin/admin/logging/details/event_id/976141/&quot; id=&quot;id3wyrkXSq4g&quot;&gt;View&lt;/a&gt;"/>
  </r>
  <r>
    <s v="Nov"/>
    <n v="19"/>
    <s v=", 2025,"/>
    <d v="1899-12-30T11:01:02"/>
    <d v="1899-12-30T01:00:00"/>
    <x v="0"/>
    <x v="0"/>
    <s v="118.69.57.172"/>
    <x v="10"/>
    <s v="Success"/>
    <s v="customer_index_edit"/>
    <n v="474565"/>
    <s v="&lt;a href=&quot;https://oms.lottemart.vn/admin/admin/logging/details/event_id/976132/&quot; id=&quot;idNfDVupHB52&quot;&gt;View&lt;/a&gt;"/>
  </r>
  <r>
    <s v="Nov"/>
    <n v="19"/>
    <s v=", 2025,"/>
    <d v="1899-12-30T10:57:05"/>
    <d v="1899-12-30T01:00:00"/>
    <x v="0"/>
    <x v="0"/>
    <s v="112.109.93.102"/>
    <x v="7"/>
    <s v="Success"/>
    <s v="customer_index_edit"/>
    <n v="1535379"/>
    <s v="&lt;a href=&quot;https://oms.lottemart.vn/admin/admin/logging/details/event_id/976126/&quot; id=&quot;idDhf98mYCHE&quot;&gt;View&lt;/a&gt;"/>
  </r>
  <r>
    <s v="Nov"/>
    <n v="19"/>
    <s v=", 2025,"/>
    <d v="1899-12-30T10:57:04"/>
    <d v="1899-12-30T09:00:00"/>
    <x v="0"/>
    <x v="0"/>
    <s v="112.109.93.102"/>
    <x v="7"/>
    <s v="Success"/>
    <s v="customer_index_edit"/>
    <n v="1535379"/>
    <s v="&lt;a href=&quot;https://oms.lottemart.vn/admin/admin/logging/details/event_id/976125/&quot; id=&quot;idDg1gqdKLb4&quot;&gt;View&lt;/a&gt;"/>
  </r>
  <r>
    <s v="Nov"/>
    <n v="19"/>
    <s v=", 2025,"/>
    <d v="1899-12-30T10:57:03"/>
    <d v="1899-12-30T09:00:00"/>
    <x v="0"/>
    <x v="0"/>
    <s v="112.109.88.46"/>
    <x v="2"/>
    <s v="Success"/>
    <s v="customer_index_edit"/>
    <n v="1659907"/>
    <s v="&lt;a href=&quot;https://oms.lottemart.vn/admin/admin/logging/details/event_id/976124/&quot; id=&quot;idOcPv5QSh0V&quot;&gt;View&lt;/a&gt;"/>
  </r>
  <r>
    <s v="Nov"/>
    <n v="19"/>
    <s v=", 2025,"/>
    <d v="1899-12-30T10:54:03"/>
    <d v="1899-12-30T05:00:00"/>
    <x v="0"/>
    <x v="0"/>
    <s v="112.109.88.46"/>
    <x v="10"/>
    <s v="Success"/>
    <s v="customer_index_edit"/>
    <n v="253810"/>
    <s v="&lt;a href=&quot;https://oms.lottemart.vn/admin/admin/logging/details/event_id/976115/&quot; id=&quot;idaEHOnFLG79&quot;&gt;View&lt;/a&gt;"/>
  </r>
  <r>
    <s v="Nov"/>
    <n v="19"/>
    <s v=", 2025,"/>
    <d v="1899-12-30T10:49:03"/>
    <d v="1899-12-30T05:00:00"/>
    <x v="0"/>
    <x v="0"/>
    <s v="118.69.57.172"/>
    <x v="2"/>
    <s v="Success"/>
    <s v="customer_index_edit"/>
    <n v="1362648"/>
    <s v="&lt;a href=&quot;https://oms.lottemart.vn/admin/admin/logging/details/event_id/976100/&quot; id=&quot;idzOVoJmvvy2&quot;&gt;View&lt;/a&gt;"/>
  </r>
  <r>
    <s v="Nov"/>
    <n v="19"/>
    <s v=", 2025,"/>
    <d v="1899-12-30T10:47:00"/>
    <d v="1899-12-30T01:00:00"/>
    <x v="0"/>
    <x v="0"/>
    <s v="112.109.93.102"/>
    <x v="7"/>
    <s v="Success"/>
    <s v="customer_index_edit"/>
    <n v="453841"/>
    <s v="&lt;a href=&quot;https://oms.lottemart.vn/admin/admin/logging/details/event_id/976095/&quot; id=&quot;id2FvHc5U1cx&quot;&gt;View&lt;/a&gt;"/>
  </r>
  <r>
    <s v="Nov"/>
    <n v="19"/>
    <s v=", 2025,"/>
    <d v="1899-12-30T10:46:02"/>
    <d v="1899-12-30T05:00:00"/>
    <x v="0"/>
    <x v="0"/>
    <s v="112.109.88.46"/>
    <x v="10"/>
    <s v="Success"/>
    <s v="customer_index_edit"/>
    <n v="924950"/>
    <s v="&lt;a href=&quot;https://oms.lottemart.vn/admin/admin/logging/details/event_id/976091/&quot; id=&quot;id7bqc94ydQY&quot;&gt;View&lt;/a&gt;"/>
  </r>
  <r>
    <s v="Nov"/>
    <n v="19"/>
    <s v=", 2025,"/>
    <d v="1899-12-30T10:45:01"/>
    <d v="1899-12-30T03:00:00"/>
    <x v="0"/>
    <x v="0"/>
    <s v="112.109.88.46"/>
    <x v="2"/>
    <s v="Success"/>
    <s v="customer_index_edit"/>
    <n v="242549"/>
    <s v="&lt;a href=&quot;https://oms.lottemart.vn/admin/admin/logging/details/event_id/976086/&quot; id=&quot;idXiE6BjJ2El&quot;&gt;View&lt;/a&gt;"/>
  </r>
  <r>
    <s v="Nov"/>
    <n v="19"/>
    <s v=", 2025,"/>
    <d v="1899-12-30T10:43:00"/>
    <d v="1899-12-30T04:00:00"/>
    <x v="0"/>
    <x v="0"/>
    <s v="112.109.88.46"/>
    <x v="2"/>
    <s v="Success"/>
    <s v="customer_index_edit"/>
    <n v="1656289"/>
    <s v="&lt;a href=&quot;https://oms.lottemart.vn/admin/admin/logging/details/event_id/976082/&quot; id=&quot;idwLu9wiaygm&quot;&gt;View&lt;/a&gt;"/>
  </r>
  <r>
    <s v="Nov"/>
    <n v="19"/>
    <s v=", 2025,"/>
    <d v="1899-12-30T10:40:03"/>
    <d v="1899-12-30T06:00:00"/>
    <x v="0"/>
    <x v="0"/>
    <s v="112.109.88.46"/>
    <x v="0"/>
    <s v="Success"/>
    <s v="customer_index_edit"/>
    <n v="1635931"/>
    <s v="&lt;a href=&quot;https://oms.lottemart.vn/admin/admin/logging/details/event_id/976081/&quot; id=&quot;idOSmDoBAL7v&quot;&gt;View&lt;/a&gt;"/>
  </r>
  <r>
    <s v="Nov"/>
    <n v="19"/>
    <s v=", 2025,"/>
    <d v="1899-12-30T10:35:02"/>
    <d v="1899-12-30T09:00:00"/>
    <x v="0"/>
    <x v="0"/>
    <s v="118.69.57.172"/>
    <x v="10"/>
    <s v="Success"/>
    <s v="customer_index_edit"/>
    <n v="791006"/>
    <s v="&lt;a href=&quot;https://oms.lottemart.vn/admin/admin/logging/details/event_id/976072/&quot; id=&quot;id4dTMRD05Gr&quot;&gt;View&lt;/a&gt;"/>
  </r>
  <r>
    <s v="Nov"/>
    <n v="19"/>
    <s v=", 2025,"/>
    <d v="1899-12-30T10:32:03"/>
    <d v="1899-12-30T03:00:00"/>
    <x v="0"/>
    <x v="0"/>
    <s v="112.109.93.102"/>
    <x v="7"/>
    <s v="Success"/>
    <s v="customer_index_edit"/>
    <n v="410706"/>
    <s v="&lt;a href=&quot;https://oms.lottemart.vn/admin/admin/logging/details/event_id/976061/&quot; id=&quot;idwIIi0myqeE&quot;&gt;View&lt;/a&gt;"/>
  </r>
  <r>
    <s v="Nov"/>
    <n v="19"/>
    <s v=", 2025,"/>
    <d v="1899-12-30T10:32:01"/>
    <d v="1899-12-30T08:00:00"/>
    <x v="0"/>
    <x v="0"/>
    <s v="112.109.93.102"/>
    <x v="7"/>
    <s v="Success"/>
    <s v="customer_index_edit"/>
    <n v="196799"/>
    <s v="&lt;a href=&quot;https://oms.lottemart.vn/admin/admin/logging/details/event_id/976058/&quot; id=&quot;idVOUgCG6oFc&quot;&gt;View&lt;/a&gt;"/>
  </r>
  <r>
    <s v="Nov"/>
    <n v="19"/>
    <s v=", 2025,"/>
    <d v="1899-12-30T10:29:05"/>
    <d v="1899-12-30T00:00:00"/>
    <x v="0"/>
    <x v="0"/>
    <s v="112.109.93.102"/>
    <x v="7"/>
    <s v="Success"/>
    <s v="customer_index_edit"/>
    <n v="196799"/>
    <s v="&lt;a href=&quot;https://oms.lottemart.vn/admin/admin/logging/details/event_id/976052/&quot; id=&quot;idCx6uk7KJ96&quot;&gt;View&lt;/a&gt;"/>
  </r>
  <r>
    <s v="Nov"/>
    <n v="19"/>
    <s v=", 2025,"/>
    <d v="1899-12-30T10:28:04"/>
    <d v="1899-12-30T06:00:00"/>
    <x v="0"/>
    <x v="0"/>
    <s v="118.69.57.172"/>
    <x v="10"/>
    <s v="Success"/>
    <s v="customer_index_edit"/>
    <n v="1662081"/>
    <s v="&lt;a href=&quot;https://oms.lottemart.vn/admin/admin/logging/details/event_id/976049/&quot; id=&quot;id76yvYj15ci&quot;&gt;View&lt;/a&gt;"/>
  </r>
  <r>
    <s v="Nov"/>
    <n v="19"/>
    <s v=", 2025,"/>
    <d v="1899-12-30T10:27:02"/>
    <d v="1899-12-30T02:00:00"/>
    <x v="0"/>
    <x v="0"/>
    <s v="118.69.57.172"/>
    <x v="2"/>
    <s v="Success"/>
    <s v="customer_index_edit"/>
    <n v="269372"/>
    <s v="&lt;a href=&quot;https://oms.lottemart.vn/admin/admin/logging/details/event_id/976045/&quot; id=&quot;idJbBcrevtOj&quot;&gt;View&lt;/a&gt;"/>
  </r>
  <r>
    <s v="Nov"/>
    <n v="19"/>
    <s v=", 2025,"/>
    <d v="1899-12-30T10:21:05"/>
    <d v="1899-12-30T08:00:00"/>
    <x v="0"/>
    <x v="0"/>
    <s v="118.69.57.172"/>
    <x v="8"/>
    <s v="Success"/>
    <s v="customer_index_edit"/>
    <n v="1656289"/>
    <s v="&lt;a href=&quot;https://oms.lottemart.vn/admin/admin/logging/details/event_id/976038/&quot; id=&quot;idnttM6vi33N&quot;&gt;View&lt;/a&gt;"/>
  </r>
  <r>
    <s v="Nov"/>
    <n v="19"/>
    <s v=", 2025,"/>
    <d v="1899-12-30T10:20:05"/>
    <d v="1899-12-30T06:00:00"/>
    <x v="0"/>
    <x v="0"/>
    <s v="118.69.57.172"/>
    <x v="8"/>
    <s v="Success"/>
    <s v="customer_index_edit"/>
    <n v="1502339"/>
    <s v="&lt;a href=&quot;https://oms.lottemart.vn/admin/admin/logging/details/event_id/976034/&quot; id=&quot;idgLxfHdZzhP&quot;&gt;View&lt;/a&gt;"/>
  </r>
  <r>
    <s v="Nov"/>
    <n v="19"/>
    <s v=", 2025,"/>
    <d v="1899-12-30T10:19:01"/>
    <d v="1899-12-30T06:00:00"/>
    <x v="0"/>
    <x v="0"/>
    <s v="118.69.57.172"/>
    <x v="2"/>
    <s v="Success"/>
    <s v="customer_index_edit"/>
    <n v="1502339"/>
    <s v="&lt;a href=&quot;https://oms.lottemart.vn/admin/admin/logging/details/event_id/976027/&quot; id=&quot;id7c6Bk7hhqd&quot;&gt;View&lt;/a&gt;"/>
  </r>
  <r>
    <s v="Nov"/>
    <n v="19"/>
    <s v=", 2025,"/>
    <d v="1899-12-30T10:18:05"/>
    <d v="1899-12-30T07:00:00"/>
    <x v="0"/>
    <x v="0"/>
    <s v="112.109.93.102"/>
    <x v="7"/>
    <s v="Success"/>
    <s v="customer_index_edit"/>
    <n v="1610941"/>
    <s v="&lt;a href=&quot;https://oms.lottemart.vn/admin/admin/logging/details/event_id/976025/&quot; id=&quot;idQRVs5bRB4d&quot;&gt;View&lt;/a&gt;"/>
  </r>
  <r>
    <s v="Nov"/>
    <n v="19"/>
    <s v=", 2025,"/>
    <d v="1899-12-30T10:06:01"/>
    <d v="1899-12-30T07:00:00"/>
    <x v="0"/>
    <x v="0"/>
    <s v="112.109.88.46"/>
    <x v="2"/>
    <s v="Success"/>
    <s v="customer_index_edit"/>
    <n v="493476"/>
    <s v="&lt;a href=&quot;https://oms.lottemart.vn/admin/admin/logging/details/event_id/976008/&quot; id=&quot;idqlPu7xMv9e&quot;&gt;View&lt;/a&gt;"/>
  </r>
  <r>
    <s v="Nov"/>
    <n v="19"/>
    <s v=", 2025,"/>
    <d v="1899-12-30T10:03:01"/>
    <d v="1899-12-30T04:00:00"/>
    <x v="0"/>
    <x v="0"/>
    <s v="112.109.88.46"/>
    <x v="2"/>
    <s v="Success"/>
    <s v="customer_index_edit"/>
    <n v="1502339"/>
    <s v="&lt;a href=&quot;https://oms.lottemart.vn/admin/admin/logging/details/event_id/976005/&quot; id=&quot;idr4wTZcLHKx&quot;&gt;View&lt;/a&gt;"/>
  </r>
  <r>
    <s v="Nov"/>
    <n v="19"/>
    <s v=", 2025,"/>
    <d v="1899-12-30T09:57:01"/>
    <s v="AM"/>
    <x v="0"/>
    <x v="0"/>
    <s v="112.109.93.102"/>
    <x v="7"/>
    <s v="Success"/>
    <s v="customer_index_edit"/>
    <n v="49632"/>
    <s v="&lt;a href=&quot;https://oms.lottemart.vn/admin/admin/logging/details/event_id/975995/&quot; id=&quot;idfY4rQOnfmv&quot;&gt;View&lt;/a&gt;"/>
  </r>
  <r>
    <s v="Nov"/>
    <n v="19"/>
    <s v=", 2025,"/>
    <d v="1899-12-30T09:56:59"/>
    <s v="AM"/>
    <x v="0"/>
    <x v="0"/>
    <s v="112.109.93.102"/>
    <x v="7"/>
    <s v="Success"/>
    <s v="customer_index_edit"/>
    <n v="49632"/>
    <s v="&lt;a href=&quot;https://oms.lottemart.vn/admin/admin/logging/details/event_id/975994/&quot; id=&quot;idsYc5Y7eSJP&quot;&gt;View&lt;/a&gt;"/>
  </r>
  <r>
    <s v="Nov"/>
    <n v="19"/>
    <s v=", 2025,"/>
    <d v="1899-12-30T09:55:11"/>
    <s v="AM"/>
    <x v="0"/>
    <x v="0"/>
    <s v="112.109.88.46"/>
    <x v="10"/>
    <s v="Success"/>
    <s v="customer_index_edit"/>
    <n v="112770"/>
    <s v="&lt;a href=&quot;https://oms.lottemart.vn/admin/admin/logging/details/event_id/975991/&quot; id=&quot;idneCxRr5qba&quot;&gt;View&lt;/a&gt;"/>
  </r>
  <r>
    <s v="Nov"/>
    <n v="19"/>
    <s v=", 2025,"/>
    <d v="1899-12-30T09:30:36"/>
    <s v="AM"/>
    <x v="0"/>
    <x v="0"/>
    <s v="112.109.93.102"/>
    <x v="7"/>
    <s v="Success"/>
    <s v="customer_index_edit"/>
    <n v="1507912"/>
    <s v="&lt;a href=&quot;https://oms.lottemart.vn/admin/admin/logging/details/event_id/975939/&quot; id=&quot;id2Aq1CCrluU&quot;&gt;View&lt;/a&gt;"/>
  </r>
  <r>
    <s v="Nov"/>
    <n v="19"/>
    <s v=", 2025,"/>
    <d v="1899-12-30T09:27:16"/>
    <s v="AM"/>
    <x v="0"/>
    <x v="0"/>
    <s v="112.109.88.46"/>
    <x v="2"/>
    <s v="Success"/>
    <s v="customer_index_edit"/>
    <n v="1016417"/>
    <s v="&lt;a href=&quot;https://oms.lottemart.vn/admin/admin/logging/details/event_id/975931/&quot; id=&quot;idoh4rwlJyy7&quot;&gt;View&lt;/a&gt;"/>
  </r>
  <r>
    <s v="Nov"/>
    <n v="19"/>
    <s v=", 2025,"/>
    <d v="1899-12-30T09:27:10"/>
    <s v="AM"/>
    <x v="0"/>
    <x v="0"/>
    <s v="112.109.93.102"/>
    <x v="7"/>
    <s v="Success"/>
    <s v="customer_index_edit"/>
    <n v="55407"/>
    <s v="&lt;a href=&quot;https://oms.lottemart.vn/admin/admin/logging/details/event_id/975930/&quot; id=&quot;idjSGGrRmcBA&quot;&gt;View&lt;/a&gt;"/>
  </r>
  <r>
    <s v="Nov"/>
    <n v="19"/>
    <s v=", 2025,"/>
    <d v="1899-12-30T09:23:01"/>
    <s v="AM"/>
    <x v="0"/>
    <x v="0"/>
    <s v="112.109.93.102"/>
    <x v="7"/>
    <s v="Success"/>
    <s v="customer_index_edit"/>
    <n v="9755"/>
    <s v="&lt;a href=&quot;https://oms.lottemart.vn/admin/admin/logging/details/event_id/975921/&quot; id=&quot;idN8vZUpTjNi&quot;&gt;View&lt;/a&gt;"/>
  </r>
  <r>
    <s v="Nov"/>
    <n v="19"/>
    <s v=", 2025,"/>
    <d v="1899-12-30T09:11:14"/>
    <s v="AM"/>
    <x v="0"/>
    <x v="0"/>
    <s v="118.69.57.172"/>
    <x v="8"/>
    <s v="Success"/>
    <s v="customer_index_edit"/>
    <n v="1606551"/>
    <s v="&lt;a href=&quot;https://oms.lottemart.vn/admin/admin/logging/details/event_id/975885/&quot; id=&quot;id95Fz22tVG7&quot;&gt;View&lt;/a&gt;"/>
  </r>
  <r>
    <s v="Nov"/>
    <n v="19"/>
    <s v=", 2025,"/>
    <d v="1899-12-30T09:11:04"/>
    <s v="AM"/>
    <x v="0"/>
    <x v="0"/>
    <s v="112.109.88.46"/>
    <x v="10"/>
    <s v="Success"/>
    <s v="customer_index_edit"/>
    <n v="803748"/>
    <s v="&lt;a href=&quot;https://oms.lottemart.vn/admin/admin/logging/details/event_id/975884/&quot; id=&quot;idtNngRwYcZy&quot;&gt;View&lt;/a&gt;"/>
  </r>
  <r>
    <s v="Nov"/>
    <n v="19"/>
    <s v=", 2025,"/>
    <d v="1899-12-30T08:59:29"/>
    <s v="AM"/>
    <x v="0"/>
    <x v="0"/>
    <s v="112.109.88.46"/>
    <x v="2"/>
    <s v="Success"/>
    <s v="customer_index_edit"/>
    <n v="1655044"/>
    <s v="&lt;a href=&quot;https://oms.lottemart.vn/admin/admin/logging/details/event_id/975857/&quot; id=&quot;idsdHmeKbHsZ&quot;&gt;View&lt;/a&gt;"/>
  </r>
  <r>
    <s v="Nov"/>
    <n v="19"/>
    <s v=", 2025,"/>
    <d v="1899-12-30T08:50:58"/>
    <s v="AM"/>
    <x v="0"/>
    <x v="0"/>
    <s v="118.69.57.172"/>
    <x v="10"/>
    <s v="Success"/>
    <s v="customer_index_edit"/>
    <n v="59426"/>
    <s v="&lt;a href=&quot;https://oms.lottemart.vn/admin/admin/logging/details/event_id/975840/&quot; id=&quot;idW3CN1rag3L&quot;&gt;View&lt;/a&gt;"/>
  </r>
  <r>
    <s v="Nov"/>
    <n v="19"/>
    <s v=", 2025,"/>
    <d v="1899-12-30T08:46:30"/>
    <s v="AM"/>
    <x v="0"/>
    <x v="0"/>
    <s v="182.237.22.252"/>
    <x v="2"/>
    <s v="Success"/>
    <s v="customer_index_edit"/>
    <n v="1409537"/>
    <s v="&lt;a href=&quot;https://oms.lottemart.vn/admin/admin/logging/details/event_id/975837/&quot; id=&quot;id04a33fH5WE&quot;&gt;View&lt;/a&gt;"/>
  </r>
  <r>
    <s v="Nov"/>
    <n v="19"/>
    <s v=", 2025,"/>
    <d v="1899-12-30T08:44:16"/>
    <s v="AM"/>
    <x v="0"/>
    <x v="0"/>
    <s v="112.109.93.102"/>
    <x v="7"/>
    <s v="Success"/>
    <s v="customer_index_edit"/>
    <n v="523628"/>
    <s v="&lt;a href=&quot;https://oms.lottemart.vn/admin/admin/logging/details/event_id/975830/&quot; id=&quot;id2Mo3NovtIH&quot;&gt;View&lt;/a&gt;"/>
  </r>
  <r>
    <s v="Nov"/>
    <n v="19"/>
    <s v=", 2025,"/>
    <d v="1899-12-30T08:44:13"/>
    <s v="AM"/>
    <x v="0"/>
    <x v="0"/>
    <s v="112.109.93.102"/>
    <x v="7"/>
    <s v="Success"/>
    <s v="customer_index_edit"/>
    <n v="523628"/>
    <s v="&lt;a href=&quot;https://oms.lottemart.vn/admin/admin/logging/details/event_id/975829/&quot; id=&quot;id1NoBN4PPnQ&quot;&gt;View&lt;/a&gt;"/>
  </r>
  <r>
    <s v="Nov"/>
    <n v="19"/>
    <s v=", 2025,"/>
    <d v="1899-12-30T08:33:28"/>
    <s v="AM"/>
    <x v="0"/>
    <x v="0"/>
    <s v="112.109.93.102"/>
    <x v="7"/>
    <s v="Success"/>
    <s v="customer_index_edit"/>
    <n v="1128546"/>
    <s v="&lt;a href=&quot;https://oms.lottemart.vn/admin/admin/logging/details/event_id/975819/&quot; id=&quot;id2NIskgxyzt&quot;&gt;View&lt;/a&gt;"/>
  </r>
  <r>
    <s v="Nov"/>
    <n v="19"/>
    <s v=", 2025,"/>
    <d v="1899-12-30T08:29:27"/>
    <s v="AM"/>
    <x v="0"/>
    <x v="0"/>
    <s v="118.69.57.172"/>
    <x v="2"/>
    <s v="Success"/>
    <s v="customer_index_edit"/>
    <n v="1518886"/>
    <s v="&lt;a href=&quot;https://oms.lottemart.vn/admin/admin/logging/details/event_id/975811/&quot; id=&quot;idhu4GzGuM4E&quot;&gt;View&lt;/a&gt;"/>
  </r>
  <r>
    <s v="Nov"/>
    <n v="19"/>
    <s v=", 2025,"/>
    <d v="1899-12-30T08:24:30"/>
    <s v="AM"/>
    <x v="0"/>
    <x v="0"/>
    <s v="14.161.28.57"/>
    <x v="7"/>
    <s v="Success"/>
    <s v="customer_index_edit"/>
    <n v="1245102"/>
    <s v="&lt;a href=&quot;https://oms.lottemart.vn/admin/admin/logging/details/event_id/975803/&quot; id=&quot;idBhJVLyzPtb&quot;&gt;View&lt;/a&gt;"/>
  </r>
  <r>
    <s v="Nov"/>
    <n v="19"/>
    <s v=", 2025,"/>
    <d v="1899-12-30T08:21:58"/>
    <s v="AM"/>
    <x v="0"/>
    <x v="0"/>
    <s v="112.109.88.46"/>
    <x v="2"/>
    <s v="Success"/>
    <s v="customer_index_edit"/>
    <n v="798508"/>
    <s v="&lt;a href=&quot;https://oms.lottemart.vn/admin/admin/logging/details/event_id/975799/&quot; id=&quot;idrIcrl6AyZA&quot;&gt;View&lt;/a&gt;"/>
  </r>
  <r>
    <s v="Nov"/>
    <n v="19"/>
    <s v=", 2025,"/>
    <d v="1899-12-30T08:15:46"/>
    <s v="AM"/>
    <x v="0"/>
    <x v="0"/>
    <s v="14.161.28.57"/>
    <x v="7"/>
    <s v="Success"/>
    <s v="customer_index_edit"/>
    <n v="711396"/>
    <s v="&lt;a href=&quot;https://oms.lottemart.vn/admin/admin/logging/details/event_id/975793/&quot; id=&quot;idzr3U9wEM37&quot;&gt;View&lt;/a&gt;"/>
  </r>
  <r>
    <s v="Nov"/>
    <n v="19"/>
    <s v=", 2025,"/>
    <d v="1899-12-30T08:13:40"/>
    <s v="AM"/>
    <x v="0"/>
    <x v="0"/>
    <s v="112.109.88.46"/>
    <x v="10"/>
    <s v="Success"/>
    <s v="customer_index_edit"/>
    <n v="324575"/>
    <s v="&lt;a href=&quot;https://oms.lottemart.vn/admin/admin/logging/details/event_id/975788/&quot; id=&quot;idU7aTJCl702&quot;&gt;View&lt;/a&gt;"/>
  </r>
  <r>
    <s v="Nov"/>
    <n v="19"/>
    <s v=", 2025,"/>
    <d v="1899-12-30T08:08:23"/>
    <s v="AM"/>
    <x v="0"/>
    <x v="0"/>
    <s v="182.237.22.252"/>
    <x v="2"/>
    <s v="Success"/>
    <s v="customer_index_edit"/>
    <n v="1567"/>
    <s v="&lt;a href=&quot;https://oms.lottemart.vn/admin/admin/logging/details/event_id/975776/&quot; id=&quot;idc0raqLIoA8&quot;&gt;View&lt;/a&gt;"/>
  </r>
  <r>
    <s v="Nov"/>
    <n v="19"/>
    <s v=", 2025,"/>
    <d v="1899-12-30T08:07:13"/>
    <s v="AM"/>
    <x v="0"/>
    <x v="0"/>
    <s v="182.237.22.252"/>
    <x v="2"/>
    <s v="Success"/>
    <s v="customer_index_edit"/>
    <n v="440548"/>
    <s v="&lt;a href=&quot;https://oms.lottemart.vn/admin/admin/logging/details/event_id/975774/&quot; id=&quot;id2inYSb1iwA&quot;&gt;View&lt;/a&gt;"/>
  </r>
  <r>
    <s v="Nov"/>
    <n v="19"/>
    <s v=", 2025,"/>
    <d v="1899-12-30T08:05:35"/>
    <s v="AM"/>
    <x v="0"/>
    <x v="0"/>
    <s v="182.237.22.252"/>
    <x v="2"/>
    <s v="Success"/>
    <s v="customer_index_edit"/>
    <n v="708085"/>
    <s v="&lt;a href=&quot;https://oms.lottemart.vn/admin/admin/logging/details/event_id/975772/&quot; id=&quot;idPovRaP4XFK&quot;&gt;View&lt;/a&gt;"/>
  </r>
  <r>
    <s v="Nov"/>
    <n v="18"/>
    <s v=", 2025,"/>
    <d v="1899-12-30T08:49:18"/>
    <s v="PM"/>
    <x v="0"/>
    <x v="0"/>
    <s v="112.109.88.46"/>
    <x v="6"/>
    <s v="Success"/>
    <s v="customer_index_edit"/>
    <n v="1610941"/>
    <s v="&lt;a href=&quot;https://oms.lottemart.vn/admin/admin/logging/details/event_id/975701/&quot; id=&quot;idkC6vMTda04&quot;&gt;View&lt;/a&gt;"/>
  </r>
  <r>
    <s v="Nov"/>
    <n v="18"/>
    <s v=", 2025,"/>
    <d v="1899-12-30T08:48:48"/>
    <s v="PM"/>
    <x v="0"/>
    <x v="0"/>
    <s v="112.109.88.46"/>
    <x v="6"/>
    <s v="Success"/>
    <s v="customer_index_edit"/>
    <n v="1610941"/>
    <s v="&lt;a href=&quot;https://oms.lottemart.vn/admin/admin/logging/details/event_id/975699/&quot; id=&quot;idi36pkdsrIW&quot;&gt;View&lt;/a&gt;"/>
  </r>
  <r>
    <s v="Nov"/>
    <n v="18"/>
    <s v=", 2025,"/>
    <d v="1899-12-30T08:29:47"/>
    <s v="PM"/>
    <x v="0"/>
    <x v="0"/>
    <s v="112.109.88.46"/>
    <x v="5"/>
    <s v="Success"/>
    <s v="customer_index_edit"/>
    <n v="274206"/>
    <s v="&lt;a href=&quot;https://oms.lottemart.vn/admin/admin/logging/details/event_id/975692/&quot; id=&quot;id5FDDbA9Wb7&quot;&gt;View&lt;/a&gt;"/>
  </r>
  <r>
    <s v="Nov"/>
    <n v="18"/>
    <s v=", 2025,"/>
    <d v="1899-12-30T08:24:04"/>
    <s v="PM"/>
    <x v="0"/>
    <x v="0"/>
    <s v="118.69.57.172"/>
    <x v="6"/>
    <s v="Success"/>
    <s v="customer_index_edit"/>
    <n v="978"/>
    <s v="&lt;a href=&quot;https://oms.lottemart.vn/admin/admin/logging/details/event_id/975690/&quot; id=&quot;idnFyprA5rDf&quot;&gt;View&lt;/a&gt;"/>
  </r>
  <r>
    <s v="Nov"/>
    <n v="18"/>
    <s v=", 2025,"/>
    <d v="1899-12-30T08:23:36"/>
    <s v="PM"/>
    <x v="0"/>
    <x v="0"/>
    <s v="118.69.57.172"/>
    <x v="6"/>
    <s v="Success"/>
    <s v="customer_index_edit"/>
    <n v="978"/>
    <s v="&lt;a href=&quot;https://oms.lottemart.vn/admin/admin/logging/details/event_id/975688/&quot; id=&quot;idiA03UrlG0i&quot;&gt;View&lt;/a&gt;"/>
  </r>
  <r>
    <s v="Nov"/>
    <n v="18"/>
    <s v=", 2025,"/>
    <d v="1899-12-30T08:10:44"/>
    <s v="PM"/>
    <x v="0"/>
    <x v="0"/>
    <s v="118.69.57.172"/>
    <x v="6"/>
    <s v="Success"/>
    <s v="customer_index_edit"/>
    <n v="1114068"/>
    <s v="&lt;a href=&quot;https://oms.lottemart.vn/admin/admin/logging/details/event_id/975683/&quot; id=&quot;idFhuZCB0DH2&quot;&gt;View&lt;/a&gt;"/>
  </r>
  <r>
    <s v="Nov"/>
    <n v="18"/>
    <s v=", 2025,"/>
    <d v="1899-12-30T08:02:36"/>
    <s v="PM"/>
    <x v="0"/>
    <x v="0"/>
    <s v="182.237.22.252"/>
    <x v="6"/>
    <s v="Success"/>
    <s v="customer_index_edit"/>
    <n v="1654180"/>
    <s v="&lt;a href=&quot;https://oms.lottemart.vn/admin/admin/logging/details/event_id/975680/&quot; id=&quot;idHmdZKpou8q&quot;&gt;View&lt;/a&gt;"/>
  </r>
  <r>
    <s v="Nov"/>
    <n v="18"/>
    <s v=", 2025,"/>
    <d v="1899-12-30T08:01:16"/>
    <s v="PM"/>
    <x v="0"/>
    <x v="0"/>
    <s v="112.109.88.46"/>
    <x v="5"/>
    <s v="Success"/>
    <s v="customer_index_edit"/>
    <n v="1333213"/>
    <s v="&lt;a href=&quot;https://oms.lottemart.vn/admin/admin/logging/details/event_id/975677/&quot; id=&quot;idd5Rsl80r9W&quot;&gt;View&lt;/a&gt;"/>
  </r>
  <r>
    <s v="Nov"/>
    <n v="18"/>
    <s v=", 2025,"/>
    <d v="1899-12-30T07:55:27"/>
    <s v="PM"/>
    <x v="0"/>
    <x v="0"/>
    <s v="182.237.22.252"/>
    <x v="6"/>
    <s v="Success"/>
    <s v="customer_index_edit"/>
    <n v="815798"/>
    <s v="&lt;a href=&quot;https://oms.lottemart.vn/admin/admin/logging/details/event_id/975670/&quot; id=&quot;idfLtgM2k8xJ&quot;&gt;View&lt;/a&gt;"/>
  </r>
  <r>
    <s v="Nov"/>
    <n v="18"/>
    <s v=", 2025,"/>
    <d v="1899-12-30T07:35:16"/>
    <s v="PM"/>
    <x v="0"/>
    <x v="0"/>
    <s v="118.69.57.172"/>
    <x v="6"/>
    <s v="Success"/>
    <s v="customer_index_edit"/>
    <n v="1658820"/>
    <s v="&lt;a href=&quot;https://oms.lottemart.vn/admin/admin/logging/details/event_id/975665/&quot; id=&quot;idq5e5nPw8WP&quot;&gt;View&lt;/a&gt;"/>
  </r>
  <r>
    <s v="Nov"/>
    <n v="18"/>
    <s v=", 2025,"/>
    <d v="1899-12-30T07:22:28"/>
    <s v="PM"/>
    <x v="0"/>
    <x v="0"/>
    <s v="118.69.57.172"/>
    <x v="5"/>
    <s v="Success"/>
    <s v="customer_index_edit"/>
    <n v="713474"/>
    <s v="&lt;a href=&quot;https://oms.lottemart.vn/admin/admin/logging/details/event_id/975660/&quot; id=&quot;idiz2lKebFi5&quot;&gt;View&lt;/a&gt;"/>
  </r>
  <r>
    <s v="Nov"/>
    <n v="18"/>
    <s v=", 2025,"/>
    <d v="1899-12-30T07:12:33"/>
    <s v="PM"/>
    <x v="0"/>
    <x v="0"/>
    <s v="112.109.88.46"/>
    <x v="6"/>
    <s v="Success"/>
    <s v="customer_index_edit"/>
    <n v="1576220"/>
    <s v="&lt;a href=&quot;https://oms.lottemart.vn/admin/admin/logging/details/event_id/975654/&quot; id=&quot;idZItcCWGm4a&quot;&gt;View&lt;/a&gt;"/>
  </r>
  <r>
    <s v="Nov"/>
    <n v="18"/>
    <s v=", 2025,"/>
    <d v="1899-12-30T07:12:11"/>
    <s v="PM"/>
    <x v="0"/>
    <x v="0"/>
    <s v="118.69.57.172"/>
    <x v="5"/>
    <s v="Success"/>
    <s v="customer_index_edit"/>
    <n v="742503"/>
    <s v="&lt;a href=&quot;https://oms.lottemart.vn/admin/admin/logging/details/event_id/975652/&quot; id=&quot;idUJIUgqDQa5&quot;&gt;View&lt;/a&gt;"/>
  </r>
  <r>
    <s v="Nov"/>
    <n v="18"/>
    <s v=", 2025,"/>
    <d v="1899-12-30T06:58:14"/>
    <s v="PM"/>
    <x v="0"/>
    <x v="0"/>
    <s v="112.109.88.46"/>
    <x v="5"/>
    <s v="Success"/>
    <s v="customer_index_edit"/>
    <n v="1602500"/>
    <s v="&lt;a href=&quot;https://oms.lottemart.vn/admin/admin/logging/details/event_id/975648/&quot; id=&quot;idDLOtuRw97V&quot;&gt;View&lt;/a&gt;"/>
  </r>
  <r>
    <s v="Nov"/>
    <n v="18"/>
    <s v=", 2025,"/>
    <d v="1899-12-30T06:57:39"/>
    <s v="PM"/>
    <x v="0"/>
    <x v="0"/>
    <s v="112.109.88.46"/>
    <x v="6"/>
    <s v="Success"/>
    <s v="customer_index_edit"/>
    <n v="479048"/>
    <s v="&lt;a href=&quot;https://oms.lottemart.vn/admin/admin/logging/details/event_id/975644/&quot; id=&quot;idmCYpUFee1f&quot;&gt;View&lt;/a&gt;"/>
  </r>
  <r>
    <s v="Nov"/>
    <n v="18"/>
    <s v=", 2025,"/>
    <d v="1899-12-30T06:52:26"/>
    <s v="PM"/>
    <x v="0"/>
    <x v="0"/>
    <s v="118.69.57.172"/>
    <x v="6"/>
    <s v="Success"/>
    <s v="customer_index_edit"/>
    <n v="1151664"/>
    <s v="&lt;a href=&quot;https://oms.lottemart.vn/admin/admin/logging/details/event_id/975642/&quot; id=&quot;idcqcUbThlEo&quot;&gt;View&lt;/a&gt;"/>
  </r>
  <r>
    <s v="Nov"/>
    <n v="18"/>
    <s v=", 2025,"/>
    <d v="1899-12-30T06:51:59"/>
    <s v="PM"/>
    <x v="0"/>
    <x v="0"/>
    <s v="118.69.57.172"/>
    <x v="5"/>
    <s v="Success"/>
    <s v="customer_index_edit"/>
    <n v="707334"/>
    <s v="&lt;a href=&quot;https://oms.lottemart.vn/admin/admin/logging/details/event_id/975640/&quot; id=&quot;idhScRZ1Rkrc&quot;&gt;View&lt;/a&gt;"/>
  </r>
  <r>
    <s v="Nov"/>
    <n v="18"/>
    <s v=", 2025,"/>
    <d v="1899-12-30T06:49:05"/>
    <s v="PM"/>
    <x v="0"/>
    <x v="0"/>
    <s v="112.109.88.46"/>
    <x v="6"/>
    <s v="Success"/>
    <s v="customer_index_edit"/>
    <n v="1589051"/>
    <s v="&lt;a href=&quot;https://oms.lottemart.vn/admin/admin/logging/details/event_id/975637/&quot; id=&quot;idkzTgLT3U6S&quot;&gt;View&lt;/a&gt;"/>
  </r>
  <r>
    <s v="Nov"/>
    <n v="18"/>
    <s v=", 2025,"/>
    <d v="1899-12-30T06:42:05"/>
    <s v="PM"/>
    <x v="0"/>
    <x v="0"/>
    <s v="182.237.22.252"/>
    <x v="5"/>
    <s v="Success"/>
    <s v="customer_index_edit"/>
    <n v="275000"/>
    <s v="&lt;a href=&quot;https://oms.lottemart.vn/admin/admin/logging/details/event_id/975633/&quot; id=&quot;idEooDhsuj3S&quot;&gt;View&lt;/a&gt;"/>
  </r>
  <r>
    <s v="Nov"/>
    <n v="18"/>
    <s v=", 2025,"/>
    <d v="1899-12-30T06:36:25"/>
    <s v="PM"/>
    <x v="0"/>
    <x v="0"/>
    <s v="118.69.57.172"/>
    <x v="6"/>
    <s v="Success"/>
    <s v="customer_index_edit"/>
    <n v="25909"/>
    <s v="&lt;a href=&quot;https://oms.lottemart.vn/admin/admin/logging/details/event_id/975631/&quot; id=&quot;idtws6nHEe7l&quot;&gt;View&lt;/a&gt;"/>
  </r>
  <r>
    <s v="Nov"/>
    <n v="18"/>
    <s v=", 2025,"/>
    <d v="1899-12-30T06:35:03"/>
    <s v="PM"/>
    <x v="0"/>
    <x v="0"/>
    <s v="112.109.88.46"/>
    <x v="6"/>
    <s v="Success"/>
    <s v="customer_index_edit"/>
    <n v="25909"/>
    <s v="&lt;a href=&quot;https://oms.lottemart.vn/admin/admin/logging/details/event_id/975629/&quot; id=&quot;idSzRMros6V6&quot;&gt;View&lt;/a&gt;"/>
  </r>
  <r>
    <s v="Nov"/>
    <n v="18"/>
    <s v=", 2025,"/>
    <d v="1899-12-30T06:27:21"/>
    <s v="PM"/>
    <x v="0"/>
    <x v="0"/>
    <s v="112.109.88.46"/>
    <x v="5"/>
    <s v="Success"/>
    <s v="customer_index_edit"/>
    <n v="672632"/>
    <s v="&lt;a href=&quot;https://oms.lottemart.vn/admin/admin/logging/details/event_id/975627/&quot; id=&quot;idlEMOxHXyco&quot;&gt;View&lt;/a&gt;"/>
  </r>
  <r>
    <s v="Nov"/>
    <n v="18"/>
    <s v=", 2025,"/>
    <d v="1899-12-30T06:24:25"/>
    <s v="PM"/>
    <x v="0"/>
    <x v="0"/>
    <s v="112.109.88.46"/>
    <x v="6"/>
    <s v="Success"/>
    <s v="customer_index_edit"/>
    <n v="1489014"/>
    <s v="&lt;a href=&quot;https://oms.lottemart.vn/admin/admin/logging/details/event_id/975625/&quot; id=&quot;idOACyQQZTyc&quot;&gt;View&lt;/a&gt;"/>
  </r>
  <r>
    <s v="Nov"/>
    <n v="18"/>
    <s v=", 2025,"/>
    <d v="1899-12-30T06:21:42"/>
    <s v="PM"/>
    <x v="0"/>
    <x v="0"/>
    <s v="118.69.57.172"/>
    <x v="5"/>
    <s v="Success"/>
    <s v="customer_index_edit"/>
    <n v="469037"/>
    <s v="&lt;a href=&quot;https://oms.lottemart.vn/admin/admin/logging/details/event_id/975623/&quot; id=&quot;idhZ5X7WIiXe&quot;&gt;View&lt;/a&gt;"/>
  </r>
  <r>
    <s v="Nov"/>
    <n v="18"/>
    <s v=", 2025,"/>
    <d v="1899-12-30T06:15:40"/>
    <s v="PM"/>
    <x v="0"/>
    <x v="0"/>
    <s v="118.69.57.172"/>
    <x v="5"/>
    <s v="Success"/>
    <s v="customer_index_edit"/>
    <n v="516666"/>
    <s v="&lt;a href=&quot;https://oms.lottemart.vn/admin/admin/logging/details/event_id/975621/&quot; id=&quot;idHg77VnmVSc&quot;&gt;View&lt;/a&gt;"/>
  </r>
  <r>
    <s v="Nov"/>
    <n v="18"/>
    <s v=", 2025,"/>
    <d v="1899-12-30T06:14:25"/>
    <s v="PM"/>
    <x v="0"/>
    <x v="0"/>
    <s v="118.69.57.172"/>
    <x v="6"/>
    <s v="Success"/>
    <s v="customer_index_edit"/>
    <n v="157540"/>
    <s v="&lt;a href=&quot;https://oms.lottemart.vn/admin/admin/logging/details/event_id/975618/&quot; id=&quot;idyPc46ZywGx&quot;&gt;View&lt;/a&gt;"/>
  </r>
  <r>
    <s v="Nov"/>
    <n v="18"/>
    <s v=", 2025,"/>
    <d v="1899-12-30T06:10:42"/>
    <s v="PM"/>
    <x v="0"/>
    <x v="0"/>
    <s v="118.69.57.172"/>
    <x v="5"/>
    <s v="Success"/>
    <s v="customer_index_edit"/>
    <n v="378629"/>
    <s v="&lt;a href=&quot;https://oms.lottemart.vn/admin/admin/logging/details/event_id/975616/&quot; id=&quot;idnXStMbwwFI&quot;&gt;View&lt;/a&gt;"/>
  </r>
  <r>
    <s v="Nov"/>
    <n v="18"/>
    <s v=", 2025,"/>
    <d v="1899-12-30T06:06:22"/>
    <s v="PM"/>
    <x v="0"/>
    <x v="0"/>
    <s v="118.69.57.172"/>
    <x v="6"/>
    <s v="Success"/>
    <s v="customer_index_edit"/>
    <n v="1033335"/>
    <s v="&lt;a href=&quot;https://oms.lottemart.vn/admin/admin/logging/details/event_id/975614/&quot; id=&quot;idVZtj4KSPBy&quot;&gt;View&lt;/a&gt;"/>
  </r>
  <r>
    <s v="Nov"/>
    <n v="18"/>
    <s v=", 2025,"/>
    <d v="1899-12-30T05:58:46"/>
    <s v="PM"/>
    <x v="0"/>
    <x v="0"/>
    <s v="118.69.57.172"/>
    <x v="6"/>
    <s v="Success"/>
    <s v="customer_index_edit"/>
    <n v="1286419"/>
    <s v="&lt;a href=&quot;https://oms.lottemart.vn/admin/admin/logging/details/event_id/975606/&quot; id=&quot;idvmHOmAFDiQ&quot;&gt;View&lt;/a&gt;"/>
  </r>
  <r>
    <s v="Nov"/>
    <n v="18"/>
    <s v=", 2025,"/>
    <d v="1899-12-30T05:54:45"/>
    <s v="PM"/>
    <x v="0"/>
    <x v="0"/>
    <s v="182.237.22.252"/>
    <x v="5"/>
    <s v="Success"/>
    <s v="customer_index_edit"/>
    <n v="1455952"/>
    <s v="&lt;a href=&quot;https://oms.lottemart.vn/admin/admin/logging/details/event_id/975602/&quot; id=&quot;idU8Xj0Ba8c7&quot;&gt;View&lt;/a&gt;"/>
  </r>
  <r>
    <s v="Nov"/>
    <n v="18"/>
    <s v=", 2025,"/>
    <d v="1899-12-30T05:46:25"/>
    <s v="PM"/>
    <x v="0"/>
    <x v="0"/>
    <s v="112.109.88.46"/>
    <x v="6"/>
    <s v="Success"/>
    <s v="customer_index_edit"/>
    <n v="111785"/>
    <s v="&lt;a href=&quot;https://oms.lottemart.vn/admin/admin/logging/details/event_id/975600/&quot; id=&quot;idZoX8sbjwKO&quot;&gt;View&lt;/a&gt;"/>
  </r>
  <r>
    <s v="Nov"/>
    <n v="18"/>
    <s v=", 2025,"/>
    <d v="1899-12-30T05:42:50"/>
    <s v="PM"/>
    <x v="0"/>
    <x v="0"/>
    <s v="118.69.57.172"/>
    <x v="6"/>
    <s v="Success"/>
    <s v="customer_index_edit"/>
    <n v="864757"/>
    <s v="&lt;a href=&quot;https://oms.lottemart.vn/admin/admin/logging/details/event_id/975595/&quot; id=&quot;idlLxPNAW5Hq&quot;&gt;View&lt;/a&gt;"/>
  </r>
  <r>
    <s v="Nov"/>
    <n v="18"/>
    <s v=", 2025,"/>
    <d v="1899-12-30T05:33:55"/>
    <s v="PM"/>
    <x v="0"/>
    <x v="0"/>
    <s v="118.69.57.172"/>
    <x v="6"/>
    <s v="Success"/>
    <s v="customer_index_edit"/>
    <n v="983782"/>
    <s v="&lt;a href=&quot;https://oms.lottemart.vn/admin/admin/logging/details/event_id/975591/&quot; id=&quot;idXzHqnWuR5m&quot;&gt;View&lt;/a&gt;"/>
  </r>
  <r>
    <s v="Nov"/>
    <n v="18"/>
    <s v=", 2025,"/>
    <d v="1899-12-30T05:31:09"/>
    <s v="PM"/>
    <x v="0"/>
    <x v="0"/>
    <s v="118.69.57.172"/>
    <x v="6"/>
    <s v="Success"/>
    <s v="customer_index_edit"/>
    <n v="74329"/>
    <s v="&lt;a href=&quot;https://oms.lottemart.vn/admin/admin/logging/details/event_id/975589/&quot; id=&quot;idRmjvz0wVPt&quot;&gt;View&lt;/a&gt;"/>
  </r>
  <r>
    <s v="Nov"/>
    <n v="18"/>
    <s v=", 2025,"/>
    <d v="1899-12-30T05:28:40"/>
    <s v="PM"/>
    <x v="0"/>
    <x v="0"/>
    <s v="112.109.88.46"/>
    <x v="5"/>
    <s v="Success"/>
    <s v="customer_index_edit"/>
    <n v="484367"/>
    <s v="&lt;a href=&quot;https://oms.lottemart.vn/admin/admin/logging/details/event_id/975587/&quot; id=&quot;idNmXiUhv6fm&quot;&gt;View&lt;/a&gt;"/>
  </r>
  <r>
    <s v="Nov"/>
    <n v="18"/>
    <s v=", 2025,"/>
    <d v="1899-12-30T05:25:13"/>
    <s v="PM"/>
    <x v="0"/>
    <x v="0"/>
    <s v="118.69.57.172"/>
    <x v="6"/>
    <s v="Success"/>
    <s v="customer_index_edit"/>
    <n v="851302"/>
    <s v="&lt;a href=&quot;https://oms.lottemart.vn/admin/admin/logging/details/event_id/975585/&quot; id=&quot;idB3U5LaWaMr&quot;&gt;View&lt;/a&gt;"/>
  </r>
  <r>
    <s v="Nov"/>
    <n v="18"/>
    <s v=", 2025,"/>
    <d v="1899-12-30T05:18:29"/>
    <s v="PM"/>
    <x v="0"/>
    <x v="0"/>
    <s v="118.69.57.172"/>
    <x v="5"/>
    <s v="Success"/>
    <s v="customer_index_edit"/>
    <n v="1588449"/>
    <s v="&lt;a href=&quot;https://oms.lottemart.vn/admin/admin/logging/details/event_id/975583/&quot; id=&quot;id9tiGgaqSt1&quot;&gt;View&lt;/a&gt;"/>
  </r>
  <r>
    <s v="Nov"/>
    <n v="18"/>
    <s v=", 2025,"/>
    <d v="1899-12-30T05:16:45"/>
    <s v="PM"/>
    <x v="0"/>
    <x v="0"/>
    <s v="182.237.22.252"/>
    <x v="6"/>
    <s v="Success"/>
    <s v="customer_index_edit"/>
    <n v="41705"/>
    <s v="&lt;a href=&quot;https://oms.lottemart.vn/admin/admin/logging/details/event_id/975581/&quot; id=&quot;idxQQyxEVhC3&quot;&gt;View&lt;/a&gt;"/>
  </r>
  <r>
    <s v="Nov"/>
    <n v="18"/>
    <s v=", 2025,"/>
    <d v="1899-12-30T05:10:08"/>
    <s v="PM"/>
    <x v="0"/>
    <x v="0"/>
    <s v="118.69.57.172"/>
    <x v="6"/>
    <s v="Success"/>
    <s v="customer_index_edit"/>
    <n v="25185"/>
    <s v="&lt;a href=&quot;https://oms.lottemart.vn/admin/admin/logging/details/event_id/975577/&quot; id=&quot;id8otCMJyuQ0&quot;&gt;View&lt;/a&gt;"/>
  </r>
  <r>
    <s v="Nov"/>
    <n v="18"/>
    <s v=", 2025,"/>
    <d v="1899-12-30T05:01:37"/>
    <s v="PM"/>
    <x v="0"/>
    <x v="0"/>
    <s v="112.109.88.46"/>
    <x v="5"/>
    <s v="Success"/>
    <s v="customer_index_edit"/>
    <n v="1561822"/>
    <s v="&lt;a href=&quot;https://oms.lottemart.vn/admin/admin/logging/details/event_id/975573/&quot; id=&quot;idDSViTqFlYa&quot;&gt;View&lt;/a&gt;"/>
  </r>
  <r>
    <s v="Nov"/>
    <n v="18"/>
    <s v=", 2025,"/>
    <d v="1899-12-30T04:42:21"/>
    <s v="PM"/>
    <x v="0"/>
    <x v="0"/>
    <s v="112.109.88.46"/>
    <x v="10"/>
    <s v="Success"/>
    <s v="customer_index_edit"/>
    <n v="1482022"/>
    <s v="&lt;a href=&quot;https://oms.lottemart.vn/admin/admin/logging/details/event_id/975511/&quot; id=&quot;idGxIyECvdGh&quot;&gt;View&lt;/a&gt;"/>
  </r>
  <r>
    <s v="Nov"/>
    <n v="18"/>
    <s v=", 2025,"/>
    <d v="1899-12-30T04:33:58"/>
    <s v="PM"/>
    <x v="0"/>
    <x v="0"/>
    <s v="118.69.57.172"/>
    <x v="11"/>
    <s v="Success"/>
    <s v="customer_index_edit"/>
    <n v="175562"/>
    <s v="&lt;a href=&quot;https://oms.lottemart.vn/admin/admin/logging/details/event_id/975493/&quot; id=&quot;idjJCYlchMEq&quot;&gt;View&lt;/a&gt;"/>
  </r>
  <r>
    <s v="Nov"/>
    <n v="18"/>
    <s v=", 2025,"/>
    <d v="1899-12-30T04:17:39"/>
    <s v="PM"/>
    <x v="0"/>
    <x v="0"/>
    <s v="118.69.57.172"/>
    <x v="11"/>
    <s v="Success"/>
    <s v="customer_index_edit"/>
    <n v="874641"/>
    <s v="&lt;a href=&quot;https://oms.lottemart.vn/admin/admin/logging/details/event_id/975475/&quot; id=&quot;idght2cVyA87&quot;&gt;View&lt;/a&gt;"/>
  </r>
  <r>
    <s v="Nov"/>
    <n v="18"/>
    <s v=", 2025,"/>
    <d v="1899-12-30T03:55:44"/>
    <s v="PM"/>
    <x v="0"/>
    <x v="0"/>
    <s v="112.109.93.102"/>
    <x v="7"/>
    <s v="Success"/>
    <s v="customer_index_edit"/>
    <n v="979372"/>
    <s v="&lt;a href=&quot;https://oms.lottemart.vn/admin/admin/logging/details/event_id/975449/&quot; id=&quot;idgSCaJwIouK&quot;&gt;View&lt;/a&gt;"/>
  </r>
  <r>
    <s v="Nov"/>
    <n v="18"/>
    <s v=", 2025,"/>
    <d v="1899-12-30T03:55:09"/>
    <s v="PM"/>
    <x v="0"/>
    <x v="0"/>
    <s v="112.109.93.102"/>
    <x v="7"/>
    <s v="Success"/>
    <s v="customer_index_edit"/>
    <n v="894810"/>
    <s v="&lt;a href=&quot;https://oms.lottemart.vn/admin/admin/logging/details/event_id/975445/&quot; id=&quot;idNALsohBKMO&quot;&gt;View&lt;/a&gt;"/>
  </r>
  <r>
    <s v="Nov"/>
    <n v="18"/>
    <s v=", 2025,"/>
    <d v="1899-12-30T03:47:18"/>
    <s v="PM"/>
    <x v="0"/>
    <x v="0"/>
    <s v="112.109.88.46"/>
    <x v="13"/>
    <s v="Success"/>
    <s v="customer_index_edit"/>
    <n v="315618"/>
    <s v="&lt;a href=&quot;https://oms.lottemart.vn/admin/admin/logging/details/event_id/975431/&quot; id=&quot;idaSFIMKMdCm&quot;&gt;View&lt;/a&gt;"/>
  </r>
  <r>
    <s v="Nov"/>
    <n v="18"/>
    <s v=", 2025,"/>
    <d v="1899-12-30T03:46:47"/>
    <s v="PM"/>
    <x v="0"/>
    <x v="0"/>
    <s v="118.69.57.172"/>
    <x v="13"/>
    <s v="Success"/>
    <s v="customer_index_edit"/>
    <n v="727548"/>
    <s v="&lt;a href=&quot;https://oms.lottemart.vn/admin/admin/logging/details/event_id/975426/&quot; id=&quot;id7SyzeMMqI9&quot;&gt;View&lt;/a&gt;"/>
  </r>
  <r>
    <s v="Nov"/>
    <n v="18"/>
    <s v=", 2025,"/>
    <d v="1899-12-30T03:46:20"/>
    <s v="PM"/>
    <x v="0"/>
    <x v="0"/>
    <s v="112.109.88.46"/>
    <x v="13"/>
    <s v="Success"/>
    <s v="customer_index_edit"/>
    <n v="1634960"/>
    <s v="&lt;a href=&quot;https://oms.lottemart.vn/admin/admin/logging/details/event_id/975423/&quot; id=&quot;idwIkVcWt1vG&quot;&gt;View&lt;/a&gt;"/>
  </r>
  <r>
    <s v="Nov"/>
    <n v="18"/>
    <s v=", 2025,"/>
    <d v="1899-12-30T03:45:50"/>
    <s v="PM"/>
    <x v="0"/>
    <x v="0"/>
    <s v="112.109.88.46"/>
    <x v="13"/>
    <s v="Success"/>
    <s v="customer_index_edit"/>
    <n v="1648913"/>
    <s v="&lt;a href=&quot;https://oms.lottemart.vn/admin/admin/logging/details/event_id/975421/&quot; id=&quot;idwm1R2ltusG&quot;&gt;View&lt;/a&gt;"/>
  </r>
  <r>
    <s v="Nov"/>
    <n v="18"/>
    <s v=", 2025,"/>
    <d v="1899-12-30T03:45:20"/>
    <s v="PM"/>
    <x v="0"/>
    <x v="0"/>
    <s v="182.237.22.252"/>
    <x v="13"/>
    <s v="Success"/>
    <s v="customer_index_edit"/>
    <n v="1509565"/>
    <s v="&lt;a href=&quot;https://oms.lottemart.vn/admin/admin/logging/details/event_id/975416/&quot; id=&quot;idpWfTSwrpzA&quot;&gt;View&lt;/a&gt;"/>
  </r>
  <r>
    <s v="Nov"/>
    <n v="18"/>
    <s v=", 2025,"/>
    <d v="1899-12-30T03:45:14"/>
    <s v="PM"/>
    <x v="0"/>
    <x v="0"/>
    <s v="112.109.93.102"/>
    <x v="7"/>
    <s v="Success"/>
    <s v="customer_index_edit"/>
    <n v="220469"/>
    <s v="&lt;a href=&quot;https://oms.lottemart.vn/admin/admin/logging/details/event_id/975415/&quot; id=&quot;idqQfIVE6wX3&quot;&gt;View&lt;/a&gt;"/>
  </r>
  <r>
    <s v="Nov"/>
    <n v="18"/>
    <s v=", 2025,"/>
    <d v="1899-12-30T03:44:57"/>
    <s v="PM"/>
    <x v="0"/>
    <x v="0"/>
    <s v="118.69.57.172"/>
    <x v="11"/>
    <s v="Success"/>
    <s v="customer_index_edit"/>
    <n v="786575"/>
    <s v="&lt;a href=&quot;https://oms.lottemart.vn/admin/admin/logging/details/event_id/975412/&quot; id=&quot;idjxcr0YhiaY&quot;&gt;View&lt;/a&gt;"/>
  </r>
  <r>
    <s v="Nov"/>
    <n v="18"/>
    <s v=", 2025,"/>
    <d v="1899-12-30T03:44:46"/>
    <s v="PM"/>
    <x v="0"/>
    <x v="0"/>
    <s v="182.237.22.252"/>
    <x v="13"/>
    <s v="Success"/>
    <s v="customer_index_edit"/>
    <n v="1646998"/>
    <s v="&lt;a href=&quot;https://oms.lottemart.vn/admin/admin/logging/details/event_id/975411/&quot; id=&quot;id0uOIFD3oVG&quot;&gt;View&lt;/a&gt;"/>
  </r>
  <r>
    <s v="Nov"/>
    <n v="18"/>
    <s v=", 2025,"/>
    <d v="1899-12-30T03:44:11"/>
    <s v="PM"/>
    <x v="0"/>
    <x v="0"/>
    <s v="112.109.88.46"/>
    <x v="13"/>
    <s v="Success"/>
    <s v="customer_index_edit"/>
    <n v="1596919"/>
    <s v="&lt;a href=&quot;https://oms.lottemart.vn/admin/admin/logging/details/event_id/975410/&quot; id=&quot;idM91z1pX2eB&quot;&gt;View&lt;/a&gt;"/>
  </r>
  <r>
    <s v="Nov"/>
    <n v="18"/>
    <s v=", 2025,"/>
    <d v="1899-12-30T03:43:37"/>
    <s v="PM"/>
    <x v="0"/>
    <x v="0"/>
    <s v="112.109.88.46"/>
    <x v="13"/>
    <s v="Success"/>
    <s v="customer_index_edit"/>
    <n v="1634960"/>
    <s v="&lt;a href=&quot;https://oms.lottemart.vn/admin/admin/logging/details/event_id/975406/&quot; id=&quot;idkoWPxfC9y6&quot;&gt;View&lt;/a&gt;"/>
  </r>
  <r>
    <s v="Nov"/>
    <n v="18"/>
    <s v=", 2025,"/>
    <d v="1899-12-30T03:43:02"/>
    <s v="PM"/>
    <x v="0"/>
    <x v="0"/>
    <s v="182.237.22.252"/>
    <x v="13"/>
    <s v="Success"/>
    <s v="customer_index_edit"/>
    <n v="1593030"/>
    <s v="&lt;a href=&quot;https://oms.lottemart.vn/admin/admin/logging/details/event_id/975404/&quot; id=&quot;idjlVxGFYX7N&quot;&gt;View&lt;/a&gt;"/>
  </r>
  <r>
    <s v="Nov"/>
    <n v="18"/>
    <s v=", 2025,"/>
    <d v="1899-12-30T03:42:31"/>
    <s v="PM"/>
    <x v="0"/>
    <x v="0"/>
    <s v="112.109.88.46"/>
    <x v="13"/>
    <s v="Success"/>
    <s v="customer_index_edit"/>
    <n v="1509565"/>
    <s v="&lt;a href=&quot;https://oms.lottemart.vn/admin/admin/logging/details/event_id/975403/&quot; id=&quot;idrAxLf9g7AV&quot;&gt;View&lt;/a&gt;"/>
  </r>
  <r>
    <s v="Nov"/>
    <n v="18"/>
    <s v=", 2025,"/>
    <d v="1899-12-30T03:42:02"/>
    <s v="PM"/>
    <x v="0"/>
    <x v="0"/>
    <s v="112.109.93.102"/>
    <x v="7"/>
    <s v="Success"/>
    <s v="customer_index_edit"/>
    <n v="432089"/>
    <s v="&lt;a href=&quot;https://oms.lottemart.vn/admin/admin/logging/details/event_id/975402/&quot; id=&quot;idnpiA0xSYNi&quot;&gt;View&lt;/a&gt;"/>
  </r>
  <r>
    <s v="Nov"/>
    <n v="18"/>
    <s v=", 2025,"/>
    <d v="1899-12-30T03:41:25"/>
    <s v="PM"/>
    <x v="0"/>
    <x v="0"/>
    <s v="112.109.88.46"/>
    <x v="13"/>
    <s v="Success"/>
    <s v="customer_index_edit"/>
    <n v="566827"/>
    <s v="&lt;a href=&quot;https://oms.lottemart.vn/admin/admin/logging/details/event_id/975401/&quot; id=&quot;idvvr0EATKOf&quot;&gt;View&lt;/a&gt;"/>
  </r>
  <r>
    <s v="Nov"/>
    <n v="18"/>
    <s v=", 2025,"/>
    <d v="1899-12-30T03:38:16"/>
    <s v="PM"/>
    <x v="0"/>
    <x v="0"/>
    <s v="112.109.88.46"/>
    <x v="6"/>
    <s v="Success"/>
    <s v="customer_index_edit"/>
    <n v="1475706"/>
    <s v="&lt;a href=&quot;https://oms.lottemart.vn/admin/admin/logging/details/event_id/975388/&quot; id=&quot;id1vqdHpg30z&quot;&gt;View&lt;/a&gt;"/>
  </r>
  <r>
    <s v="Nov"/>
    <n v="18"/>
    <s v=", 2025,"/>
    <d v="1899-12-30T03:38:01"/>
    <s v="PM"/>
    <x v="0"/>
    <x v="0"/>
    <s v="112.109.88.46"/>
    <x v="6"/>
    <s v="Success"/>
    <s v="customer_index_edit"/>
    <n v="385588"/>
    <s v="&lt;a href=&quot;https://oms.lottemart.vn/admin/admin/logging/details/event_id/975385/&quot; id=&quot;id5ErG0h25cX&quot;&gt;View&lt;/a&gt;"/>
  </r>
  <r>
    <s v="Nov"/>
    <n v="18"/>
    <s v=", 2025,"/>
    <d v="1899-12-30T03:31:21"/>
    <s v="PM"/>
    <x v="0"/>
    <x v="0"/>
    <s v="112.109.88.46"/>
    <x v="5"/>
    <s v="Success"/>
    <s v="customer_index_edit"/>
    <n v="180357"/>
    <s v="&lt;a href=&quot;https://oms.lottemart.vn/admin/admin/logging/details/event_id/975358/&quot; id=&quot;idjUfxpXmIp4&quot;&gt;View&lt;/a&gt;"/>
  </r>
  <r>
    <s v="Nov"/>
    <n v="18"/>
    <s v=", 2025,"/>
    <d v="1899-12-30T03:29:22"/>
    <s v="PM"/>
    <x v="0"/>
    <x v="0"/>
    <s v="118.69.57.172"/>
    <x v="11"/>
    <s v="Success"/>
    <s v="customer_index_edit"/>
    <n v="1635750"/>
    <s v="&lt;a href=&quot;https://oms.lottemart.vn/admin/admin/logging/details/event_id/975356/&quot; id=&quot;idTilrqydoSD&quot;&gt;View&lt;/a&gt;"/>
  </r>
  <r>
    <s v="Nov"/>
    <n v="18"/>
    <s v=", 2025,"/>
    <d v="1899-12-30T03:23:29"/>
    <s v="PM"/>
    <x v="0"/>
    <x v="0"/>
    <s v="112.109.88.46"/>
    <x v="5"/>
    <s v="Success"/>
    <s v="customer_index_edit"/>
    <n v="3049"/>
    <s v="&lt;a href=&quot;https://oms.lottemart.vn/admin/admin/logging/details/event_id/975342/&quot; id=&quot;idXlwI0o5NWz&quot;&gt;View&lt;/a&gt;"/>
  </r>
  <r>
    <s v="Nov"/>
    <n v="18"/>
    <s v=", 2025,"/>
    <d v="1899-12-30T03:21:50"/>
    <s v="PM"/>
    <x v="0"/>
    <x v="0"/>
    <s v="112.109.93.102"/>
    <x v="7"/>
    <s v="Success"/>
    <s v="customer_index_edit"/>
    <n v="175562"/>
    <s v="&lt;a href=&quot;https://oms.lottemart.vn/admin/admin/logging/details/event_id/975339/&quot; id=&quot;idKjQZ2y8FLE&quot;&gt;View&lt;/a&gt;"/>
  </r>
  <r>
    <s v="Nov"/>
    <n v="18"/>
    <s v=", 2025,"/>
    <d v="1899-12-30T03:17:30"/>
    <s v="PM"/>
    <x v="0"/>
    <x v="0"/>
    <s v="112.109.88.46"/>
    <x v="11"/>
    <s v="Success"/>
    <s v="customer_index_edit"/>
    <n v="231022"/>
    <s v="&lt;a href=&quot;https://oms.lottemart.vn/admin/admin/logging/details/event_id/975336/&quot; id=&quot;idmHuNKzBEnp&quot;&gt;View&lt;/a&gt;"/>
  </r>
  <r>
    <s v="Nov"/>
    <n v="18"/>
    <s v=", 2025,"/>
    <d v="1899-12-30T03:16:58"/>
    <s v="PM"/>
    <x v="0"/>
    <x v="0"/>
    <s v="182.237.22.252"/>
    <x v="5"/>
    <s v="Success"/>
    <s v="customer_index_edit"/>
    <n v="204574"/>
    <s v="&lt;a href=&quot;https://oms.lottemart.vn/admin/admin/logging/details/event_id/975334/&quot; id=&quot;idXJkQM2rGiU&quot;&gt;View&lt;/a&gt;"/>
  </r>
  <r>
    <s v="Nov"/>
    <n v="18"/>
    <s v=", 2025,"/>
    <d v="1899-12-30T03:16:45"/>
    <s v="PM"/>
    <x v="0"/>
    <x v="0"/>
    <s v="118.69.57.172"/>
    <x v="0"/>
    <s v="Success"/>
    <s v="customer_index_edit"/>
    <n v="35852"/>
    <s v="&lt;a href=&quot;https://oms.lottemart.vn/admin/admin/logging/details/event_id/975333/&quot; id=&quot;idRgwVjTsZyK&quot;&gt;View&lt;/a&gt;"/>
  </r>
  <r>
    <s v="Nov"/>
    <n v="18"/>
    <s v=", 2025,"/>
    <d v="1899-12-30T03:11:00"/>
    <s v="PM"/>
    <x v="0"/>
    <x v="0"/>
    <s v="112.109.88.46"/>
    <x v="0"/>
    <s v="Success"/>
    <s v="customer_index_edit"/>
    <n v="35852"/>
    <s v="&lt;a href=&quot;https://oms.lottemart.vn/admin/admin/logging/details/event_id/975327/&quot; id=&quot;idUSi74RCJQO&quot;&gt;View&lt;/a&gt;"/>
  </r>
  <r>
    <s v="Nov"/>
    <n v="18"/>
    <s v=", 2025,"/>
    <d v="1899-12-30T03:00:51"/>
    <s v="PM"/>
    <x v="0"/>
    <x v="0"/>
    <s v="182.237.22.252"/>
    <x v="11"/>
    <s v="Success"/>
    <s v="customer_index_edit"/>
    <n v="157138"/>
    <s v="&lt;a href=&quot;https://oms.lottemart.vn/admin/admin/logging/details/event_id/975310/&quot; id=&quot;idSzt0RNYn93&quot;&gt;View&lt;/a&gt;"/>
  </r>
  <r>
    <s v="Nov"/>
    <n v="18"/>
    <s v=", 2025,"/>
    <d v="1899-12-30T02:43:12"/>
    <s v="PM"/>
    <x v="0"/>
    <x v="0"/>
    <s v="112.109.88.46"/>
    <x v="5"/>
    <s v="Success"/>
    <s v="customer_index_edit"/>
    <n v="189208"/>
    <s v="&lt;a href=&quot;https://oms.lottemart.vn/admin/admin/logging/details/event_id/975294/&quot; id=&quot;idreeuZkdVpw&quot;&gt;View&lt;/a&gt;"/>
  </r>
  <r>
    <s v="Nov"/>
    <n v="18"/>
    <s v=", 2025,"/>
    <d v="1899-12-30T02:23:28"/>
    <s v="PM"/>
    <x v="0"/>
    <x v="0"/>
    <s v="112.109.88.46"/>
    <x v="5"/>
    <s v="Success"/>
    <s v="customer_index_edit"/>
    <n v="786575"/>
    <s v="&lt;a href=&quot;https://oms.lottemart.vn/admin/admin/logging/details/event_id/975263/&quot; id=&quot;idaRjFhV7M32&quot;&gt;View&lt;/a&gt;"/>
  </r>
  <r>
    <s v="Nov"/>
    <n v="18"/>
    <s v=", 2025,"/>
    <d v="1899-12-30T02:18:03"/>
    <s v="PM"/>
    <x v="0"/>
    <x v="0"/>
    <s v="112.109.88.46"/>
    <x v="11"/>
    <s v="Success"/>
    <s v="customer_index_edit"/>
    <n v="697733"/>
    <s v="&lt;a href=&quot;https://oms.lottemart.vn/admin/admin/logging/details/event_id/975250/&quot; id=&quot;iduvnvqU9SIY&quot;&gt;View&lt;/a&gt;"/>
  </r>
  <r>
    <s v="Nov"/>
    <n v="18"/>
    <s v=", 2025,"/>
    <d v="1899-12-30T02:08:26"/>
    <s v="PM"/>
    <x v="0"/>
    <x v="0"/>
    <s v="118.69.57.172"/>
    <x v="11"/>
    <s v="Success"/>
    <s v="customer_index_edit"/>
    <n v="251520"/>
    <s v="&lt;a href=&quot;https://oms.lottemart.vn/admin/admin/logging/details/event_id/975233/&quot; id=&quot;idGKP5DuSkcp&quot;&gt;View&lt;/a&gt;"/>
  </r>
  <r>
    <s v="Nov"/>
    <n v="18"/>
    <s v=", 2025,"/>
    <d v="1899-12-30T02:04:40"/>
    <s v="PM"/>
    <x v="0"/>
    <x v="0"/>
    <s v="112.109.93.102"/>
    <x v="7"/>
    <s v="Success"/>
    <s v="customer_index_edit"/>
    <n v="1245205"/>
    <s v="&lt;a href=&quot;https://oms.lottemart.vn/admin/admin/logging/details/event_id/975229/&quot; id=&quot;id471qmGe31Z&quot;&gt;View&lt;/a&gt;"/>
  </r>
  <r>
    <s v="Nov"/>
    <n v="18"/>
    <s v=", 2025,"/>
    <d v="1899-12-30T02:03:31"/>
    <s v="PM"/>
    <x v="0"/>
    <x v="0"/>
    <s v="118.69.57.172"/>
    <x v="5"/>
    <s v="Success"/>
    <s v="customer_index_edit"/>
    <n v="1638397"/>
    <s v="&lt;a href=&quot;https://oms.lottemart.vn/admin/admin/logging/details/event_id/975226/&quot; id=&quot;idNkNOi2AcKt&quot;&gt;View&lt;/a&gt;"/>
  </r>
  <r>
    <s v="Nov"/>
    <n v="18"/>
    <s v=", 2025,"/>
    <d v="1899-12-30T02:02:13"/>
    <s v="PM"/>
    <x v="0"/>
    <x v="0"/>
    <s v="112.109.93.102"/>
    <x v="7"/>
    <s v="Success"/>
    <s v="customer_index_edit"/>
    <n v="723877"/>
    <s v="&lt;a href=&quot;https://oms.lottemart.vn/admin/admin/logging/details/event_id/975224/&quot; id=&quot;idfjQwYG9KrG&quot;&gt;View&lt;/a&gt;"/>
  </r>
  <r>
    <s v="Nov"/>
    <n v="18"/>
    <s v=", 2025,"/>
    <d v="1899-12-30T02:01:20"/>
    <s v="PM"/>
    <x v="0"/>
    <x v="0"/>
    <s v="112.109.93.102"/>
    <x v="7"/>
    <s v="Success"/>
    <s v="customer_index_edit"/>
    <n v="1508312"/>
    <s v="&lt;a href=&quot;https://oms.lottemart.vn/admin/admin/logging/details/event_id/975221/&quot; id=&quot;idtaJ7tR9Bxi&quot;&gt;View&lt;/a&gt;"/>
  </r>
  <r>
    <s v="Nov"/>
    <n v="18"/>
    <s v=", 2025,"/>
    <d v="1899-12-30T01:55:37"/>
    <s v="PM"/>
    <x v="0"/>
    <x v="0"/>
    <s v="112.109.88.46"/>
    <x v="11"/>
    <s v="Success"/>
    <s v="customer_index_edit"/>
    <n v="1661695"/>
    <s v="&lt;a href=&quot;https://oms.lottemart.vn/admin/admin/logging/details/event_id/975211/&quot; id=&quot;idZrJzRLNxxw&quot;&gt;View&lt;/a&gt;"/>
  </r>
  <r>
    <s v="Nov"/>
    <n v="18"/>
    <s v=", 2025,"/>
    <d v="1899-12-30T01:54:29"/>
    <s v="PM"/>
    <x v="0"/>
    <x v="0"/>
    <s v="112.109.93.102"/>
    <x v="7"/>
    <s v="Success"/>
    <s v="customer_index_edit"/>
    <n v="230629"/>
    <s v="&lt;a href=&quot;https://oms.lottemart.vn/admin/admin/logging/details/event_id/975208/&quot; id=&quot;idHXSd1I2VxR&quot;&gt;View&lt;/a&gt;"/>
  </r>
  <r>
    <s v="Nov"/>
    <n v="18"/>
    <s v=", 2025,"/>
    <d v="1899-12-30T01:49:24"/>
    <s v="PM"/>
    <x v="0"/>
    <x v="0"/>
    <s v="112.109.93.102"/>
    <x v="7"/>
    <s v="Success"/>
    <s v="customer_index_edit"/>
    <n v="451969"/>
    <s v="&lt;a href=&quot;https://oms.lottemart.vn/admin/admin/logging/details/event_id/975201/&quot; id=&quot;idkgL2iclVGo&quot;&gt;View&lt;/a&gt;"/>
  </r>
  <r>
    <s v="Nov"/>
    <n v="18"/>
    <s v=", 2025,"/>
    <d v="1899-12-30T01:49:19"/>
    <s v="PM"/>
    <x v="0"/>
    <x v="0"/>
    <s v="112.109.93.102"/>
    <x v="7"/>
    <s v="Success"/>
    <s v="customer_index_edit"/>
    <n v="451969"/>
    <s v="&lt;a href=&quot;https://oms.lottemart.vn/admin/admin/logging/details/event_id/975200/&quot; id=&quot;idUm8o1HzGZU&quot;&gt;View&lt;/a&gt;"/>
  </r>
  <r>
    <s v="Nov"/>
    <n v="18"/>
    <s v=", 2025,"/>
    <d v="1899-12-30T01:42:16"/>
    <s v="PM"/>
    <x v="0"/>
    <x v="0"/>
    <s v="182.237.22.252"/>
    <x v="11"/>
    <s v="Success"/>
    <s v="customer_index_edit"/>
    <n v="1657243"/>
    <s v="&lt;a href=&quot;https://oms.lottemart.vn/admin/admin/logging/details/event_id/975186/&quot; id=&quot;idLoRPeEw6Td&quot;&gt;View&lt;/a&gt;"/>
  </r>
  <r>
    <s v="Nov"/>
    <n v="18"/>
    <s v=", 2025,"/>
    <d v="1899-12-30T01:42:14"/>
    <s v="PM"/>
    <x v="0"/>
    <x v="0"/>
    <s v="182.237.22.252"/>
    <x v="11"/>
    <s v="Success"/>
    <s v="customer_index_edit"/>
    <n v="1657243"/>
    <s v="&lt;a href=&quot;https://oms.lottemart.vn/admin/admin/logging/details/event_id/975185/&quot; id=&quot;idXLje9NlYaP&quot;&gt;View&lt;/a&gt;"/>
  </r>
  <r>
    <s v="Nov"/>
    <n v="18"/>
    <s v=", 2025,"/>
    <d v="1899-12-30T01:30:43"/>
    <s v="PM"/>
    <x v="0"/>
    <x v="0"/>
    <s v="118.69.57.172"/>
    <x v="11"/>
    <s v="Success"/>
    <s v="customer_index_edit"/>
    <n v="1345167"/>
    <s v="&lt;a href=&quot;https://oms.lottemart.vn/admin/admin/logging/details/event_id/975157/&quot; id=&quot;id6eL5MbhcrU&quot;&gt;View&lt;/a&gt;"/>
  </r>
  <r>
    <s v="Nov"/>
    <n v="18"/>
    <s v=", 2025,"/>
    <d v="1899-12-30T01:29:53"/>
    <s v="PM"/>
    <x v="0"/>
    <x v="0"/>
    <s v="118.69.57.172"/>
    <x v="6"/>
    <s v="Success"/>
    <s v="customer_index_edit"/>
    <n v="422308"/>
    <s v="&lt;a href=&quot;https://oms.lottemart.vn/admin/admin/logging/details/event_id/975155/&quot; id=&quot;idEzhCqYsb9T&quot;&gt;View&lt;/a&gt;"/>
  </r>
  <r>
    <s v="Nov"/>
    <n v="18"/>
    <s v=", 2025,"/>
    <d v="1899-12-30T01:16:00"/>
    <s v="PM"/>
    <x v="0"/>
    <x v="0"/>
    <s v="182.237.22.252"/>
    <x v="11"/>
    <s v="Success"/>
    <s v="customer_index_edit"/>
    <n v="1508783"/>
    <s v="&lt;a href=&quot;https://oms.lottemart.vn/admin/admin/logging/details/event_id/975134/&quot; id=&quot;idbgLQe41NCT&quot;&gt;View&lt;/a&gt;"/>
  </r>
  <r>
    <s v="Nov"/>
    <n v="18"/>
    <s v=", 2025,"/>
    <d v="1899-12-30T01:15:52"/>
    <s v="PM"/>
    <x v="0"/>
    <x v="0"/>
    <s v="118.69.57.172"/>
    <x v="6"/>
    <s v="Success"/>
    <s v="customer_index_edit"/>
    <n v="1661492"/>
    <s v="&lt;a href=&quot;https://oms.lottemart.vn/admin/admin/logging/details/event_id/975132/&quot; id=&quot;idkWNdCDaRSz&quot;&gt;View&lt;/a&gt;"/>
  </r>
  <r>
    <s v="Nov"/>
    <n v="18"/>
    <s v=", 2025,"/>
    <d v="1899-12-30T01:11:22"/>
    <s v="PM"/>
    <x v="0"/>
    <x v="0"/>
    <s v="118.69.57.172"/>
    <x v="11"/>
    <s v="Success"/>
    <s v="customer_index_edit"/>
    <n v="738721"/>
    <s v="&lt;a href=&quot;https://oms.lottemart.vn/admin/admin/logging/details/event_id/975128/&quot; id=&quot;id2Us7mat5TR&quot;&gt;View&lt;/a&gt;"/>
  </r>
  <r>
    <s v="Nov"/>
    <n v="18"/>
    <s v=", 2025,"/>
    <d v="1899-12-30T01:02:16"/>
    <s v="PM"/>
    <x v="0"/>
    <x v="0"/>
    <s v="118.69.57.172"/>
    <x v="11"/>
    <s v="Success"/>
    <s v="customer_index_edit"/>
    <n v="1594132"/>
    <s v="&lt;a href=&quot;https://oms.lottemart.vn/admin/admin/logging/details/event_id/975123/&quot; id=&quot;idJ9cI9eGCJE&quot;&gt;View&lt;/a&gt;"/>
  </r>
  <r>
    <s v="Nov"/>
    <n v="18"/>
    <s v=", 2025,"/>
    <d v="1899-12-30T12:54:00"/>
    <d v="1899-12-30T15:00:00"/>
    <x v="0"/>
    <x v="0"/>
    <s v="112.109.88.46"/>
    <x v="5"/>
    <s v="Success"/>
    <s v="customer_index_edit"/>
    <n v="1508691"/>
    <s v="&lt;a href=&quot;https://oms.lottemart.vn/admin/admin/logging/details/event_id/975116/&quot; id=&quot;idqnzZvKNfaK&quot;&gt;View&lt;/a&gt;"/>
  </r>
  <r>
    <s v="Nov"/>
    <n v="18"/>
    <s v=", 2025,"/>
    <d v="1899-12-30T12:36:03"/>
    <d v="1899-12-30T15:00:00"/>
    <x v="0"/>
    <x v="0"/>
    <s v="112.109.88.46"/>
    <x v="5"/>
    <s v="Success"/>
    <s v="customer_index_edit"/>
    <n v="844626"/>
    <s v="&lt;a href=&quot;https://oms.lottemart.vn/admin/admin/logging/details/event_id/975112/&quot; id=&quot;idRc0v6zirey&quot;&gt;View&lt;/a&gt;"/>
  </r>
  <r>
    <s v="Nov"/>
    <n v="18"/>
    <s v=", 2025,"/>
    <d v="1899-12-30T11:59:01"/>
    <d v="1899-12-30T01:00:00"/>
    <x v="0"/>
    <x v="0"/>
    <s v="118.69.57.172"/>
    <x v="10"/>
    <s v="Success"/>
    <s v="customer_index_edit"/>
    <n v="1512150"/>
    <s v="&lt;a href=&quot;https://oms.lottemart.vn/admin/admin/logging/details/event_id/975090/&quot; id=&quot;id62Pwd7GEKF&quot;&gt;View&lt;/a&gt;"/>
  </r>
  <r>
    <s v="Nov"/>
    <n v="18"/>
    <s v=", 2025,"/>
    <d v="1899-12-30T11:57:00"/>
    <d v="1899-12-30T04:00:00"/>
    <x v="0"/>
    <x v="0"/>
    <s v="118.69.57.172"/>
    <x v="10"/>
    <s v="Success"/>
    <s v="customer_index_edit"/>
    <n v="1661556"/>
    <s v="&lt;a href=&quot;https://oms.lottemart.vn/admin/admin/logging/details/event_id/975086/&quot; id=&quot;idMQgA2dsHww&quot;&gt;View&lt;/a&gt;"/>
  </r>
  <r>
    <s v="Nov"/>
    <n v="18"/>
    <s v=", 2025,"/>
    <d v="1899-12-30T11:56:05"/>
    <d v="1899-12-30T05:00:00"/>
    <x v="0"/>
    <x v="0"/>
    <s v="112.109.93.102"/>
    <x v="7"/>
    <s v="Success"/>
    <s v="customer_index_edit"/>
    <n v="332128"/>
    <s v="&lt;a href=&quot;https://oms.lottemart.vn/admin/admin/logging/details/event_id/975084/&quot; id=&quot;idb58uZ9vuvy&quot;&gt;View&lt;/a&gt;"/>
  </r>
  <r>
    <s v="Nov"/>
    <n v="18"/>
    <s v=", 2025,"/>
    <d v="1899-12-30T11:55:05"/>
    <d v="1899-12-30T04:00:00"/>
    <x v="0"/>
    <x v="0"/>
    <s v="112.109.88.46"/>
    <x v="10"/>
    <s v="Success"/>
    <s v="customer_index_edit"/>
    <n v="1512150"/>
    <s v="&lt;a href=&quot;https://oms.lottemart.vn/admin/admin/logging/details/event_id/975082/&quot; id=&quot;idxh9aVBrfUg&quot;&gt;View&lt;/a&gt;"/>
  </r>
  <r>
    <s v="Nov"/>
    <n v="18"/>
    <s v=", 2025,"/>
    <d v="1899-12-30T11:55:02"/>
    <d v="1899-12-30T04:00:00"/>
    <x v="0"/>
    <x v="0"/>
    <s v="112.109.88.46"/>
    <x v="10"/>
    <s v="Success"/>
    <s v="customer_index_edit"/>
    <n v="1635931"/>
    <s v="&lt;a href=&quot;https://oms.lottemart.vn/admin/admin/logging/details/event_id/975081/&quot; id=&quot;id8q5jYvX71w&quot;&gt;View&lt;/a&gt;"/>
  </r>
  <r>
    <s v="Nov"/>
    <n v="18"/>
    <s v=", 2025,"/>
    <d v="1899-12-30T11:54:05"/>
    <d v="1899-12-30T09:00:00"/>
    <x v="0"/>
    <x v="0"/>
    <s v="112.109.93.102"/>
    <x v="7"/>
    <s v="Success"/>
    <s v="customer_index_edit"/>
    <n v="217348"/>
    <s v="&lt;a href=&quot;https://oms.lottemart.vn/admin/admin/logging/details/event_id/975078/&quot; id=&quot;idJq970Vvaq7&quot;&gt;View&lt;/a&gt;"/>
  </r>
  <r>
    <s v="Nov"/>
    <n v="18"/>
    <s v=", 2025,"/>
    <d v="1899-12-30T11:49:03"/>
    <d v="1899-12-30T04:00:00"/>
    <x v="0"/>
    <x v="0"/>
    <s v="14.161.28.57"/>
    <x v="9"/>
    <s v="Success"/>
    <s v="customer_index_edit"/>
    <n v="1644003"/>
    <s v="&lt;a href=&quot;https://oms.lottemart.vn/admin/admin/logging/details/event_id/975072/&quot; id=&quot;idmX2Ru5M0Jz&quot;&gt;View&lt;/a&gt;"/>
  </r>
  <r>
    <s v="Nov"/>
    <n v="18"/>
    <s v=", 2025,"/>
    <d v="1899-12-30T11:49:01"/>
    <d v="1899-12-30T07:00:00"/>
    <x v="0"/>
    <x v="0"/>
    <s v="118.69.57.172"/>
    <x v="10"/>
    <s v="Success"/>
    <s v="customer_index_edit"/>
    <n v="1483082"/>
    <s v="&lt;a href=&quot;https://oms.lottemart.vn/admin/admin/logging/details/event_id/975069/&quot; id=&quot;idKqhNA67XqQ&quot;&gt;View&lt;/a&gt;"/>
  </r>
  <r>
    <s v="Nov"/>
    <n v="18"/>
    <s v=", 2025,"/>
    <d v="1899-12-30T11:46:03"/>
    <d v="1899-12-30T01:00:00"/>
    <x v="0"/>
    <x v="0"/>
    <s v="112.109.88.46"/>
    <x v="13"/>
    <s v="Success"/>
    <s v="customer_index_edit"/>
    <n v="1441307"/>
    <s v="&lt;a href=&quot;https://oms.lottemart.vn/admin/admin/logging/details/event_id/975063/&quot; id=&quot;idtFCkghFSGX&quot;&gt;View&lt;/a&gt;"/>
  </r>
  <r>
    <s v="Nov"/>
    <n v="18"/>
    <s v=", 2025,"/>
    <d v="1899-12-30T11:44:03"/>
    <d v="1899-12-30T02:00:00"/>
    <x v="0"/>
    <x v="0"/>
    <s v="112.109.88.46"/>
    <x v="13"/>
    <s v="Success"/>
    <s v="customer_index_edit"/>
    <n v="1599200"/>
    <s v="&lt;a href=&quot;https://oms.lottemart.vn/admin/admin/logging/details/event_id/975062/&quot; id=&quot;idw0aAWaaumZ&quot;&gt;View&lt;/a&gt;"/>
  </r>
  <r>
    <s v="Nov"/>
    <n v="18"/>
    <s v=", 2025,"/>
    <d v="1899-12-30T11:43:05"/>
    <d v="1899-12-30T05:00:00"/>
    <x v="0"/>
    <x v="0"/>
    <s v="112.109.88.46"/>
    <x v="13"/>
    <s v="Success"/>
    <s v="customer_index_edit"/>
    <n v="1597775"/>
    <s v="&lt;a href=&quot;https://oms.lottemart.vn/admin/admin/logging/details/event_id/975061/&quot; id=&quot;idQvZEubTsih&quot;&gt;View&lt;/a&gt;"/>
  </r>
  <r>
    <s v="Nov"/>
    <n v="18"/>
    <s v=", 2025,"/>
    <d v="1899-12-30T11:40:04"/>
    <d v="1899-12-30T03:00:00"/>
    <x v="0"/>
    <x v="0"/>
    <s v="112.109.88.46"/>
    <x v="10"/>
    <s v="Success"/>
    <s v="customer_index_edit"/>
    <n v="460081"/>
    <s v="&lt;a href=&quot;https://oms.lottemart.vn/admin/admin/logging/details/event_id/975055/&quot; id=&quot;idNN3EzluGeK&quot;&gt;View&lt;/a&gt;"/>
  </r>
  <r>
    <s v="Nov"/>
    <n v="18"/>
    <s v=", 2025,"/>
    <d v="1899-12-30T11:37:05"/>
    <d v="1899-12-30T05:00:00"/>
    <x v="0"/>
    <x v="0"/>
    <s v="118.69.57.172"/>
    <x v="13"/>
    <s v="Success"/>
    <s v="customer_index_edit"/>
    <n v="1598608"/>
    <s v="&lt;a href=&quot;https://oms.lottemart.vn/admin/admin/logging/details/event_id/975043/&quot; id=&quot;idL0LPSeXBNU&quot;&gt;View&lt;/a&gt;"/>
  </r>
  <r>
    <s v="Nov"/>
    <n v="18"/>
    <s v=", 2025,"/>
    <d v="1899-12-30T11:36:02"/>
    <d v="1899-12-30T07:00:00"/>
    <x v="0"/>
    <x v="0"/>
    <s v="112.109.93.102"/>
    <x v="7"/>
    <s v="Success"/>
    <s v="customer_index_edit"/>
    <n v="392155"/>
    <s v="&lt;a href=&quot;https://oms.lottemart.vn/admin/admin/logging/details/event_id/975038/&quot; id=&quot;id8SoJLqv6MF&quot;&gt;View&lt;/a&gt;"/>
  </r>
  <r>
    <s v="Nov"/>
    <n v="18"/>
    <s v=", 2025,"/>
    <d v="1899-12-30T11:34:01"/>
    <d v="1899-12-30T09:00:00"/>
    <x v="0"/>
    <x v="0"/>
    <s v="118.69.57.172"/>
    <x v="10"/>
    <s v="Success"/>
    <s v="customer_index_edit"/>
    <n v="104398"/>
    <s v="&lt;a href=&quot;https://oms.lottemart.vn/admin/admin/logging/details/event_id/975033/&quot; id=&quot;id5SATGqZWnp&quot;&gt;View&lt;/a&gt;"/>
  </r>
  <r>
    <s v="Nov"/>
    <n v="18"/>
    <s v=", 2025,"/>
    <d v="1899-12-30T11:27:01"/>
    <d v="1899-12-30T00:00:00"/>
    <x v="0"/>
    <x v="0"/>
    <s v="14.161.28.57"/>
    <x v="9"/>
    <s v="Success"/>
    <s v="customer_index_edit"/>
    <n v="1661599"/>
    <s v="&lt;a href=&quot;https://oms.lottemart.vn/admin/admin/logging/details/event_id/975024/&quot; id=&quot;id79zyaKWqGU&quot;&gt;View&lt;/a&gt;"/>
  </r>
  <r>
    <s v="Nov"/>
    <n v="18"/>
    <s v=", 2025,"/>
    <d v="1899-12-30T11:26:05"/>
    <d v="1899-12-30T05:00:00"/>
    <x v="0"/>
    <x v="0"/>
    <s v="14.161.28.57"/>
    <x v="9"/>
    <s v="Success"/>
    <s v="customer_index_edit"/>
    <n v="1661599"/>
    <s v="&lt;a href=&quot;https://oms.lottemart.vn/admin/admin/logging/details/event_id/975022/&quot; id=&quot;idCuakzyN07G&quot;&gt;View&lt;/a&gt;"/>
  </r>
  <r>
    <s v="Nov"/>
    <n v="18"/>
    <s v=", 2025,"/>
    <d v="1899-12-30T11:26:05"/>
    <d v="1899-12-30T00:00:00"/>
    <x v="0"/>
    <x v="0"/>
    <s v="14.161.28.57"/>
    <x v="9"/>
    <s v="Success"/>
    <s v="customer_index_edit"/>
    <n v="1661598"/>
    <s v="&lt;a href=&quot;https://oms.lottemart.vn/admin/admin/logging/details/event_id/975021/&quot; id=&quot;id1ZoOlcqbcT&quot;&gt;View&lt;/a&gt;"/>
  </r>
  <r>
    <s v="Nov"/>
    <n v="18"/>
    <s v=", 2025,"/>
    <d v="1899-12-30T11:25:00"/>
    <d v="1899-12-30T05:00:00"/>
    <x v="0"/>
    <x v="0"/>
    <s v="14.161.28.57"/>
    <x v="9"/>
    <s v="Success"/>
    <s v="customer_index_edit"/>
    <n v="1661598"/>
    <s v="&lt;a href=&quot;https://oms.lottemart.vn/admin/admin/logging/details/event_id/975018/&quot; id=&quot;idjAOe217VhM&quot;&gt;View&lt;/a&gt;"/>
  </r>
  <r>
    <s v="Nov"/>
    <n v="18"/>
    <s v=", 2025,"/>
    <d v="1899-12-30T11:24:05"/>
    <d v="1899-12-30T09:00:00"/>
    <x v="0"/>
    <x v="0"/>
    <s v="14.161.28.57"/>
    <x v="9"/>
    <s v="Success"/>
    <s v="customer_index_edit"/>
    <n v="1661595"/>
    <s v="&lt;a href=&quot;https://oms.lottemart.vn/admin/admin/logging/details/event_id/975017/&quot; id=&quot;idOlrCf1qPgG&quot;&gt;View&lt;/a&gt;"/>
  </r>
  <r>
    <s v="Nov"/>
    <n v="18"/>
    <s v=", 2025,"/>
    <d v="1899-12-30T11:24:04"/>
    <d v="1899-12-30T01:00:00"/>
    <x v="0"/>
    <x v="0"/>
    <s v="14.161.28.57"/>
    <x v="9"/>
    <s v="Success"/>
    <s v="customer_index_edit"/>
    <n v="1661595"/>
    <s v="&lt;a href=&quot;https://oms.lottemart.vn/admin/admin/logging/details/event_id/975016/&quot; id=&quot;idFK3eksPO31&quot;&gt;View&lt;/a&gt;"/>
  </r>
  <r>
    <s v="Nov"/>
    <n v="18"/>
    <s v=", 2025,"/>
    <d v="1899-12-30T11:24:03"/>
    <d v="1899-12-30T06:00:00"/>
    <x v="0"/>
    <x v="0"/>
    <s v="14.161.28.57"/>
    <x v="9"/>
    <s v="Success"/>
    <s v="customer_index_edit"/>
    <n v="1661594"/>
    <s v="&lt;a href=&quot;https://oms.lottemart.vn/admin/admin/logging/details/event_id/975015/&quot; id=&quot;idhJz4412adP&quot;&gt;View&lt;/a&gt;"/>
  </r>
  <r>
    <s v="Nov"/>
    <n v="18"/>
    <s v=", 2025,"/>
    <d v="1899-12-30T11:24:03"/>
    <d v="1899-12-30T02:00:00"/>
    <x v="0"/>
    <x v="0"/>
    <s v="112.109.88.46"/>
    <x v="10"/>
    <s v="Success"/>
    <s v="customer_index_edit"/>
    <n v="1606603"/>
    <s v="&lt;a href=&quot;https://oms.lottemart.vn/admin/admin/logging/details/event_id/975014/&quot; id=&quot;idliWRxc9Eku&quot;&gt;View&lt;/a&gt;"/>
  </r>
  <r>
    <s v="Nov"/>
    <n v="18"/>
    <s v=", 2025,"/>
    <d v="1899-12-30T11:24:02"/>
    <d v="1899-12-30T08:00:00"/>
    <x v="0"/>
    <x v="0"/>
    <s v="14.161.28.57"/>
    <x v="9"/>
    <s v="Success"/>
    <s v="customer_index_edit"/>
    <n v="1661594"/>
    <s v="&lt;a href=&quot;https://oms.lottemart.vn/admin/admin/logging/details/event_id/975013/&quot; id=&quot;id1NtjxYg11v&quot;&gt;View&lt;/a&gt;"/>
  </r>
  <r>
    <s v="Nov"/>
    <n v="18"/>
    <s v=", 2025,"/>
    <d v="1899-12-30T11:24:02"/>
    <d v="1899-12-30T03:00:00"/>
    <x v="0"/>
    <x v="0"/>
    <s v="14.161.28.57"/>
    <x v="9"/>
    <s v="Success"/>
    <s v="customer_index_edit"/>
    <n v="1661593"/>
    <s v="&lt;a href=&quot;https://oms.lottemart.vn/admin/admin/logging/details/event_id/975012/&quot; id=&quot;iddi8T2IXE4p&quot;&gt;View&lt;/a&gt;"/>
  </r>
  <r>
    <s v="Nov"/>
    <n v="18"/>
    <s v=", 2025,"/>
    <d v="1899-12-30T11:23:05"/>
    <d v="1899-12-30T08:00:00"/>
    <x v="0"/>
    <x v="0"/>
    <s v="14.161.28.57"/>
    <x v="9"/>
    <s v="Success"/>
    <s v="customer_index_edit"/>
    <n v="1661593"/>
    <s v="&lt;a href=&quot;https://oms.lottemart.vn/admin/admin/logging/details/event_id/975011/&quot; id=&quot;idY2cmKZxRsW&quot;&gt;View&lt;/a&gt;"/>
  </r>
  <r>
    <s v="Nov"/>
    <n v="18"/>
    <s v=", 2025,"/>
    <d v="1899-12-30T11:23:05"/>
    <d v="1899-12-30T03:00:00"/>
    <x v="0"/>
    <x v="0"/>
    <s v="14.161.28.57"/>
    <x v="9"/>
    <s v="Success"/>
    <s v="customer_index_edit"/>
    <n v="1661592"/>
    <s v="&lt;a href=&quot;https://oms.lottemart.vn/admin/admin/logging/details/event_id/975010/&quot; id=&quot;idr878vfaRVn&quot;&gt;View&lt;/a&gt;"/>
  </r>
  <r>
    <s v="Nov"/>
    <n v="18"/>
    <s v=", 2025,"/>
    <d v="1899-12-30T11:23:04"/>
    <d v="1899-12-30T01:00:00"/>
    <x v="0"/>
    <x v="0"/>
    <s v="14.161.28.57"/>
    <x v="9"/>
    <s v="Success"/>
    <s v="customer_index_edit"/>
    <n v="1661592"/>
    <s v="&lt;a href=&quot;https://oms.lottemart.vn/admin/admin/logging/details/event_id/975009/&quot; id=&quot;idkDDuqYD3lZ&quot;&gt;View&lt;/a&gt;"/>
  </r>
  <r>
    <s v="Nov"/>
    <n v="18"/>
    <s v=", 2025,"/>
    <d v="1899-12-30T11:23:03"/>
    <d v="1899-12-30T05:00:00"/>
    <x v="0"/>
    <x v="0"/>
    <s v="14.161.28.57"/>
    <x v="9"/>
    <s v="Success"/>
    <s v="customer_index_edit"/>
    <n v="1660438"/>
    <s v="&lt;a href=&quot;https://oms.lottemart.vn/admin/admin/logging/details/event_id/975008/&quot; id=&quot;id7XTsdSiL0e&quot;&gt;View&lt;/a&gt;"/>
  </r>
  <r>
    <s v="Nov"/>
    <n v="18"/>
    <s v=", 2025,"/>
    <d v="1899-12-30T11:23:02"/>
    <d v="1899-12-30T04:00:00"/>
    <x v="0"/>
    <x v="0"/>
    <s v="14.161.28.57"/>
    <x v="9"/>
    <s v="Success"/>
    <s v="customer_index_edit"/>
    <n v="1660438"/>
    <s v="&lt;a href=&quot;https://oms.lottemart.vn/admin/admin/logging/details/event_id/975007/&quot; id=&quot;idxQ5Lf11aYY&quot;&gt;View&lt;/a&gt;"/>
  </r>
  <r>
    <s v="Nov"/>
    <n v="18"/>
    <s v=", 2025,"/>
    <d v="1899-12-30T11:23:02"/>
    <d v="1899-12-30T01:00:00"/>
    <x v="0"/>
    <x v="0"/>
    <s v="14.161.28.57"/>
    <x v="9"/>
    <s v="Success"/>
    <s v="customer_index_edit"/>
    <n v="1660436"/>
    <s v="&lt;a href=&quot;https://oms.lottemart.vn/admin/admin/logging/details/event_id/975006/&quot; id=&quot;idVkvnu5Rj4t&quot;&gt;View&lt;/a&gt;"/>
  </r>
  <r>
    <s v="Nov"/>
    <n v="18"/>
    <s v=", 2025,"/>
    <d v="1899-12-30T11:23:01"/>
    <d v="1899-12-30T01:00:00"/>
    <x v="0"/>
    <x v="0"/>
    <s v="14.161.28.57"/>
    <x v="9"/>
    <s v="Success"/>
    <s v="customer_index_edit"/>
    <n v="1660436"/>
    <s v="&lt;a href=&quot;https://oms.lottemart.vn/admin/admin/logging/details/event_id/975005/&quot; id=&quot;idAsPcuRU40X&quot;&gt;View&lt;/a&gt;"/>
  </r>
  <r>
    <s v="Nov"/>
    <n v="18"/>
    <s v=", 2025,"/>
    <d v="1899-12-30T11:23:00"/>
    <d v="1899-12-30T06:00:00"/>
    <x v="0"/>
    <x v="0"/>
    <s v="14.161.28.57"/>
    <x v="9"/>
    <s v="Success"/>
    <s v="customer_index_edit"/>
    <n v="1660435"/>
    <s v="&lt;a href=&quot;https://oms.lottemart.vn/admin/admin/logging/details/event_id/975004/&quot; id=&quot;idkHttsRCcDn&quot;&gt;View&lt;/a&gt;"/>
  </r>
  <r>
    <s v="Nov"/>
    <n v="18"/>
    <s v=", 2025,"/>
    <d v="1899-12-30T11:22:05"/>
    <d v="1899-12-30T07:00:00"/>
    <x v="0"/>
    <x v="0"/>
    <s v="14.161.28.57"/>
    <x v="9"/>
    <s v="Success"/>
    <s v="customer_index_edit"/>
    <n v="1660435"/>
    <s v="&lt;a href=&quot;https://oms.lottemart.vn/admin/admin/logging/details/event_id/975003/&quot; id=&quot;idbq33be0C9J&quot;&gt;View&lt;/a&gt;"/>
  </r>
  <r>
    <s v="Nov"/>
    <n v="18"/>
    <s v=", 2025,"/>
    <d v="1899-12-30T11:22:05"/>
    <d v="1899-12-30T04:00:00"/>
    <x v="0"/>
    <x v="0"/>
    <s v="14.161.28.57"/>
    <x v="9"/>
    <s v="Success"/>
    <s v="customer_index_edit"/>
    <n v="1660433"/>
    <s v="&lt;a href=&quot;https://oms.lottemart.vn/admin/admin/logging/details/event_id/975002/&quot; id=&quot;ideIemyeLVN7&quot;&gt;View&lt;/a&gt;"/>
  </r>
  <r>
    <s v="Nov"/>
    <n v="18"/>
    <s v=", 2025,"/>
    <d v="1899-12-30T11:22:04"/>
    <d v="1899-12-30T05:00:00"/>
    <x v="0"/>
    <x v="0"/>
    <s v="14.161.28.57"/>
    <x v="9"/>
    <s v="Success"/>
    <s v="customer_index_edit"/>
    <n v="1660433"/>
    <s v="&lt;a href=&quot;https://oms.lottemart.vn/admin/admin/logging/details/event_id/975001/&quot; id=&quot;idLoSYBu5CMr&quot;&gt;View&lt;/a&gt;"/>
  </r>
  <r>
    <s v="Nov"/>
    <n v="18"/>
    <s v=", 2025,"/>
    <d v="1899-12-30T11:22:04"/>
    <d v="1899-12-30T00:00:00"/>
    <x v="0"/>
    <x v="0"/>
    <s v="14.161.28.57"/>
    <x v="9"/>
    <s v="Success"/>
    <s v="customer_index_edit"/>
    <n v="1660431"/>
    <s v="&lt;a href=&quot;https://oms.lottemart.vn/admin/admin/logging/details/event_id/975000/&quot; id=&quot;idudrLyskxB2&quot;&gt;View&lt;/a&gt;"/>
  </r>
  <r>
    <s v="Nov"/>
    <n v="18"/>
    <s v=", 2025,"/>
    <d v="1899-12-30T11:22:03"/>
    <d v="1899-12-30T02:00:00"/>
    <x v="0"/>
    <x v="0"/>
    <s v="14.161.28.57"/>
    <x v="9"/>
    <s v="Success"/>
    <s v="customer_index_edit"/>
    <n v="1660431"/>
    <s v="&lt;a href=&quot;https://oms.lottemart.vn/admin/admin/logging/details/event_id/974999/&quot; id=&quot;idEdh8pQci4Y&quot;&gt;View&lt;/a&gt;"/>
  </r>
  <r>
    <s v="Nov"/>
    <n v="18"/>
    <s v=", 2025,"/>
    <d v="1899-12-30T11:22:02"/>
    <d v="1899-12-30T07:00:00"/>
    <x v="0"/>
    <x v="0"/>
    <s v="14.161.28.57"/>
    <x v="9"/>
    <s v="Success"/>
    <s v="customer_index_edit"/>
    <n v="1658863"/>
    <s v="&lt;a href=&quot;https://oms.lottemart.vn/admin/admin/logging/details/event_id/974998/&quot; id=&quot;iduNxxsuH8SM&quot;&gt;View&lt;/a&gt;"/>
  </r>
  <r>
    <s v="Nov"/>
    <n v="18"/>
    <s v=", 2025,"/>
    <d v="1899-12-30T11:22:01"/>
    <d v="1899-12-30T07:00:00"/>
    <x v="0"/>
    <x v="0"/>
    <s v="14.161.28.57"/>
    <x v="9"/>
    <s v="Success"/>
    <s v="customer_index_edit"/>
    <n v="1658863"/>
    <s v="&lt;a href=&quot;https://oms.lottemart.vn/admin/admin/logging/details/event_id/974997/&quot; id=&quot;id4Q4j1jiqe1&quot;&gt;View&lt;/a&gt;"/>
  </r>
  <r>
    <s v="Nov"/>
    <n v="18"/>
    <s v=", 2025,"/>
    <d v="1899-12-30T11:22:01"/>
    <d v="1899-12-30T03:00:00"/>
    <x v="0"/>
    <x v="0"/>
    <s v="14.161.28.57"/>
    <x v="9"/>
    <s v="Success"/>
    <s v="customer_index_edit"/>
    <n v="1657322"/>
    <s v="&lt;a href=&quot;https://oms.lottemart.vn/admin/admin/logging/details/event_id/974996/&quot; id=&quot;idncE74ti8NB&quot;&gt;View&lt;/a&gt;"/>
  </r>
  <r>
    <s v="Nov"/>
    <n v="18"/>
    <s v=", 2025,"/>
    <d v="1899-12-30T11:22:00"/>
    <d v="1899-12-30T02:00:00"/>
    <x v="0"/>
    <x v="0"/>
    <s v="14.161.28.57"/>
    <x v="9"/>
    <s v="Success"/>
    <s v="customer_index_edit"/>
    <n v="1657322"/>
    <s v="&lt;a href=&quot;https://oms.lottemart.vn/admin/admin/logging/details/event_id/974995/&quot; id=&quot;idPtoB7KBdk1&quot;&gt;View&lt;/a&gt;"/>
  </r>
  <r>
    <s v="Nov"/>
    <n v="18"/>
    <s v=", 2025,"/>
    <d v="1899-12-30T11:21:05"/>
    <d v="1899-12-30T08:00:00"/>
    <x v="0"/>
    <x v="0"/>
    <s v="14.161.28.57"/>
    <x v="9"/>
    <s v="Success"/>
    <s v="customer_index_edit"/>
    <n v="1657321"/>
    <s v="&lt;a href=&quot;https://oms.lottemart.vn/admin/admin/logging/details/event_id/974994/&quot; id=&quot;idDfiCeSsA47&quot;&gt;View&lt;/a&gt;"/>
  </r>
  <r>
    <s v="Nov"/>
    <n v="18"/>
    <s v=", 2025,"/>
    <d v="1899-12-30T11:21:05"/>
    <d v="1899-12-30T00:00:00"/>
    <x v="0"/>
    <x v="0"/>
    <s v="14.161.28.57"/>
    <x v="9"/>
    <s v="Success"/>
    <s v="customer_index_edit"/>
    <n v="1657321"/>
    <s v="&lt;a href=&quot;https://oms.lottemart.vn/admin/admin/logging/details/event_id/974993/&quot; id=&quot;idQI8AAENFBG&quot;&gt;View&lt;/a&gt;"/>
  </r>
  <r>
    <s v="Nov"/>
    <n v="18"/>
    <s v=", 2025,"/>
    <d v="1899-12-30T11:21:04"/>
    <d v="1899-12-30T06:00:00"/>
    <x v="0"/>
    <x v="0"/>
    <s v="14.161.28.57"/>
    <x v="9"/>
    <s v="Success"/>
    <s v="customer_index_edit"/>
    <n v="1657320"/>
    <s v="&lt;a href=&quot;https://oms.lottemart.vn/admin/admin/logging/details/event_id/974992/&quot; id=&quot;idLKLg5uTsgN&quot;&gt;View&lt;/a&gt;"/>
  </r>
  <r>
    <s v="Nov"/>
    <n v="18"/>
    <s v=", 2025,"/>
    <d v="1899-12-30T11:21:03"/>
    <d v="1899-12-30T05:00:00"/>
    <x v="0"/>
    <x v="0"/>
    <s v="14.161.28.57"/>
    <x v="9"/>
    <s v="Success"/>
    <s v="customer_index_edit"/>
    <n v="1657320"/>
    <s v="&lt;a href=&quot;https://oms.lottemart.vn/admin/admin/logging/details/event_id/974991/&quot; id=&quot;idNmLuF2sJH1&quot;&gt;View&lt;/a&gt;"/>
  </r>
  <r>
    <s v="Nov"/>
    <n v="18"/>
    <s v=", 2025,"/>
    <d v="1899-12-30T11:21:03"/>
    <d v="1899-12-30T00:00:00"/>
    <x v="0"/>
    <x v="0"/>
    <s v="14.161.28.57"/>
    <x v="9"/>
    <s v="Success"/>
    <s v="customer_index_edit"/>
    <n v="1657300"/>
    <s v="&lt;a href=&quot;https://oms.lottemart.vn/admin/admin/logging/details/event_id/974990/&quot; id=&quot;idGrlLKKtf0n&quot;&gt;View&lt;/a&gt;"/>
  </r>
  <r>
    <s v="Nov"/>
    <n v="18"/>
    <s v=", 2025,"/>
    <d v="1899-12-30T11:21:01"/>
    <d v="1899-12-30T05:00:00"/>
    <x v="0"/>
    <x v="0"/>
    <s v="14.161.28.57"/>
    <x v="9"/>
    <s v="Success"/>
    <s v="customer_index_edit"/>
    <n v="1657300"/>
    <s v="&lt;a href=&quot;https://oms.lottemart.vn/admin/admin/logging/details/event_id/974989/&quot; id=&quot;idEAPy28fzyU&quot;&gt;View&lt;/a&gt;"/>
  </r>
  <r>
    <s v="Nov"/>
    <n v="18"/>
    <s v=", 2025,"/>
    <d v="1899-12-30T11:21:00"/>
    <d v="1899-12-30T06:00:00"/>
    <x v="0"/>
    <x v="0"/>
    <s v="14.161.28.57"/>
    <x v="9"/>
    <s v="Success"/>
    <s v="customer_index_edit"/>
    <n v="1655802"/>
    <s v="&lt;a href=&quot;https://oms.lottemart.vn/admin/admin/logging/details/event_id/974988/&quot; id=&quot;idodLm7k2fx0&quot;&gt;View&lt;/a&gt;"/>
  </r>
  <r>
    <s v="Nov"/>
    <n v="18"/>
    <s v=", 2025,"/>
    <d v="1899-12-30T11:20:04"/>
    <d v="1899-12-30T08:00:00"/>
    <x v="0"/>
    <x v="0"/>
    <s v="14.161.28.57"/>
    <x v="9"/>
    <s v="Success"/>
    <s v="customer_index_edit"/>
    <n v="1655802"/>
    <s v="&lt;a href=&quot;https://oms.lottemart.vn/admin/admin/logging/details/event_id/974985/&quot; id=&quot;idKdJnizThhM&quot;&gt;View&lt;/a&gt;"/>
  </r>
  <r>
    <s v="Nov"/>
    <n v="18"/>
    <s v=", 2025,"/>
    <d v="1899-12-30T11:20:04"/>
    <d v="1899-12-30T04:00:00"/>
    <x v="0"/>
    <x v="0"/>
    <s v="14.161.28.57"/>
    <x v="9"/>
    <s v="Success"/>
    <s v="customer_index_edit"/>
    <n v="1655801"/>
    <s v="&lt;a href=&quot;https://oms.lottemart.vn/admin/admin/logging/details/event_id/974984/&quot; id=&quot;idvpI9i2GIdG&quot;&gt;View&lt;/a&gt;"/>
  </r>
  <r>
    <s v="Nov"/>
    <n v="18"/>
    <s v=", 2025,"/>
    <d v="1899-12-30T11:20:02"/>
    <d v="1899-12-30T09:00:00"/>
    <x v="0"/>
    <x v="0"/>
    <s v="14.161.28.57"/>
    <x v="9"/>
    <s v="Success"/>
    <s v="customer_index_edit"/>
    <n v="1655801"/>
    <s v="&lt;a href=&quot;https://oms.lottemart.vn/admin/admin/logging/details/event_id/974983/&quot; id=&quot;idCGgmTmtAbs&quot;&gt;View&lt;/a&gt;"/>
  </r>
  <r>
    <s v="Nov"/>
    <n v="18"/>
    <s v=", 2025,"/>
    <d v="1899-12-30T11:20:02"/>
    <d v="1899-12-30T05:00:00"/>
    <x v="0"/>
    <x v="0"/>
    <s v="14.161.28.57"/>
    <x v="9"/>
    <s v="Success"/>
    <s v="customer_index_edit"/>
    <n v="1655790"/>
    <s v="&lt;a href=&quot;https://oms.lottemart.vn/admin/admin/logging/details/event_id/974982/&quot; id=&quot;idFFnGv1mj8L&quot;&gt;View&lt;/a&gt;"/>
  </r>
  <r>
    <s v="Nov"/>
    <n v="18"/>
    <s v=", 2025,"/>
    <d v="1899-12-30T11:20:01"/>
    <d v="1899-12-30T04:00:00"/>
    <x v="0"/>
    <x v="0"/>
    <s v="14.161.28.57"/>
    <x v="9"/>
    <s v="Success"/>
    <s v="customer_index_edit"/>
    <n v="1655790"/>
    <s v="&lt;a href=&quot;https://oms.lottemart.vn/admin/admin/logging/details/event_id/974981/&quot; id=&quot;idoxEFT33pq6&quot;&gt;View&lt;/a&gt;"/>
  </r>
  <r>
    <s v="Nov"/>
    <n v="18"/>
    <s v=", 2025,"/>
    <d v="1899-12-30T11:20:00"/>
    <d v="1899-12-30T08:00:00"/>
    <x v="0"/>
    <x v="0"/>
    <s v="14.161.28.57"/>
    <x v="9"/>
    <s v="Success"/>
    <s v="customer_index_edit"/>
    <n v="1655779"/>
    <s v="&lt;a href=&quot;https://oms.lottemart.vn/admin/admin/logging/details/event_id/974980/&quot; id=&quot;idM5iMyEUfkT&quot;&gt;View&lt;/a&gt;"/>
  </r>
  <r>
    <s v="Nov"/>
    <n v="18"/>
    <s v=", 2025,"/>
    <d v="1899-12-30T11:19:05"/>
    <d v="1899-12-30T07:00:00"/>
    <x v="0"/>
    <x v="0"/>
    <s v="14.161.28.57"/>
    <x v="9"/>
    <s v="Success"/>
    <s v="customer_index_edit"/>
    <n v="1655779"/>
    <s v="&lt;a href=&quot;https://oms.lottemart.vn/admin/admin/logging/details/event_id/974979/&quot; id=&quot;idLcP7qk0nXW&quot;&gt;View&lt;/a&gt;"/>
  </r>
  <r>
    <s v="Nov"/>
    <n v="18"/>
    <s v=", 2025,"/>
    <d v="1899-12-30T11:19:05"/>
    <d v="1899-12-30T04:00:00"/>
    <x v="0"/>
    <x v="0"/>
    <s v="14.161.28.57"/>
    <x v="9"/>
    <s v="Success"/>
    <s v="customer_index_edit"/>
    <n v="1655774"/>
    <s v="&lt;a href=&quot;https://oms.lottemart.vn/admin/admin/logging/details/event_id/974978/&quot; id=&quot;id4or7fW59om&quot;&gt;View&lt;/a&gt;"/>
  </r>
  <r>
    <s v="Nov"/>
    <n v="18"/>
    <s v=", 2025,"/>
    <d v="1899-12-30T11:19:04"/>
    <d v="1899-12-30T02:00:00"/>
    <x v="0"/>
    <x v="0"/>
    <s v="14.161.28.57"/>
    <x v="9"/>
    <s v="Success"/>
    <s v="customer_index_edit"/>
    <n v="1655774"/>
    <s v="&lt;a href=&quot;https://oms.lottemart.vn/admin/admin/logging/details/event_id/974977/&quot; id=&quot;idRfejxm5aPm&quot;&gt;View&lt;/a&gt;"/>
  </r>
  <r>
    <s v="Nov"/>
    <n v="18"/>
    <s v=", 2025,"/>
    <d v="1899-12-30T11:19:03"/>
    <d v="1899-12-30T09:00:00"/>
    <x v="0"/>
    <x v="0"/>
    <s v="14.161.28.57"/>
    <x v="9"/>
    <s v="Success"/>
    <s v="customer_index_edit"/>
    <n v="1655766"/>
    <s v="&lt;a href=&quot;https://oms.lottemart.vn/admin/admin/logging/details/event_id/974976/&quot; id=&quot;idXhXzOgALU8&quot;&gt;View&lt;/a&gt;"/>
  </r>
  <r>
    <s v="Nov"/>
    <n v="18"/>
    <s v=", 2025,"/>
    <d v="1899-12-30T11:19:02"/>
    <d v="1899-12-30T08:00:00"/>
    <x v="0"/>
    <x v="0"/>
    <s v="14.161.28.57"/>
    <x v="9"/>
    <s v="Success"/>
    <s v="customer_index_edit"/>
    <n v="1655766"/>
    <s v="&lt;a href=&quot;https://oms.lottemart.vn/admin/admin/logging/details/event_id/974975/&quot; id=&quot;idLiBqQO2lbd&quot;&gt;View&lt;/a&gt;"/>
  </r>
  <r>
    <s v="Nov"/>
    <n v="18"/>
    <s v=", 2025,"/>
    <d v="1899-12-30T11:19:02"/>
    <d v="1899-12-30T03:00:00"/>
    <x v="0"/>
    <x v="0"/>
    <s v="14.161.28.57"/>
    <x v="9"/>
    <s v="Success"/>
    <s v="customer_index_edit"/>
    <n v="1655764"/>
    <s v="&lt;a href=&quot;https://oms.lottemart.vn/admin/admin/logging/details/event_id/974974/&quot; id=&quot;idLvBwmrBiuH&quot;&gt;View&lt;/a&gt;"/>
  </r>
  <r>
    <s v="Nov"/>
    <n v="18"/>
    <s v=", 2025,"/>
    <d v="1899-12-30T11:19:00"/>
    <d v="1899-12-30T09:00:00"/>
    <x v="0"/>
    <x v="0"/>
    <s v="14.161.28.57"/>
    <x v="9"/>
    <s v="Success"/>
    <s v="customer_index_edit"/>
    <n v="1655764"/>
    <s v="&lt;a href=&quot;https://oms.lottemart.vn/admin/admin/logging/details/event_id/974973/&quot; id=&quot;idv722e4Xmoj&quot;&gt;View&lt;/a&gt;"/>
  </r>
  <r>
    <s v="Nov"/>
    <n v="18"/>
    <s v=", 2025,"/>
    <d v="1899-12-30T11:19:00"/>
    <d v="1899-12-30T02:00:00"/>
    <x v="0"/>
    <x v="0"/>
    <s v="14.161.28.57"/>
    <x v="9"/>
    <s v="Success"/>
    <s v="customer_index_edit"/>
    <n v="1646742"/>
    <s v="&lt;a href=&quot;https://oms.lottemart.vn/admin/admin/logging/details/event_id/974972/&quot; id=&quot;idSvssaYMKAX&quot;&gt;View&lt;/a&gt;"/>
  </r>
  <r>
    <s v="Nov"/>
    <n v="18"/>
    <s v=", 2025,"/>
    <d v="1899-12-30T11:18:04"/>
    <d v="1899-12-30T08:00:00"/>
    <x v="0"/>
    <x v="0"/>
    <s v="14.161.28.57"/>
    <x v="9"/>
    <s v="Success"/>
    <s v="customer_index_edit"/>
    <n v="1646742"/>
    <s v="&lt;a href=&quot;https://oms.lottemart.vn/admin/admin/logging/details/event_id/974971/&quot; id=&quot;idj1nq6HNet7&quot;&gt;View&lt;/a&gt;"/>
  </r>
  <r>
    <s v="Nov"/>
    <n v="18"/>
    <s v=", 2025,"/>
    <d v="1899-12-30T11:18:04"/>
    <d v="1899-12-30T02:00:00"/>
    <x v="0"/>
    <x v="0"/>
    <s v="14.161.28.57"/>
    <x v="9"/>
    <s v="Success"/>
    <s v="customer_index_edit"/>
    <n v="1646703"/>
    <s v="&lt;a href=&quot;https://oms.lottemart.vn/admin/admin/logging/details/event_id/974970/&quot; id=&quot;idsYdHjoyFUb&quot;&gt;View&lt;/a&gt;"/>
  </r>
  <r>
    <s v="Nov"/>
    <n v="18"/>
    <s v=", 2025,"/>
    <d v="1899-12-30T11:18:01"/>
    <d v="1899-12-30T00:00:00"/>
    <x v="0"/>
    <x v="0"/>
    <s v="14.161.28.57"/>
    <x v="9"/>
    <s v="Success"/>
    <s v="customer_index_edit"/>
    <n v="1646703"/>
    <s v="&lt;a href=&quot;https://oms.lottemart.vn/admin/admin/logging/details/event_id/974968/&quot; id=&quot;idg04tmpOtAI&quot;&gt;View&lt;/a&gt;"/>
  </r>
  <r>
    <s v="Nov"/>
    <n v="18"/>
    <s v=", 2025,"/>
    <d v="1899-12-30T11:17:05"/>
    <d v="1899-12-30T02:00:00"/>
    <x v="0"/>
    <x v="0"/>
    <s v="14.161.28.57"/>
    <x v="9"/>
    <s v="Success"/>
    <s v="customer_index_edit"/>
    <n v="1646703"/>
    <s v="&lt;a href=&quot;https://oms.lottemart.vn/admin/admin/logging/details/event_id/974967/&quot; id=&quot;idXYLBQDYgVg&quot;&gt;View&lt;/a&gt;"/>
  </r>
  <r>
    <s v="Nov"/>
    <n v="18"/>
    <s v=", 2025,"/>
    <d v="1899-12-30T11:17:03"/>
    <d v="1899-12-30T00:00:00"/>
    <x v="0"/>
    <x v="0"/>
    <s v="14.161.28.57"/>
    <x v="9"/>
    <s v="Success"/>
    <s v="customer_index_edit"/>
    <n v="1646703"/>
    <s v="&lt;a href=&quot;https://oms.lottemart.vn/admin/admin/logging/details/event_id/974965/&quot; id=&quot;idlPnblko7ZL&quot;&gt;View&lt;/a&gt;"/>
  </r>
  <r>
    <s v="Nov"/>
    <n v="18"/>
    <s v=", 2025,"/>
    <d v="1899-12-30T11:17:02"/>
    <d v="1899-12-30T01:00:00"/>
    <x v="0"/>
    <x v="0"/>
    <s v="14.161.28.57"/>
    <x v="9"/>
    <s v="Success"/>
    <s v="customer_index_edit"/>
    <n v="1644013"/>
    <s v="&lt;a href=&quot;https://oms.lottemart.vn/admin/admin/logging/details/event_id/974964/&quot; id=&quot;idFhktaNJcZV&quot;&gt;View&lt;/a&gt;"/>
  </r>
  <r>
    <s v="Nov"/>
    <n v="18"/>
    <s v=", 2025,"/>
    <d v="1899-12-30T11:17:00"/>
    <d v="1899-12-30T04:00:00"/>
    <x v="0"/>
    <x v="0"/>
    <s v="14.161.28.57"/>
    <x v="9"/>
    <s v="Success"/>
    <s v="customer_index_edit"/>
    <n v="1646742"/>
    <s v="&lt;a href=&quot;https://oms.lottemart.vn/admin/admin/logging/details/event_id/974963/&quot; id=&quot;idTfCSgjl8mR&quot;&gt;View&lt;/a&gt;"/>
  </r>
  <r>
    <s v="Nov"/>
    <n v="18"/>
    <s v=", 2025,"/>
    <d v="1899-12-30T11:16:04"/>
    <d v="1899-12-30T06:00:00"/>
    <x v="0"/>
    <x v="0"/>
    <s v="118.69.57.172"/>
    <x v="10"/>
    <s v="Success"/>
    <s v="customer_index_edit"/>
    <n v="1661790"/>
    <s v="&lt;a href=&quot;https://oms.lottemart.vn/admin/admin/logging/details/event_id/974962/&quot; id=&quot;idaANYQLSAoT&quot;&gt;View&lt;/a&gt;"/>
  </r>
  <r>
    <s v="Nov"/>
    <n v="18"/>
    <s v=", 2025,"/>
    <d v="1899-12-30T11:16:04"/>
    <d v="1899-12-30T02:00:00"/>
    <x v="0"/>
    <x v="0"/>
    <s v="14.161.28.57"/>
    <x v="9"/>
    <s v="Success"/>
    <s v="customer_index_edit"/>
    <n v="1473078"/>
    <s v="&lt;a href=&quot;https://oms.lottemart.vn/admin/admin/logging/details/event_id/974961/&quot; id=&quot;idabYwWfkB1I&quot;&gt;View&lt;/a&gt;"/>
  </r>
  <r>
    <s v="Nov"/>
    <n v="18"/>
    <s v=", 2025,"/>
    <d v="1899-12-30T11:15:00"/>
    <d v="1899-12-30T07:00:00"/>
    <x v="0"/>
    <x v="0"/>
    <s v="112.109.88.46"/>
    <x v="10"/>
    <s v="Success"/>
    <s v="customer_index_edit"/>
    <n v="1606603"/>
    <s v="&lt;a href=&quot;https://oms.lottemart.vn/admin/admin/logging/details/event_id/974956/&quot; id=&quot;idpcb8K7coEO&quot;&gt;View&lt;/a&gt;"/>
  </r>
  <r>
    <s v="Nov"/>
    <n v="18"/>
    <s v=", 2025,"/>
    <d v="1899-12-30T11:10:04"/>
    <d v="1899-12-30T04:00:00"/>
    <x v="0"/>
    <x v="0"/>
    <s v="112.109.88.46"/>
    <x v="10"/>
    <s v="Success"/>
    <s v="customer_index_edit"/>
    <n v="3875"/>
    <s v="&lt;a href=&quot;https://oms.lottemart.vn/admin/admin/logging/details/event_id/974950/&quot; id=&quot;idN7lfvyEuoD&quot;&gt;View&lt;/a&gt;"/>
  </r>
  <r>
    <s v="Nov"/>
    <n v="18"/>
    <s v=", 2025,"/>
    <d v="1899-12-30T11:01:03"/>
    <d v="1899-12-30T03:00:00"/>
    <x v="0"/>
    <x v="0"/>
    <s v="112.109.93.102"/>
    <x v="7"/>
    <s v="Success"/>
    <s v="customer_index_edit"/>
    <n v="536638"/>
    <s v="&lt;a href=&quot;https://oms.lottemart.vn/admin/admin/logging/details/event_id/974942/&quot; id=&quot;idImhxj1Z212&quot;&gt;View&lt;/a&gt;"/>
  </r>
  <r>
    <s v="Nov"/>
    <n v="18"/>
    <s v=", 2025,"/>
    <d v="1899-12-30T11:00:04"/>
    <d v="1899-12-30T09:00:00"/>
    <x v="0"/>
    <x v="0"/>
    <s v="118.69.57.172"/>
    <x v="10"/>
    <s v="Success"/>
    <s v="customer_index_edit"/>
    <n v="1647022"/>
    <s v="&lt;a href=&quot;https://oms.lottemart.vn/admin/admin/logging/details/event_id/974940/&quot; id=&quot;idRhgdxM7aFW&quot;&gt;View&lt;/a&gt;"/>
  </r>
  <r>
    <s v="Nov"/>
    <n v="18"/>
    <s v=", 2025,"/>
    <d v="1899-12-30T10:59:02"/>
    <d v="1899-12-30T08:00:00"/>
    <x v="0"/>
    <x v="0"/>
    <s v="112.109.93.102"/>
    <x v="7"/>
    <s v="Success"/>
    <s v="customer_index_edit"/>
    <n v="1661660"/>
    <s v="&lt;a href=&quot;https://oms.lottemart.vn/admin/admin/logging/details/event_id/974937/&quot; id=&quot;idP4CBSfHgMa&quot;&gt;View&lt;/a&gt;"/>
  </r>
  <r>
    <s v="Nov"/>
    <n v="18"/>
    <s v=", 2025,"/>
    <d v="1899-12-30T10:58:01"/>
    <d v="1899-12-30T05:00:00"/>
    <x v="0"/>
    <x v="0"/>
    <s v="118.69.57.172"/>
    <x v="10"/>
    <s v="Success"/>
    <s v="customer_index_edit"/>
    <n v="458116"/>
    <s v="&lt;a href=&quot;https://oms.lottemart.vn/admin/admin/logging/details/event_id/974934/&quot; id=&quot;idh4oBziBPrh&quot;&gt;View&lt;/a&gt;"/>
  </r>
  <r>
    <s v="Nov"/>
    <n v="18"/>
    <s v=", 2025,"/>
    <d v="1899-12-30T10:48:05"/>
    <d v="1899-12-30T00:00:00"/>
    <x v="0"/>
    <x v="0"/>
    <s v="112.109.93.102"/>
    <x v="7"/>
    <s v="Success"/>
    <s v="customer_index_edit"/>
    <n v="1660221"/>
    <s v="&lt;a href=&quot;https://oms.lottemart.vn/admin/admin/logging/details/event_id/974925/&quot; id=&quot;id6xC9CbVq5V&quot;&gt;View&lt;/a&gt;"/>
  </r>
  <r>
    <s v="Nov"/>
    <n v="18"/>
    <s v=", 2025,"/>
    <d v="1899-12-30T10:35:00"/>
    <d v="1899-12-30T02:00:00"/>
    <x v="0"/>
    <x v="0"/>
    <s v="112.109.93.102"/>
    <x v="7"/>
    <s v="Success"/>
    <s v="customer_index_edit"/>
    <n v="1548208"/>
    <s v="&lt;a href=&quot;https://oms.lottemart.vn/admin/admin/logging/details/event_id/974911/&quot; id=&quot;idMD85KKjPbI&quot;&gt;View&lt;/a&gt;"/>
  </r>
  <r>
    <s v="Nov"/>
    <n v="18"/>
    <s v=", 2025,"/>
    <d v="1899-12-30T10:24:01"/>
    <d v="1899-12-30T06:00:00"/>
    <x v="0"/>
    <x v="0"/>
    <s v="112.109.88.46"/>
    <x v="10"/>
    <s v="Success"/>
    <s v="customer_index_edit"/>
    <n v="699820"/>
    <s v="&lt;a href=&quot;https://oms.lottemart.vn/admin/admin/logging/details/event_id/974906/&quot; id=&quot;idHHZh96FBLd&quot;&gt;View&lt;/a&gt;"/>
  </r>
  <r>
    <s v="Nov"/>
    <n v="18"/>
    <s v=", 2025,"/>
    <d v="1899-12-30T09:57:52"/>
    <s v="AM"/>
    <x v="0"/>
    <x v="0"/>
    <s v="112.109.93.102"/>
    <x v="7"/>
    <s v="Success"/>
    <s v="customer_index_edit"/>
    <n v="279448"/>
    <s v="&lt;a href=&quot;https://oms.lottemart.vn/admin/admin/logging/details/event_id/974891/&quot; id=&quot;idW2nx20AqOt&quot;&gt;View&lt;/a&gt;"/>
  </r>
  <r>
    <s v="Nov"/>
    <n v="18"/>
    <s v=", 2025,"/>
    <d v="1899-12-30T09:56:32"/>
    <s v="AM"/>
    <x v="0"/>
    <x v="0"/>
    <s v="118.69.57.172"/>
    <x v="10"/>
    <s v="Success"/>
    <s v="customer_index_edit"/>
    <n v="1374644"/>
    <s v="&lt;a href=&quot;https://oms.lottemart.vn/admin/admin/logging/details/event_id/974888/&quot; id=&quot;idFZnnT3DM32&quot;&gt;View&lt;/a&gt;"/>
  </r>
  <r>
    <s v="Nov"/>
    <n v="18"/>
    <s v=", 2025,"/>
    <d v="1899-12-30T09:52:56"/>
    <s v="AM"/>
    <x v="0"/>
    <x v="0"/>
    <s v="112.109.88.46"/>
    <x v="10"/>
    <s v="Success"/>
    <s v="customer_index_edit"/>
    <n v="1473078"/>
    <s v="&lt;a href=&quot;https://oms.lottemart.vn/admin/admin/logging/details/event_id/974871/&quot; id=&quot;idTc0GbYQvNb&quot;&gt;View&lt;/a&gt;"/>
  </r>
  <r>
    <s v="Nov"/>
    <n v="18"/>
    <s v=", 2025,"/>
    <d v="1899-12-30T09:34:26"/>
    <s v="AM"/>
    <x v="0"/>
    <x v="0"/>
    <s v="182.237.22.252"/>
    <x v="10"/>
    <s v="Success"/>
    <s v="customer_index_edit"/>
    <n v="1661508"/>
    <s v="&lt;a href=&quot;https://oms.lottemart.vn/admin/admin/logging/details/event_id/974859/&quot; id=&quot;idgKqpBiYT9S&quot;&gt;View&lt;/a&gt;"/>
  </r>
  <r>
    <s v="Nov"/>
    <n v="18"/>
    <s v=", 2025,"/>
    <d v="1899-12-30T09:24:50"/>
    <s v="AM"/>
    <x v="0"/>
    <x v="0"/>
    <s v="118.69.57.172"/>
    <x v="10"/>
    <s v="Success"/>
    <s v="customer_index_edit"/>
    <n v="151130"/>
    <s v="&lt;a href=&quot;https://oms.lottemart.vn/admin/admin/logging/details/event_id/974850/&quot; id=&quot;idNhCcZ8YdxF&quot;&gt;View&lt;/a&gt;"/>
  </r>
  <r>
    <s v="Nov"/>
    <n v="18"/>
    <s v=", 2025,"/>
    <d v="1899-12-30T09:24:14"/>
    <s v="AM"/>
    <x v="0"/>
    <x v="0"/>
    <s v="112.109.93.102"/>
    <x v="7"/>
    <s v="Success"/>
    <s v="customer_index_edit"/>
    <n v="27048"/>
    <s v="&lt;a href=&quot;https://oms.lottemart.vn/admin/admin/logging/details/event_id/974849/&quot; id=&quot;id1EbBixSr4P&quot;&gt;View&lt;/a&gt;"/>
  </r>
  <r>
    <s v="Nov"/>
    <n v="18"/>
    <s v=", 2025,"/>
    <d v="1899-12-30T09:20:54"/>
    <s v="AM"/>
    <x v="0"/>
    <x v="0"/>
    <s v="112.109.93.102"/>
    <x v="7"/>
    <s v="Success"/>
    <s v="customer_index_edit"/>
    <n v="643098"/>
    <s v="&lt;a href=&quot;https://oms.lottemart.vn/admin/admin/logging/details/event_id/974841/&quot; id=&quot;idz7k5kdHFLu&quot;&gt;View&lt;/a&gt;"/>
  </r>
  <r>
    <s v="Nov"/>
    <n v="18"/>
    <s v=", 2025,"/>
    <d v="1899-12-30T09:09:25"/>
    <s v="AM"/>
    <x v="0"/>
    <x v="0"/>
    <s v="112.109.93.102"/>
    <x v="7"/>
    <s v="Success"/>
    <s v="customer_index_edit"/>
    <n v="664074"/>
    <s v="&lt;a href=&quot;https://oms.lottemart.vn/admin/admin/logging/details/event_id/974825/&quot; id=&quot;idS8CsVdMjtt&quot;&gt;View&lt;/a&gt;"/>
  </r>
  <r>
    <s v="Nov"/>
    <n v="18"/>
    <s v=", 2025,"/>
    <d v="1899-12-30T09:05:43"/>
    <s v="AM"/>
    <x v="0"/>
    <x v="0"/>
    <s v="112.109.93.102"/>
    <x v="7"/>
    <s v="Success"/>
    <s v="customer_index_edit"/>
    <n v="627027"/>
    <s v="&lt;a href=&quot;https://oms.lottemart.vn/admin/admin/logging/details/event_id/974816/&quot; id=&quot;idAU6bnXoI25&quot;&gt;View&lt;/a&gt;"/>
  </r>
  <r>
    <s v="Nov"/>
    <n v="18"/>
    <s v=", 2025,"/>
    <d v="1899-12-30T08:56:32"/>
    <s v="AM"/>
    <x v="0"/>
    <x v="0"/>
    <s v="112.109.93.102"/>
    <x v="7"/>
    <s v="Success"/>
    <s v="customer_index_edit"/>
    <n v="965121"/>
    <s v="&lt;a href=&quot;https://oms.lottemart.vn/admin/admin/logging/details/event_id/974807/&quot; id=&quot;id0gldwMp6c1&quot;&gt;View&lt;/a&gt;"/>
  </r>
  <r>
    <s v="Nov"/>
    <n v="18"/>
    <s v=", 2025,"/>
    <d v="1899-12-30T08:56:25"/>
    <s v="AM"/>
    <x v="0"/>
    <x v="0"/>
    <s v="112.109.93.102"/>
    <x v="7"/>
    <s v="Success"/>
    <s v="customer_index_edit"/>
    <n v="965121"/>
    <s v="&lt;a href=&quot;https://oms.lottemart.vn/admin/admin/logging/details/event_id/974806/&quot; id=&quot;iddMiYqhexgf&quot;&gt;View&lt;/a&gt;"/>
  </r>
  <r>
    <s v="Nov"/>
    <n v="18"/>
    <s v=", 2025,"/>
    <d v="1899-12-30T08:54:58"/>
    <s v="AM"/>
    <x v="0"/>
    <x v="0"/>
    <s v="118.69.57.172"/>
    <x v="10"/>
    <s v="Success"/>
    <s v="customer_index_edit"/>
    <n v="457170"/>
    <s v="&lt;a href=&quot;https://oms.lottemart.vn/admin/admin/logging/details/event_id/974802/&quot; id=&quot;idXywqdup9ZB&quot;&gt;View&lt;/a&gt;"/>
  </r>
  <r>
    <s v="Nov"/>
    <n v="18"/>
    <s v=", 2025,"/>
    <d v="1899-12-30T08:53:22"/>
    <s v="AM"/>
    <x v="0"/>
    <x v="0"/>
    <s v="112.109.93.102"/>
    <x v="7"/>
    <s v="Success"/>
    <s v="customer_index_edit"/>
    <n v="657121"/>
    <s v="&lt;a href=&quot;https://oms.lottemart.vn/admin/admin/logging/details/event_id/974799/&quot; id=&quot;idYaSsUMzMoA&quot;&gt;View&lt;/a&gt;"/>
  </r>
  <r>
    <s v="Nov"/>
    <n v="18"/>
    <s v=", 2025,"/>
    <d v="1899-12-30T08:52:48"/>
    <s v="AM"/>
    <x v="0"/>
    <x v="0"/>
    <s v="118.69.57.172"/>
    <x v="10"/>
    <s v="Success"/>
    <s v="customer_index_edit"/>
    <n v="1489530"/>
    <s v="&lt;a href=&quot;https://oms.lottemart.vn/admin/admin/logging/details/event_id/974796/&quot; id=&quot;id6zn2phf5IO&quot;&gt;View&lt;/a&gt;"/>
  </r>
  <r>
    <s v="Nov"/>
    <n v="18"/>
    <s v=", 2025,"/>
    <d v="1899-12-30T08:52:47"/>
    <s v="AM"/>
    <x v="0"/>
    <x v="0"/>
    <s v="118.69.57.172"/>
    <x v="10"/>
    <s v="Success"/>
    <s v="customer_index_edit"/>
    <n v="1489530"/>
    <s v="&lt;a href=&quot;https://oms.lottemart.vn/admin/admin/logging/details/event_id/974795/&quot; id=&quot;idn3QHT0xsaE&quot;&gt;View&lt;/a&gt;"/>
  </r>
  <r>
    <s v="Nov"/>
    <n v="18"/>
    <s v=", 2025,"/>
    <d v="1899-12-30T08:40:15"/>
    <s v="AM"/>
    <x v="0"/>
    <x v="0"/>
    <s v="112.109.88.46"/>
    <x v="10"/>
    <s v="Success"/>
    <s v="customer_index_edit"/>
    <n v="367147"/>
    <s v="&lt;a href=&quot;https://oms.lottemart.vn/admin/admin/logging/details/event_id/974772/&quot; id=&quot;id3wlKXXEPoH&quot;&gt;View&lt;/a&gt;"/>
  </r>
  <r>
    <s v="Nov"/>
    <n v="18"/>
    <s v=", 2025,"/>
    <d v="1899-12-30T08:33:34"/>
    <s v="AM"/>
    <x v="0"/>
    <x v="0"/>
    <s v="118.69.57.172"/>
    <x v="10"/>
    <s v="Success"/>
    <s v="customer_index_edit"/>
    <n v="10897"/>
    <s v="&lt;a href=&quot;https://oms.lottemart.vn/admin/admin/logging/details/event_id/974755/&quot; id=&quot;idz6q2hKLkXP&quot;&gt;View&lt;/a&gt;"/>
  </r>
  <r>
    <s v="Nov"/>
    <n v="18"/>
    <s v=", 2025,"/>
    <d v="1899-12-30T08:22:41"/>
    <s v="AM"/>
    <x v="0"/>
    <x v="0"/>
    <s v="118.69.57.172"/>
    <x v="10"/>
    <s v="Success"/>
    <s v="customer_index_edit"/>
    <n v="253137"/>
    <s v="&lt;a href=&quot;https://oms.lottemart.vn/admin/admin/logging/details/event_id/974745/&quot; id=&quot;id1A0M02ZKyS&quot;&gt;View&lt;/a&gt;"/>
  </r>
  <r>
    <s v="Nov"/>
    <n v="17"/>
    <s v=", 2025,"/>
    <d v="1899-12-30T08:55:47"/>
    <s v="PM"/>
    <x v="0"/>
    <x v="0"/>
    <s v="182.237.22.252"/>
    <x v="10"/>
    <s v="Success"/>
    <s v="customer_index_edit"/>
    <n v="453174"/>
    <s v="&lt;a href=&quot;https://oms.lottemart.vn/admin/admin/logging/details/event_id/974680/&quot; id=&quot;idDhz45sXR52&quot;&gt;View&lt;/a&gt;"/>
  </r>
  <r>
    <s v="Nov"/>
    <n v="17"/>
    <s v=", 2025,"/>
    <d v="1899-12-30T08:49:26"/>
    <s v="PM"/>
    <x v="0"/>
    <x v="0"/>
    <s v="112.109.88.46"/>
    <x v="3"/>
    <s v="Success"/>
    <s v="customer_index_edit"/>
    <n v="450040"/>
    <s v="&lt;a href=&quot;https://oms.lottemart.vn/admin/admin/logging/details/event_id/974676/&quot; id=&quot;id25hgm4SpVr&quot;&gt;View&lt;/a&gt;"/>
  </r>
  <r>
    <s v="Nov"/>
    <n v="17"/>
    <s v=", 2025,"/>
    <d v="1899-12-30T08:45:56"/>
    <s v="PM"/>
    <x v="0"/>
    <x v="0"/>
    <s v="118.69.57.172"/>
    <x v="10"/>
    <s v="Success"/>
    <s v="customer_index_edit"/>
    <n v="834303"/>
    <s v="&lt;a href=&quot;https://oms.lottemart.vn/admin/admin/logging/details/event_id/974671/&quot; id=&quot;idfpc7ayolFI&quot;&gt;View&lt;/a&gt;"/>
  </r>
  <r>
    <s v="Nov"/>
    <n v="17"/>
    <s v=", 2025,"/>
    <d v="1899-12-30T08:43:32"/>
    <s v="PM"/>
    <x v="0"/>
    <x v="0"/>
    <s v="118.69.57.172"/>
    <x v="10"/>
    <s v="Success"/>
    <s v="customer_index_edit"/>
    <n v="864397"/>
    <s v="&lt;a href=&quot;https://oms.lottemart.vn/admin/admin/logging/details/event_id/974668/&quot; id=&quot;idVVuPIfDblj&quot;&gt;View&lt;/a&gt;"/>
  </r>
  <r>
    <s v="Nov"/>
    <n v="17"/>
    <s v=", 2025,"/>
    <d v="1899-12-30T08:40:05"/>
    <s v="PM"/>
    <x v="0"/>
    <x v="0"/>
    <s v="112.109.88.46"/>
    <x v="10"/>
    <s v="Success"/>
    <s v="customer_index_edit"/>
    <n v="14048"/>
    <s v="&lt;a href=&quot;https://oms.lottemart.vn/admin/admin/logging/details/event_id/974665/&quot; id=&quot;ideEqbkcjgS0&quot;&gt;View&lt;/a&gt;"/>
  </r>
  <r>
    <s v="Nov"/>
    <n v="17"/>
    <s v=", 2025,"/>
    <d v="1899-12-30T08:24:25"/>
    <s v="PM"/>
    <x v="0"/>
    <x v="0"/>
    <s v="182.237.22.252"/>
    <x v="10"/>
    <s v="Success"/>
    <s v="customer_index_edit"/>
    <n v="175803"/>
    <s v="&lt;a href=&quot;https://oms.lottemart.vn/admin/admin/logging/details/event_id/974660/&quot; id=&quot;idE00eXybQz9&quot;&gt;View&lt;/a&gt;"/>
  </r>
  <r>
    <s v="Nov"/>
    <n v="17"/>
    <s v=", 2025,"/>
    <d v="1899-12-30T08:23:21"/>
    <s v="PM"/>
    <x v="0"/>
    <x v="0"/>
    <s v="182.237.22.252"/>
    <x v="10"/>
    <s v="Success"/>
    <s v="customer_index_edit"/>
    <n v="1093800"/>
    <s v="&lt;a href=&quot;https://oms.lottemart.vn/admin/admin/logging/details/event_id/974657/&quot; id=&quot;idMc9Idk79BN&quot;&gt;View&lt;/a&gt;"/>
  </r>
  <r>
    <s v="Nov"/>
    <n v="17"/>
    <s v=", 2025,"/>
    <d v="1899-12-30T08:17:29"/>
    <s v="PM"/>
    <x v="0"/>
    <x v="0"/>
    <s v="118.69.57.172"/>
    <x v="10"/>
    <s v="Success"/>
    <s v="customer_index_edit"/>
    <n v="40508"/>
    <s v="&lt;a href=&quot;https://oms.lottemart.vn/admin/admin/logging/details/event_id/974652/&quot; id=&quot;idDxUq88jXVP&quot;&gt;View&lt;/a&gt;"/>
  </r>
  <r>
    <s v="Nov"/>
    <n v="17"/>
    <s v=", 2025,"/>
    <d v="1899-12-30T08:06:47"/>
    <s v="PM"/>
    <x v="0"/>
    <x v="0"/>
    <s v="182.237.22.252"/>
    <x v="3"/>
    <s v="Success"/>
    <s v="customer_index_edit"/>
    <n v="193500"/>
    <s v="&lt;a href=&quot;https://oms.lottemart.vn/admin/admin/logging/details/event_id/974649/&quot; id=&quot;idToXUVdUqQg&quot;&gt;View&lt;/a&gt;"/>
  </r>
  <r>
    <s v="Nov"/>
    <n v="17"/>
    <s v=", 2025,"/>
    <d v="1899-12-30T07:54:00"/>
    <s v="PM"/>
    <x v="0"/>
    <x v="0"/>
    <s v="118.69.57.172"/>
    <x v="10"/>
    <s v="Success"/>
    <s v="customer_index_edit"/>
    <n v="1561275"/>
    <s v="&lt;a href=&quot;https://oms.lottemart.vn/admin/admin/logging/details/event_id/974643/&quot; id=&quot;idgLUGq817hq&quot;&gt;View&lt;/a&gt;"/>
  </r>
  <r>
    <s v="Nov"/>
    <n v="17"/>
    <s v=", 2025,"/>
    <d v="1899-12-30T07:48:09"/>
    <s v="PM"/>
    <x v="0"/>
    <x v="0"/>
    <s v="118.69.57.172"/>
    <x v="3"/>
    <s v="Success"/>
    <s v="customer_index_edit"/>
    <n v="834303"/>
    <s v="&lt;a href=&quot;https://oms.lottemart.vn/admin/admin/logging/details/event_id/974640/&quot; id=&quot;idTOn0BQaSH7&quot;&gt;View&lt;/a&gt;"/>
  </r>
  <r>
    <s v="Nov"/>
    <n v="17"/>
    <s v=", 2025,"/>
    <d v="1899-12-30T07:46:29"/>
    <s v="PM"/>
    <x v="0"/>
    <x v="0"/>
    <s v="112.109.88.46"/>
    <x v="10"/>
    <s v="Success"/>
    <s v="customer_index_edit"/>
    <n v="262155"/>
    <s v="&lt;a href=&quot;https://oms.lottemart.vn/admin/admin/logging/details/event_id/974639/&quot; id=&quot;idjsMv8UCjWK&quot;&gt;View&lt;/a&gt;"/>
  </r>
  <r>
    <s v="Nov"/>
    <n v="17"/>
    <s v=", 2025,"/>
    <d v="1899-12-30T07:30:13"/>
    <s v="PM"/>
    <x v="0"/>
    <x v="0"/>
    <s v="118.69.57.172"/>
    <x v="10"/>
    <s v="Success"/>
    <s v="customer_index_edit"/>
    <n v="248738"/>
    <s v="&lt;a href=&quot;https://oms.lottemart.vn/admin/admin/logging/details/event_id/974635/&quot; id=&quot;idsY9i5bx7l8&quot;&gt;View&lt;/a&gt;"/>
  </r>
  <r>
    <s v="Nov"/>
    <n v="17"/>
    <s v=", 2025,"/>
    <d v="1899-12-30T07:26:41"/>
    <s v="PM"/>
    <x v="0"/>
    <x v="0"/>
    <s v="112.109.88.46"/>
    <x v="10"/>
    <s v="Success"/>
    <s v="customer_index_edit"/>
    <n v="4906"/>
    <s v="&lt;a href=&quot;https://oms.lottemart.vn/admin/admin/logging/details/event_id/974633/&quot; id=&quot;id5X7ykuPYml&quot;&gt;View&lt;/a&gt;"/>
  </r>
  <r>
    <s v="Nov"/>
    <n v="17"/>
    <s v=", 2025,"/>
    <d v="1899-12-30T07:22:53"/>
    <s v="PM"/>
    <x v="0"/>
    <x v="0"/>
    <s v="118.69.57.172"/>
    <x v="3"/>
    <s v="Success"/>
    <s v="customer_index_edit"/>
    <n v="22729"/>
    <s v="&lt;a href=&quot;https://oms.lottemart.vn/admin/admin/logging/details/event_id/974630/&quot; id=&quot;idJIW3rHF45a&quot;&gt;View&lt;/a&gt;"/>
  </r>
  <r>
    <s v="Nov"/>
    <n v="17"/>
    <s v=", 2025,"/>
    <d v="1899-12-30T07:19:53"/>
    <s v="PM"/>
    <x v="0"/>
    <x v="0"/>
    <s v="112.109.88.46"/>
    <x v="8"/>
    <s v="Success"/>
    <s v="customer_index_edit"/>
    <n v="1412252"/>
    <s v="&lt;a href=&quot;https://oms.lottemart.vn/admin/admin/logging/details/event_id/974620/&quot; id=&quot;idjM59J4cVZJ&quot;&gt;View&lt;/a&gt;"/>
  </r>
  <r>
    <s v="Nov"/>
    <n v="17"/>
    <s v=", 2025,"/>
    <d v="1899-12-30T07:08:59"/>
    <s v="PM"/>
    <x v="0"/>
    <x v="0"/>
    <s v="112.109.88.46"/>
    <x v="10"/>
    <s v="Success"/>
    <s v="customer_index_edit"/>
    <n v="1210782"/>
    <s v="&lt;a href=&quot;https://oms.lottemart.vn/admin/admin/logging/details/event_id/974602/&quot; id=&quot;idzdDrD7H6lI&quot;&gt;View&lt;/a&gt;"/>
  </r>
  <r>
    <s v="Nov"/>
    <n v="17"/>
    <s v=", 2025,"/>
    <d v="1899-12-30T07:06:42"/>
    <s v="PM"/>
    <x v="0"/>
    <x v="0"/>
    <s v="112.109.88.46"/>
    <x v="10"/>
    <s v="Success"/>
    <s v="customer_index_edit"/>
    <n v="1611370"/>
    <s v="&lt;a href=&quot;https://oms.lottemart.vn/admin/admin/logging/details/event_id/974593/&quot; id=&quot;id3P22WYZQd0&quot;&gt;View&lt;/a&gt;"/>
  </r>
  <r>
    <s v="Nov"/>
    <n v="17"/>
    <s v=", 2025,"/>
    <d v="1899-12-30T07:05:07"/>
    <s v="PM"/>
    <x v="0"/>
    <x v="0"/>
    <s v="112.109.88.46"/>
    <x v="10"/>
    <s v="Success"/>
    <s v="customer_index_edit"/>
    <n v="1374644"/>
    <s v="&lt;a href=&quot;https://oms.lottemart.vn/admin/admin/logging/details/event_id/974582/&quot; id=&quot;idIwuCgdY4vB&quot;&gt;View&lt;/a&gt;"/>
  </r>
  <r>
    <s v="Nov"/>
    <n v="17"/>
    <s v=", 2025,"/>
    <d v="1899-12-30T07:05:05"/>
    <s v="PM"/>
    <x v="0"/>
    <x v="0"/>
    <s v="112.109.88.46"/>
    <x v="10"/>
    <s v="Success"/>
    <s v="customer_index_edit"/>
    <n v="1374644"/>
    <s v="&lt;a href=&quot;https://oms.lottemart.vn/admin/admin/logging/details/event_id/974581/&quot; id=&quot;ideXPmaLPlrj&quot;&gt;View&lt;/a&gt;"/>
  </r>
  <r>
    <s v="Nov"/>
    <n v="17"/>
    <s v=", 2025,"/>
    <d v="1899-12-30T06:58:14"/>
    <s v="PM"/>
    <x v="0"/>
    <x v="0"/>
    <s v="118.69.57.172"/>
    <x v="6"/>
    <s v="Success"/>
    <s v="customer_index_edit"/>
    <n v="24357"/>
    <s v="&lt;a href=&quot;https://oms.lottemart.vn/admin/admin/logging/details/event_id/974574/&quot; id=&quot;idobT6GQ8lvA&quot;&gt;View&lt;/a&gt;"/>
  </r>
  <r>
    <s v="Nov"/>
    <n v="17"/>
    <s v=", 2025,"/>
    <d v="1899-12-30T06:57:43"/>
    <s v="PM"/>
    <x v="0"/>
    <x v="0"/>
    <s v="118.69.57.172"/>
    <x v="6"/>
    <s v="Success"/>
    <s v="customer_index_edit"/>
    <n v="267340"/>
    <s v="&lt;a href=&quot;https://oms.lottemart.vn/admin/admin/logging/details/event_id/974573/&quot; id=&quot;idD0CbPO4mr3&quot;&gt;View&lt;/a&gt;"/>
  </r>
  <r>
    <s v="Nov"/>
    <n v="17"/>
    <s v=", 2025,"/>
    <d v="1899-12-30T06:56:41"/>
    <s v="PM"/>
    <x v="0"/>
    <x v="0"/>
    <s v="118.69.57.172"/>
    <x v="10"/>
    <s v="Success"/>
    <s v="customer_index_edit"/>
    <n v="988341"/>
    <s v="&lt;a href=&quot;https://oms.lottemart.vn/admin/admin/logging/details/event_id/974570/&quot; id=&quot;id59uKBLTt7i&quot;&gt;View&lt;/a&gt;"/>
  </r>
  <r>
    <s v="Nov"/>
    <n v="17"/>
    <s v=", 2025,"/>
    <d v="1899-12-30T06:50:45"/>
    <s v="PM"/>
    <x v="0"/>
    <x v="0"/>
    <s v="118.69.57.172"/>
    <x v="6"/>
    <s v="Success"/>
    <s v="customer_index_edit"/>
    <n v="202180"/>
    <s v="&lt;a href=&quot;https://oms.lottemart.vn/admin/admin/logging/details/event_id/974565/&quot; id=&quot;idfT4jYFkB3A&quot;&gt;View&lt;/a&gt;"/>
  </r>
  <r>
    <s v="Nov"/>
    <n v="17"/>
    <s v=", 2025,"/>
    <d v="1899-12-30T06:50:23"/>
    <s v="PM"/>
    <x v="0"/>
    <x v="0"/>
    <s v="118.69.57.172"/>
    <x v="3"/>
    <s v="Success"/>
    <s v="customer_index_edit"/>
    <n v="1027316"/>
    <s v="&lt;a href=&quot;https://oms.lottemart.vn/admin/admin/logging/details/event_id/974563/&quot; id=&quot;idLWFmdrgNPN&quot;&gt;View&lt;/a&gt;"/>
  </r>
  <r>
    <s v="Nov"/>
    <n v="17"/>
    <s v=", 2025,"/>
    <d v="1899-12-30T06:50:09"/>
    <s v="PM"/>
    <x v="0"/>
    <x v="0"/>
    <s v="118.69.57.172"/>
    <x v="3"/>
    <s v="Success"/>
    <s v="customer_index_edit"/>
    <n v="1027316"/>
    <s v="&lt;a href=&quot;https://oms.lottemart.vn/admin/admin/logging/details/event_id/974561/&quot; id=&quot;id4oiBxwLB55&quot;&gt;View&lt;/a&gt;"/>
  </r>
  <r>
    <s v="Nov"/>
    <n v="17"/>
    <s v=", 2025,"/>
    <d v="1899-12-30T06:50:06"/>
    <s v="PM"/>
    <x v="0"/>
    <x v="0"/>
    <s v="182.237.22.252"/>
    <x v="8"/>
    <s v="Success"/>
    <s v="customer_index_edit"/>
    <n v="1601625"/>
    <s v="&lt;a href=&quot;https://oms.lottemart.vn/admin/admin/logging/details/event_id/974560/&quot; id=&quot;iddAOR7s9AlL&quot;&gt;View&lt;/a&gt;"/>
  </r>
  <r>
    <s v="Nov"/>
    <n v="17"/>
    <s v=", 2025,"/>
    <d v="1899-12-30T06:44:58"/>
    <s v="PM"/>
    <x v="0"/>
    <x v="0"/>
    <s v="112.109.88.46"/>
    <x v="6"/>
    <s v="Success"/>
    <s v="customer_index_edit"/>
    <n v="1593894"/>
    <s v="&lt;a href=&quot;https://oms.lottemart.vn/admin/admin/logging/details/event_id/974559/&quot; id=&quot;idqo2m9nbdid&quot;&gt;View&lt;/a&gt;"/>
  </r>
  <r>
    <s v="Nov"/>
    <n v="17"/>
    <s v=", 2025,"/>
    <d v="1899-12-30T06:40:46"/>
    <s v="PM"/>
    <x v="0"/>
    <x v="0"/>
    <s v="118.69.57.172"/>
    <x v="3"/>
    <s v="Success"/>
    <s v="customer_index_edit"/>
    <n v="442699"/>
    <s v="&lt;a href=&quot;https://oms.lottemart.vn/admin/admin/logging/details/event_id/974555/&quot; id=&quot;idlu1QrV38Ms&quot;&gt;View&lt;/a&gt;"/>
  </r>
  <r>
    <s v="Nov"/>
    <n v="17"/>
    <s v=", 2025,"/>
    <d v="1899-12-30T06:36:32"/>
    <s v="PM"/>
    <x v="0"/>
    <x v="0"/>
    <s v="118.69.57.172"/>
    <x v="10"/>
    <s v="Success"/>
    <s v="customer_index_edit"/>
    <n v="1655746"/>
    <s v="&lt;a href=&quot;https://oms.lottemart.vn/admin/admin/logging/details/event_id/974552/&quot; id=&quot;idcR0YAUBn9G&quot;&gt;View&lt;/a&gt;"/>
  </r>
  <r>
    <s v="Nov"/>
    <n v="17"/>
    <s v=", 2025,"/>
    <d v="1899-12-30T06:36:24"/>
    <s v="PM"/>
    <x v="0"/>
    <x v="0"/>
    <s v="118.69.57.172"/>
    <x v="10"/>
    <s v="Success"/>
    <s v="customer_index_edit"/>
    <n v="1558882"/>
    <s v="&lt;a href=&quot;https://oms.lottemart.vn/admin/admin/logging/details/event_id/974551/&quot; id=&quot;idslW4mJucnC&quot;&gt;View&lt;/a&gt;"/>
  </r>
  <r>
    <s v="Nov"/>
    <n v="17"/>
    <s v=", 2025,"/>
    <d v="1899-12-30T06:19:52"/>
    <s v="PM"/>
    <x v="0"/>
    <x v="0"/>
    <s v="118.69.57.172"/>
    <x v="3"/>
    <s v="Success"/>
    <s v="customer_index_edit"/>
    <n v="849268"/>
    <s v="&lt;a href=&quot;https://oms.lottemart.vn/admin/admin/logging/details/event_id/974538/&quot; id=&quot;idOBI89sEXQx&quot;&gt;View&lt;/a&gt;"/>
  </r>
  <r>
    <s v="Nov"/>
    <n v="17"/>
    <s v=", 2025,"/>
    <d v="1899-12-30T06:17:09"/>
    <s v="PM"/>
    <x v="0"/>
    <x v="0"/>
    <s v="118.69.57.172"/>
    <x v="10"/>
    <s v="Success"/>
    <s v="customer_index_edit"/>
    <n v="1655839"/>
    <s v="&lt;a href=&quot;https://oms.lottemart.vn/admin/admin/logging/details/event_id/974535/&quot; id=&quot;idwXDWYxGU9a&quot;&gt;View&lt;/a&gt;"/>
  </r>
  <r>
    <s v="Nov"/>
    <n v="17"/>
    <s v=", 2025,"/>
    <d v="1899-12-30T06:13:40"/>
    <s v="PM"/>
    <x v="0"/>
    <x v="0"/>
    <s v="118.69.57.172"/>
    <x v="6"/>
    <s v="Success"/>
    <s v="customer_index_edit"/>
    <n v="854"/>
    <s v="&lt;a href=&quot;https://oms.lottemart.vn/admin/admin/logging/details/event_id/974531/&quot; id=&quot;idOa7hwP58Zq&quot;&gt;View&lt;/a&gt;"/>
  </r>
  <r>
    <s v="Nov"/>
    <n v="17"/>
    <s v=", 2025,"/>
    <d v="1899-12-30T06:08:26"/>
    <s v="PM"/>
    <x v="0"/>
    <x v="0"/>
    <s v="182.237.22.252"/>
    <x v="6"/>
    <s v="Success"/>
    <s v="customer_index_edit"/>
    <n v="1122015"/>
    <s v="&lt;a href=&quot;https://oms.lottemart.vn/admin/admin/logging/details/event_id/974529/&quot; id=&quot;idimwIvVYC2P&quot;&gt;View&lt;/a&gt;"/>
  </r>
  <r>
    <s v="Nov"/>
    <n v="17"/>
    <s v=", 2025,"/>
    <d v="1899-12-30T06:04:46"/>
    <s v="PM"/>
    <x v="0"/>
    <x v="0"/>
    <s v="14.161.0.155"/>
    <x v="15"/>
    <s v="Failure"/>
    <s v="customer_index_edit"/>
    <s v=" -"/>
    <s v="&lt;a href=&quot;https://oms.lottemart.vn/admin/admin/logging/details/event_id/974525/&quot; id=&quot;idadqsyXcBCn&quot;&gt;View&lt;/a&gt;"/>
  </r>
  <r>
    <s v="Nov"/>
    <n v="17"/>
    <s v=", 2025,"/>
    <d v="1899-12-30T06:04:46"/>
    <s v="PM"/>
    <x v="0"/>
    <x v="0"/>
    <s v="14.161.0.155"/>
    <x v="15"/>
    <s v="Failure"/>
    <s v="customer_index_edit"/>
    <s v=" -"/>
    <s v="&lt;a href=&quot;https://oms.lottemart.vn/admin/admin/logging/details/event_id/974526/&quot; id=&quot;id0cAAyrOKPD&quot;&gt;View&lt;/a&gt;"/>
  </r>
  <r>
    <s v="Nov"/>
    <n v="17"/>
    <s v=", 2025,"/>
    <d v="1899-12-30T06:04:39"/>
    <s v="PM"/>
    <x v="0"/>
    <x v="0"/>
    <s v="14.161.0.155"/>
    <x v="15"/>
    <s v="Failure"/>
    <s v="customer_index_edit"/>
    <s v=" -"/>
    <s v="&lt;a href=&quot;https://oms.lottemart.vn/admin/admin/logging/details/event_id/974524/&quot; id=&quot;idPoLDDGghGF&quot;&gt;View&lt;/a&gt;"/>
  </r>
  <r>
    <s v="Nov"/>
    <n v="17"/>
    <s v=", 2025,"/>
    <d v="1899-12-30T06:03:26"/>
    <s v="PM"/>
    <x v="0"/>
    <x v="0"/>
    <s v="182.237.22.252"/>
    <x v="10"/>
    <s v="Success"/>
    <s v="customer_index_edit"/>
    <n v="1564422"/>
    <s v="&lt;a href=&quot;https://oms.lottemart.vn/admin/admin/logging/details/event_id/974521/&quot; id=&quot;idVbxA1LHiUD&quot;&gt;View&lt;/a&gt;"/>
  </r>
  <r>
    <s v="Nov"/>
    <n v="17"/>
    <s v=", 2025,"/>
    <d v="1899-12-30T06:01:57"/>
    <s v="PM"/>
    <x v="0"/>
    <x v="0"/>
    <s v="182.237.22.252"/>
    <x v="6"/>
    <s v="Success"/>
    <s v="customer_index_edit"/>
    <n v="1017"/>
    <s v="&lt;a href=&quot;https://oms.lottemart.vn/admin/admin/logging/details/event_id/974515/&quot; id=&quot;idDfcU6snFhC&quot;&gt;View&lt;/a&gt;"/>
  </r>
  <r>
    <s v="Nov"/>
    <n v="17"/>
    <s v=", 2025,"/>
    <d v="1899-12-30T05:59:27"/>
    <s v="PM"/>
    <x v="0"/>
    <x v="0"/>
    <s v="118.69.57.172"/>
    <x v="6"/>
    <s v="Success"/>
    <s v="customer_index_edit"/>
    <n v="217125"/>
    <s v="&lt;a href=&quot;https://oms.lottemart.vn/admin/admin/logging/details/event_id/974511/&quot; id=&quot;idsUe3LbFWPL&quot;&gt;View&lt;/a&gt;"/>
  </r>
  <r>
    <s v="Nov"/>
    <n v="17"/>
    <s v=", 2025,"/>
    <d v="1899-12-30T05:57:52"/>
    <s v="PM"/>
    <x v="0"/>
    <x v="0"/>
    <s v="118.69.57.172"/>
    <x v="10"/>
    <s v="Success"/>
    <s v="customer_index_edit"/>
    <n v="1649870"/>
    <s v="&lt;a href=&quot;https://oms.lottemart.vn/admin/admin/logging/details/event_id/974506/&quot; id=&quot;idxoIt0j1Iqe&quot;&gt;View&lt;/a&gt;"/>
  </r>
  <r>
    <s v="Nov"/>
    <n v="17"/>
    <s v=", 2025,"/>
    <d v="1899-12-30T05:57:33"/>
    <s v="PM"/>
    <x v="0"/>
    <x v="0"/>
    <s v="182.237.22.252"/>
    <x v="6"/>
    <s v="Success"/>
    <s v="customer_index_edit"/>
    <n v="217125"/>
    <s v="&lt;a href=&quot;https://oms.lottemart.vn/admin/admin/logging/details/event_id/974505/&quot; id=&quot;idCfmtkEvlH9&quot;&gt;View&lt;/a&gt;"/>
  </r>
  <r>
    <s v="Nov"/>
    <n v="17"/>
    <s v=", 2025,"/>
    <d v="1899-12-30T05:53:13"/>
    <s v="PM"/>
    <x v="0"/>
    <x v="0"/>
    <s v="112.109.88.46"/>
    <x v="3"/>
    <s v="Success"/>
    <s v="customer_index_edit"/>
    <n v="135380"/>
    <s v="&lt;a href=&quot;https://oms.lottemart.vn/admin/admin/logging/details/event_id/974497/&quot; id=&quot;idAno7BnlMiK&quot;&gt;View&lt;/a&gt;"/>
  </r>
  <r>
    <s v="Nov"/>
    <n v="17"/>
    <s v=", 2025,"/>
    <d v="1899-12-30T05:51:22"/>
    <s v="PM"/>
    <x v="0"/>
    <x v="0"/>
    <s v="14.161.0.155"/>
    <x v="15"/>
    <s v="Success"/>
    <s v="customer_index_edit"/>
    <n v="1597775"/>
    <s v="&lt;a href=&quot;https://oms.lottemart.vn/admin/admin/logging/details/event_id/974491/&quot; id=&quot;idnmhtKo46P4&quot;&gt;View&lt;/a&gt;"/>
  </r>
  <r>
    <s v="Nov"/>
    <n v="17"/>
    <s v=", 2025,"/>
    <d v="1899-12-30T05:47:40"/>
    <s v="PM"/>
    <x v="0"/>
    <x v="0"/>
    <s v="182.237.22.252"/>
    <x v="3"/>
    <s v="Success"/>
    <s v="customer_index_edit"/>
    <n v="32324"/>
    <s v="&lt;a href=&quot;https://oms.lottemart.vn/admin/admin/logging/details/event_id/974486/&quot; id=&quot;idrGIOgo4mcy&quot;&gt;View&lt;/a&gt;"/>
  </r>
  <r>
    <s v="Nov"/>
    <n v="17"/>
    <s v=", 2025,"/>
    <d v="1899-12-30T05:42:45"/>
    <s v="PM"/>
    <x v="0"/>
    <x v="0"/>
    <s v="112.109.88.46"/>
    <x v="10"/>
    <s v="Success"/>
    <s v="customer_index_edit"/>
    <n v="458058"/>
    <s v="&lt;a href=&quot;https://oms.lottemart.vn/admin/admin/logging/details/event_id/974480/&quot; id=&quot;id0isWYcmwxQ&quot;&gt;View&lt;/a&gt;"/>
  </r>
  <r>
    <s v="Nov"/>
    <n v="17"/>
    <s v=", 2025,"/>
    <d v="1899-12-30T05:41:27"/>
    <s v="PM"/>
    <x v="0"/>
    <x v="0"/>
    <s v="112.109.88.46"/>
    <x v="6"/>
    <s v="Success"/>
    <s v="customer_index_edit"/>
    <n v="353332"/>
    <s v="&lt;a href=&quot;https://oms.lottemart.vn/admin/admin/logging/details/event_id/974475/&quot; id=&quot;idg8ypQC1KFz&quot;&gt;View&lt;/a&gt;"/>
  </r>
  <r>
    <s v="Nov"/>
    <n v="17"/>
    <s v=", 2025,"/>
    <d v="1899-12-30T05:40:13"/>
    <s v="PM"/>
    <x v="0"/>
    <x v="0"/>
    <s v="14.161.28.57"/>
    <x v="15"/>
    <s v="Success"/>
    <s v="customer_index_edit"/>
    <n v="1597775"/>
    <s v="&lt;a href=&quot;https://oms.lottemart.vn/admin/admin/logging/details/event_id/974472/&quot; id=&quot;idUaoxptSsns&quot;&gt;View&lt;/a&gt;"/>
  </r>
  <r>
    <s v="Nov"/>
    <n v="17"/>
    <s v=", 2025,"/>
    <d v="1899-12-30T05:30:01"/>
    <s v="PM"/>
    <x v="0"/>
    <x v="0"/>
    <s v="112.109.88.46"/>
    <x v="3"/>
    <s v="Success"/>
    <s v="customer_index_edit"/>
    <n v="625739"/>
    <s v="&lt;a href=&quot;https://oms.lottemart.vn/admin/admin/logging/details/event_id/974465/&quot; id=&quot;id4Bf69wrr2H&quot;&gt;View&lt;/a&gt;"/>
  </r>
  <r>
    <s v="Nov"/>
    <n v="17"/>
    <s v=", 2025,"/>
    <d v="1899-12-30T05:26:26"/>
    <s v="PM"/>
    <x v="0"/>
    <x v="0"/>
    <s v="118.69.57.172"/>
    <x v="10"/>
    <s v="Success"/>
    <s v="customer_index_edit"/>
    <n v="643376"/>
    <s v="&lt;a href=&quot;https://oms.lottemart.vn/admin/admin/logging/details/event_id/974456/&quot; id=&quot;id0jmurGN9Ex&quot;&gt;View&lt;/a&gt;"/>
  </r>
  <r>
    <s v="Nov"/>
    <n v="17"/>
    <s v=", 2025,"/>
    <d v="1899-12-30T05:23:40"/>
    <s v="PM"/>
    <x v="0"/>
    <x v="0"/>
    <s v="14.161.28.57"/>
    <x v="15"/>
    <s v="Success"/>
    <s v="customer_index_edit"/>
    <n v="1996"/>
    <s v="&lt;a href=&quot;https://oms.lottemart.vn/admin/admin/logging/details/event_id/974448/&quot; id=&quot;idSWXu2LXWbF&quot;&gt;View&lt;/a&gt;"/>
  </r>
  <r>
    <s v="Nov"/>
    <n v="17"/>
    <s v=", 2025,"/>
    <d v="1899-12-30T05:23:26"/>
    <s v="PM"/>
    <x v="0"/>
    <x v="0"/>
    <s v="14.161.28.57"/>
    <x v="15"/>
    <s v="Success"/>
    <s v="customer_index_edit"/>
    <n v="1597775"/>
    <s v="&lt;a href=&quot;https://oms.lottemart.vn/admin/admin/logging/details/event_id/974447/&quot; id=&quot;idZb1W8sQPYc&quot;&gt;View&lt;/a&gt;"/>
  </r>
  <r>
    <s v="Nov"/>
    <n v="17"/>
    <s v=", 2025,"/>
    <d v="1899-12-30T05:20:40"/>
    <s v="PM"/>
    <x v="0"/>
    <x v="0"/>
    <s v="118.69.57.172"/>
    <x v="10"/>
    <s v="Success"/>
    <s v="customer_index_edit"/>
    <n v="1471701"/>
    <s v="&lt;a href=&quot;https://oms.lottemart.vn/admin/admin/logging/details/event_id/974440/&quot; id=&quot;idPguF6GpHje&quot;&gt;View&lt;/a&gt;"/>
  </r>
  <r>
    <s v="Nov"/>
    <n v="17"/>
    <s v=", 2025,"/>
    <d v="1899-12-30T05:14:27"/>
    <s v="PM"/>
    <x v="0"/>
    <x v="0"/>
    <s v="182.237.22.252"/>
    <x v="6"/>
    <s v="Success"/>
    <s v="customer_index_edit"/>
    <n v="248015"/>
    <s v="&lt;a href=&quot;https://oms.lottemart.vn/admin/admin/logging/details/event_id/974435/&quot; id=&quot;idKckhLYg2bd&quot;&gt;View&lt;/a&gt;"/>
  </r>
  <r>
    <s v="Nov"/>
    <n v="17"/>
    <s v=", 2025,"/>
    <d v="1899-12-30T05:08:15"/>
    <s v="PM"/>
    <x v="0"/>
    <x v="0"/>
    <s v="112.109.88.46"/>
    <x v="3"/>
    <s v="Success"/>
    <s v="customer_index_edit"/>
    <n v="1565528"/>
    <s v="&lt;a href=&quot;https://oms.lottemart.vn/admin/admin/logging/details/event_id/974411/&quot; id=&quot;idGNX8JeBnZB&quot;&gt;View&lt;/a&gt;"/>
  </r>
  <r>
    <s v="Nov"/>
    <n v="17"/>
    <s v=", 2025,"/>
    <d v="1899-12-30T05:00:55"/>
    <s v="PM"/>
    <x v="0"/>
    <x v="0"/>
    <s v="14.161.28.57"/>
    <x v="15"/>
    <s v="Success"/>
    <s v="customer_index_edit"/>
    <n v="1597775"/>
    <s v="&lt;a href=&quot;https://oms.lottemart.vn/admin/admin/logging/details/event_id/974401/&quot; id=&quot;idMPXFvZyIjJ&quot;&gt;View&lt;/a&gt;"/>
  </r>
  <r>
    <s v="Nov"/>
    <n v="17"/>
    <s v=", 2025,"/>
    <d v="1899-12-30T05:00:55"/>
    <s v="PM"/>
    <x v="0"/>
    <x v="0"/>
    <s v="112.109.88.46"/>
    <x v="6"/>
    <s v="Success"/>
    <s v="customer_index_edit"/>
    <n v="230795"/>
    <s v="&lt;a href=&quot;https://oms.lottemart.vn/admin/admin/logging/details/event_id/974402/&quot; id=&quot;idL3y9czpRAd&quot;&gt;View&lt;/a&gt;"/>
  </r>
  <r>
    <s v="Nov"/>
    <n v="17"/>
    <s v=", 2025,"/>
    <d v="1899-12-30T05:00:29"/>
    <s v="PM"/>
    <x v="0"/>
    <x v="0"/>
    <s v="14.161.28.57"/>
    <x v="15"/>
    <s v="Success"/>
    <s v="customer_index_edit"/>
    <n v="1597775"/>
    <s v="&lt;a href=&quot;https://oms.lottemart.vn/admin/admin/logging/details/event_id/974399/&quot; id=&quot;idr4a6THjUnM&quot;&gt;View&lt;/a&gt;"/>
  </r>
  <r>
    <s v="Nov"/>
    <n v="17"/>
    <s v=", 2025,"/>
    <d v="1899-12-30T04:57:32"/>
    <s v="PM"/>
    <x v="0"/>
    <x v="0"/>
    <s v="118.69.57.172"/>
    <x v="6"/>
    <s v="Success"/>
    <s v="customer_index_edit"/>
    <n v="113720"/>
    <s v="&lt;a href=&quot;https://oms.lottemart.vn/admin/admin/logging/details/event_id/974392/&quot; id=&quot;idF93AeCdhMo&quot;&gt;View&lt;/a&gt;"/>
  </r>
  <r>
    <s v="Nov"/>
    <n v="17"/>
    <s v=", 2025,"/>
    <d v="1899-12-30T04:51:00"/>
    <s v="PM"/>
    <x v="0"/>
    <x v="0"/>
    <s v="182.237.22.252"/>
    <x v="5"/>
    <s v="Success"/>
    <s v="customer_index_edit"/>
    <n v="606697"/>
    <s v="&lt;a href=&quot;https://oms.lottemart.vn/admin/admin/logging/details/event_id/974386/&quot; id=&quot;idwD3cJwYoAb&quot;&gt;View&lt;/a&gt;"/>
  </r>
  <r>
    <s v="Nov"/>
    <n v="17"/>
    <s v=", 2025,"/>
    <d v="1899-12-30T04:49:40"/>
    <s v="PM"/>
    <x v="0"/>
    <x v="0"/>
    <s v="14.161.0.155"/>
    <x v="15"/>
    <s v="Success"/>
    <s v="customer_index_edit"/>
    <n v="1597775"/>
    <s v="&lt;a href=&quot;https://oms.lottemart.vn/admin/admin/logging/details/event_id/974385/&quot; id=&quot;idiga60ACwxL&quot;&gt;View&lt;/a&gt;"/>
  </r>
  <r>
    <s v="Nov"/>
    <n v="17"/>
    <s v=", 2025,"/>
    <d v="1899-12-30T04:49:23"/>
    <s v="PM"/>
    <x v="0"/>
    <x v="0"/>
    <s v="14.161.0.155"/>
    <x v="15"/>
    <s v="Success"/>
    <s v="customer_index_edit"/>
    <n v="1597775"/>
    <s v="&lt;a href=&quot;https://oms.lottemart.vn/admin/admin/logging/details/event_id/974384/&quot; id=&quot;id5Isje17Fm4&quot;&gt;View&lt;/a&gt;"/>
  </r>
  <r>
    <s v="Nov"/>
    <n v="17"/>
    <s v=", 2025,"/>
    <d v="1899-12-30T04:39:19"/>
    <s v="PM"/>
    <x v="0"/>
    <x v="0"/>
    <s v="118.69.57.172"/>
    <x v="11"/>
    <s v="Success"/>
    <s v="customer_index_edit"/>
    <n v="473616"/>
    <s v="&lt;a href=&quot;https://oms.lottemart.vn/admin/admin/logging/details/event_id/974363/&quot; id=&quot;idl1T7uDhbZ0&quot;&gt;View&lt;/a&gt;"/>
  </r>
  <r>
    <s v="Nov"/>
    <n v="17"/>
    <s v=", 2025,"/>
    <d v="1899-12-30T04:38:56"/>
    <s v="PM"/>
    <x v="0"/>
    <x v="0"/>
    <s v="118.69.57.172"/>
    <x v="11"/>
    <s v="Success"/>
    <s v="customer_index_edit"/>
    <n v="1331329"/>
    <s v="&lt;a href=&quot;https://oms.lottemart.vn/admin/admin/logging/details/event_id/974362/&quot; id=&quot;idVKiBU5HaCp&quot;&gt;View&lt;/a&gt;"/>
  </r>
  <r>
    <s v="Nov"/>
    <n v="17"/>
    <s v=", 2025,"/>
    <d v="1899-12-30T04:38:20"/>
    <s v="PM"/>
    <x v="0"/>
    <x v="0"/>
    <s v="14.161.28.57"/>
    <x v="9"/>
    <s v="Success"/>
    <s v="customer_index_edit"/>
    <n v="1597775"/>
    <s v="&lt;a href=&quot;https://oms.lottemart.vn/admin/admin/logging/details/event_id/974361/&quot; id=&quot;idlhSAOFRgNd&quot;&gt;View&lt;/a&gt;"/>
  </r>
  <r>
    <s v="Nov"/>
    <n v="17"/>
    <s v=", 2025,"/>
    <d v="1899-12-30T04:32:45"/>
    <s v="PM"/>
    <x v="0"/>
    <x v="0"/>
    <s v="182.237.22.252"/>
    <x v="6"/>
    <s v="Success"/>
    <s v="customer_index_edit"/>
    <n v="741198"/>
    <s v="&lt;a href=&quot;https://oms.lottemart.vn/admin/admin/logging/details/event_id/974354/&quot; id=&quot;idLNyHqt04eB&quot;&gt;View&lt;/a&gt;"/>
  </r>
  <r>
    <s v="Nov"/>
    <n v="17"/>
    <s v=", 2025,"/>
    <d v="1899-12-30T04:30:34"/>
    <s v="PM"/>
    <x v="0"/>
    <x v="0"/>
    <s v="118.69.57.172"/>
    <x v="5"/>
    <s v="Success"/>
    <s v="customer_index_edit"/>
    <n v="770375"/>
    <s v="&lt;a href=&quot;https://oms.lottemart.vn/admin/admin/logging/details/event_id/974350/&quot; id=&quot;idPtvPVyoArl&quot;&gt;View&lt;/a&gt;"/>
  </r>
  <r>
    <s v="Nov"/>
    <n v="17"/>
    <s v=", 2025,"/>
    <d v="1899-12-30T04:25:18"/>
    <s v="PM"/>
    <x v="0"/>
    <x v="0"/>
    <s v="118.69.57.172"/>
    <x v="6"/>
    <s v="Success"/>
    <s v="customer_index_edit"/>
    <n v="272256"/>
    <s v="&lt;a href=&quot;https://oms.lottemart.vn/admin/admin/logging/details/event_id/974341/&quot; id=&quot;idnMu756zhHj&quot;&gt;View&lt;/a&gt;"/>
  </r>
  <r>
    <s v="Nov"/>
    <n v="17"/>
    <s v=", 2025,"/>
    <d v="1899-12-30T04:25:06"/>
    <s v="PM"/>
    <x v="0"/>
    <x v="0"/>
    <s v="112.109.88.46"/>
    <x v="13"/>
    <s v="Success"/>
    <s v="customer_index_edit"/>
    <n v="1441307"/>
    <s v="&lt;a href=&quot;https://oms.lottemart.vn/admin/admin/logging/details/event_id/974340/&quot; id=&quot;idm8QFQOozwT&quot;&gt;View&lt;/a&gt;"/>
  </r>
  <r>
    <s v="Nov"/>
    <n v="17"/>
    <s v=", 2025,"/>
    <d v="1899-12-30T04:23:16"/>
    <s v="PM"/>
    <x v="0"/>
    <x v="0"/>
    <s v="14.161.0.155"/>
    <x v="15"/>
    <s v="Success"/>
    <s v="customer_index_edit"/>
    <n v="1597775"/>
    <s v="&lt;a href=&quot;https://oms.lottemart.vn/admin/admin/logging/details/event_id/974333/&quot; id=&quot;idhCwcgwX9Fy&quot;&gt;View&lt;/a&gt;"/>
  </r>
  <r>
    <s v="Nov"/>
    <n v="17"/>
    <s v=", 2025,"/>
    <d v="1899-12-30T04:23:12"/>
    <s v="PM"/>
    <x v="0"/>
    <x v="0"/>
    <s v="14.161.0.155"/>
    <x v="15"/>
    <s v="Success"/>
    <s v="customer_index_edit"/>
    <n v="1597775"/>
    <s v="&lt;a href=&quot;https://oms.lottemart.vn/admin/admin/logging/details/event_id/974332/&quot; id=&quot;id6lA4zI41D8&quot;&gt;View&lt;/a&gt;"/>
  </r>
  <r>
    <s v="Nov"/>
    <n v="17"/>
    <s v=", 2025,"/>
    <d v="1899-12-30T04:23:07"/>
    <s v="PM"/>
    <x v="0"/>
    <x v="0"/>
    <s v="14.161.0.155"/>
    <x v="15"/>
    <s v="Success"/>
    <s v="customer_index_edit"/>
    <n v="1597775"/>
    <s v="&lt;a href=&quot;https://oms.lottemart.vn/admin/admin/logging/details/event_id/974331/&quot; id=&quot;idykzOB9bmVa&quot;&gt;View&lt;/a&gt;"/>
  </r>
  <r>
    <s v="Nov"/>
    <n v="17"/>
    <s v=", 2025,"/>
    <d v="1899-12-30T04:23:00"/>
    <s v="PM"/>
    <x v="0"/>
    <x v="0"/>
    <s v="14.161.0.155"/>
    <x v="15"/>
    <s v="Success"/>
    <s v="customer_index_edit"/>
    <n v="1597775"/>
    <s v="&lt;a href=&quot;https://oms.lottemart.vn/admin/admin/logging/details/event_id/974330/&quot; id=&quot;id1hyOnGFc8r&quot;&gt;View&lt;/a&gt;"/>
  </r>
  <r>
    <s v="Nov"/>
    <n v="17"/>
    <s v=", 2025,"/>
    <d v="1899-12-30T04:19:24"/>
    <s v="PM"/>
    <x v="0"/>
    <x v="0"/>
    <s v="112.109.88.46"/>
    <x v="13"/>
    <s v="Success"/>
    <s v="customer_index_edit"/>
    <n v="1599200"/>
    <s v="&lt;a href=&quot;https://oms.lottemart.vn/admin/admin/logging/details/event_id/974320/&quot; id=&quot;idfAkR6DwGkm&quot;&gt;View&lt;/a&gt;"/>
  </r>
  <r>
    <s v="Nov"/>
    <n v="17"/>
    <s v=", 2025,"/>
    <d v="1899-12-30T04:10:31"/>
    <s v="PM"/>
    <x v="0"/>
    <x v="0"/>
    <s v="118.69.57.172"/>
    <x v="5"/>
    <s v="Success"/>
    <s v="customer_index_edit"/>
    <n v="1476985"/>
    <s v="&lt;a href=&quot;https://oms.lottemart.vn/admin/admin/logging/details/event_id/974300/&quot; id=&quot;idBph7Q2IqLK&quot;&gt;View&lt;/a&gt;"/>
  </r>
  <r>
    <s v="Nov"/>
    <n v="17"/>
    <s v=", 2025,"/>
    <d v="1899-12-30T04:08:03"/>
    <s v="PM"/>
    <x v="0"/>
    <x v="0"/>
    <s v="118.69.57.172"/>
    <x v="11"/>
    <s v="Success"/>
    <s v="customer_index_edit"/>
    <n v="188766"/>
    <s v="&lt;a href=&quot;https://oms.lottemart.vn/admin/admin/logging/details/event_id/974297/&quot; id=&quot;idfW3T1J0Ltz&quot;&gt;View&lt;/a&gt;"/>
  </r>
  <r>
    <s v="Nov"/>
    <n v="17"/>
    <s v=", 2025,"/>
    <d v="1899-12-30T04:06:49"/>
    <s v="PM"/>
    <x v="0"/>
    <x v="0"/>
    <s v="112.109.88.46"/>
    <x v="6"/>
    <s v="Success"/>
    <s v="customer_index_edit"/>
    <n v="20470"/>
    <s v="&lt;a href=&quot;https://oms.lottemart.vn/admin/admin/logging/details/event_id/974294/&quot; id=&quot;idFyvbLEmOJQ&quot;&gt;View&lt;/a&gt;"/>
  </r>
  <r>
    <s v="Nov"/>
    <n v="17"/>
    <s v=", 2025,"/>
    <d v="1899-12-30T03:51:03"/>
    <s v="PM"/>
    <x v="0"/>
    <x v="0"/>
    <s v="112.109.88.46"/>
    <x v="5"/>
    <s v="Success"/>
    <s v="customer_index_edit"/>
    <n v="541580"/>
    <s v="&lt;a href=&quot;https://oms.lottemart.vn/admin/admin/logging/details/event_id/974282/&quot; id=&quot;idwPjOKxvlaV&quot;&gt;View&lt;/a&gt;"/>
  </r>
  <r>
    <s v="Nov"/>
    <n v="17"/>
    <s v=", 2025,"/>
    <d v="1899-12-30T03:41:43"/>
    <s v="PM"/>
    <x v="0"/>
    <x v="0"/>
    <s v="112.109.88.46"/>
    <x v="3"/>
    <s v="Success"/>
    <s v="customer_index_edit"/>
    <n v="657902"/>
    <s v="&lt;a href=&quot;https://oms.lottemart.vn/admin/admin/logging/details/event_id/974271/&quot; id=&quot;idPoPUScEf1u&quot;&gt;View&lt;/a&gt;"/>
  </r>
  <r>
    <s v="Nov"/>
    <n v="17"/>
    <s v=", 2025,"/>
    <d v="1899-12-30T03:37:31"/>
    <s v="PM"/>
    <x v="0"/>
    <x v="0"/>
    <s v="112.109.88.46"/>
    <x v="3"/>
    <s v="Success"/>
    <s v="customer_index_edit"/>
    <n v="422076"/>
    <s v="&lt;a href=&quot;https://oms.lottemart.vn/admin/admin/logging/details/event_id/974263/&quot; id=&quot;idw9iqqWmepC&quot;&gt;View&lt;/a&gt;"/>
  </r>
  <r>
    <s v="Nov"/>
    <n v="17"/>
    <s v=", 2025,"/>
    <d v="1899-12-30T03:23:45"/>
    <s v="PM"/>
    <x v="0"/>
    <x v="0"/>
    <s v="182.237.22.252"/>
    <x v="5"/>
    <s v="Success"/>
    <s v="customer_index_edit"/>
    <n v="592308"/>
    <s v="&lt;a href=&quot;https://oms.lottemart.vn/admin/admin/logging/details/event_id/974249/&quot; id=&quot;idk9H9D26D5T&quot;&gt;View&lt;/a&gt;"/>
  </r>
  <r>
    <s v="Nov"/>
    <n v="17"/>
    <s v=", 2025,"/>
    <d v="1899-12-30T03:22:58"/>
    <s v="PM"/>
    <x v="0"/>
    <x v="0"/>
    <s v="182.237.22.252"/>
    <x v="5"/>
    <s v="Success"/>
    <s v="customer_index_edit"/>
    <n v="592308"/>
    <s v="&lt;a href=&quot;https://oms.lottemart.vn/admin/admin/logging/details/event_id/974247/&quot; id=&quot;idGWz1VUx3wJ&quot;&gt;View&lt;/a&gt;"/>
  </r>
  <r>
    <s v="Nov"/>
    <n v="17"/>
    <s v=", 2025,"/>
    <d v="1899-12-30T03:15:26"/>
    <s v="PM"/>
    <x v="0"/>
    <x v="0"/>
    <s v="112.109.88.46"/>
    <x v="5"/>
    <s v="Success"/>
    <s v="customer_index_edit"/>
    <n v="248810"/>
    <s v="&lt;a href=&quot;https://oms.lottemart.vn/admin/admin/logging/details/event_id/974236/&quot; id=&quot;id3IL8yZR44J&quot;&gt;View&lt;/a&gt;"/>
  </r>
  <r>
    <s v="Nov"/>
    <n v="17"/>
    <s v=", 2025,"/>
    <d v="1899-12-30T03:11:34"/>
    <s v="PM"/>
    <x v="0"/>
    <x v="0"/>
    <s v="112.109.88.46"/>
    <x v="5"/>
    <s v="Success"/>
    <s v="customer_index_edit"/>
    <n v="772034"/>
    <s v="&lt;a href=&quot;https://oms.lottemart.vn/admin/admin/logging/details/event_id/974232/&quot; id=&quot;idusTsPlgLHp&quot;&gt;View&lt;/a&gt;"/>
  </r>
  <r>
    <s v="Nov"/>
    <n v="17"/>
    <s v=", 2025,"/>
    <d v="1899-12-30T03:06:30"/>
    <s v="PM"/>
    <x v="0"/>
    <x v="0"/>
    <s v="112.109.88.46"/>
    <x v="5"/>
    <s v="Success"/>
    <s v="customer_index_edit"/>
    <n v="1636920"/>
    <s v="&lt;a href=&quot;https://oms.lottemart.vn/admin/admin/logging/details/event_id/974224/&quot; id=&quot;idXRIAyMTejN&quot;&gt;View&lt;/a&gt;"/>
  </r>
  <r>
    <s v="Nov"/>
    <n v="17"/>
    <s v=", 2025,"/>
    <d v="1899-12-30T03:03:15"/>
    <s v="PM"/>
    <x v="0"/>
    <x v="0"/>
    <s v="112.109.88.46"/>
    <x v="5"/>
    <s v="Success"/>
    <s v="customer_index_edit"/>
    <n v="1540471"/>
    <s v="&lt;a href=&quot;https://oms.lottemart.vn/admin/admin/logging/details/event_id/974220/&quot; id=&quot;idG1PaMfoClL&quot;&gt;View&lt;/a&gt;"/>
  </r>
  <r>
    <s v="Nov"/>
    <n v="17"/>
    <s v=", 2025,"/>
    <d v="1899-12-30T02:56:29"/>
    <s v="PM"/>
    <x v="0"/>
    <x v="0"/>
    <s v="112.109.88.46"/>
    <x v="5"/>
    <s v="Success"/>
    <s v="customer_index_edit"/>
    <n v="236809"/>
    <s v="&lt;a href=&quot;https://oms.lottemart.vn/admin/admin/logging/details/event_id/974215/&quot; id=&quot;idkdmv04SdVd&quot;&gt;View&lt;/a&gt;"/>
  </r>
  <r>
    <s v="Nov"/>
    <n v="17"/>
    <s v=", 2025,"/>
    <d v="1899-12-30T02:32:10"/>
    <s v="PM"/>
    <x v="0"/>
    <x v="0"/>
    <s v="112.109.88.46"/>
    <x v="11"/>
    <s v="Success"/>
    <s v="customer_index_edit"/>
    <n v="1135639"/>
    <s v="&lt;a href=&quot;https://oms.lottemart.vn/admin/admin/logging/details/event_id/974181/&quot; id=&quot;idgejVz4fTcj&quot;&gt;View&lt;/a&gt;"/>
  </r>
  <r>
    <s v="Nov"/>
    <n v="17"/>
    <s v=", 2025,"/>
    <d v="1899-12-30T02:25:50"/>
    <s v="PM"/>
    <x v="0"/>
    <x v="0"/>
    <s v="182.237.22.252"/>
    <x v="10"/>
    <s v="Success"/>
    <s v="customer_index_edit"/>
    <n v="473174"/>
    <s v="&lt;a href=&quot;https://oms.lottemart.vn/admin/admin/logging/details/event_id/974173/&quot; id=&quot;idMme95xF8l6&quot;&gt;View&lt;/a&gt;"/>
  </r>
  <r>
    <s v="Nov"/>
    <n v="17"/>
    <s v=", 2025,"/>
    <d v="1899-12-30T02:19:18"/>
    <s v="PM"/>
    <x v="0"/>
    <x v="0"/>
    <s v="118.69.57.172"/>
    <x v="5"/>
    <s v="Success"/>
    <s v="customer_index_edit"/>
    <n v="442121"/>
    <s v="&lt;a href=&quot;https://oms.lottemart.vn/admin/admin/logging/details/event_id/974169/&quot; id=&quot;idU7di6tSS7v&quot;&gt;View&lt;/a&gt;"/>
  </r>
  <r>
    <s v="Nov"/>
    <n v="17"/>
    <s v=", 2025,"/>
    <d v="1899-12-30T02:19:14"/>
    <s v="PM"/>
    <x v="0"/>
    <x v="0"/>
    <s v="118.69.57.172"/>
    <x v="10"/>
    <s v="Success"/>
    <s v="customer_index_edit"/>
    <n v="1030238"/>
    <s v="&lt;a href=&quot;https://oms.lottemart.vn/admin/admin/logging/details/event_id/974168/&quot; id=&quot;idnsMgQI8UiD&quot;&gt;View&lt;/a&gt;"/>
  </r>
  <r>
    <s v="Nov"/>
    <n v="17"/>
    <s v=", 2025,"/>
    <d v="1899-12-30T02:18:53"/>
    <s v="PM"/>
    <x v="0"/>
    <x v="0"/>
    <s v="112.109.88.46"/>
    <x v="6"/>
    <s v="Success"/>
    <s v="customer_index_edit"/>
    <n v="1429617"/>
    <s v="&lt;a href=&quot;https://oms.lottemart.vn/admin/admin/logging/details/event_id/974166/&quot; id=&quot;idXruyuzeURF&quot;&gt;View&lt;/a&gt;"/>
  </r>
  <r>
    <s v="Nov"/>
    <n v="17"/>
    <s v=", 2025,"/>
    <d v="1899-12-30T02:14:05"/>
    <s v="PM"/>
    <x v="0"/>
    <x v="0"/>
    <s v="118.69.57.172"/>
    <x v="6"/>
    <s v="Success"/>
    <s v="customer_index_edit"/>
    <n v="1509146"/>
    <s v="&lt;a href=&quot;https://oms.lottemart.vn/admin/admin/logging/details/event_id/974151/&quot; id=&quot;ide6Q11g32e2&quot;&gt;View&lt;/a&gt;"/>
  </r>
  <r>
    <s v="Nov"/>
    <n v="17"/>
    <s v=", 2025,"/>
    <d v="1899-12-30T02:05:35"/>
    <s v="PM"/>
    <x v="0"/>
    <x v="0"/>
    <s v="118.69.57.172"/>
    <x v="3"/>
    <s v="Success"/>
    <s v="customer_index_edit"/>
    <n v="294626"/>
    <s v="&lt;a href=&quot;https://oms.lottemart.vn/admin/admin/logging/details/event_id/974138/&quot; id=&quot;id3g3qqE0fmR&quot;&gt;View&lt;/a&gt;"/>
  </r>
  <r>
    <s v="Nov"/>
    <n v="17"/>
    <s v=", 2025,"/>
    <d v="1899-12-30T02:00:25"/>
    <s v="PM"/>
    <x v="0"/>
    <x v="0"/>
    <s v="118.69.57.172"/>
    <x v="11"/>
    <s v="Success"/>
    <s v="customer_index_edit"/>
    <n v="977543"/>
    <s v="&lt;a href=&quot;https://oms.lottemart.vn/admin/admin/logging/details/event_id/974128/&quot; id=&quot;idPid0GfxEqM&quot;&gt;View&lt;/a&gt;"/>
  </r>
  <r>
    <s v="Nov"/>
    <n v="17"/>
    <s v=", 2025,"/>
    <d v="1899-12-30T01:59:58"/>
    <s v="PM"/>
    <x v="0"/>
    <x v="0"/>
    <s v="182.237.22.252"/>
    <x v="3"/>
    <s v="Success"/>
    <s v="customer_index_edit"/>
    <n v="1517150"/>
    <s v="&lt;a href=&quot;https://oms.lottemart.vn/admin/admin/logging/details/event_id/974125/&quot; id=&quot;id1vAz53EnNV&quot;&gt;View&lt;/a&gt;"/>
  </r>
  <r>
    <s v="Nov"/>
    <n v="17"/>
    <s v=", 2025,"/>
    <d v="1899-12-30T01:58:56"/>
    <s v="PM"/>
    <x v="0"/>
    <x v="0"/>
    <s v="112.109.88.46"/>
    <x v="6"/>
    <s v="Success"/>
    <s v="customer_index_edit"/>
    <n v="1557089"/>
    <s v="&lt;a href=&quot;https://oms.lottemart.vn/admin/admin/logging/details/event_id/974121/&quot; id=&quot;idTkRse8ZWmc&quot;&gt;View&lt;/a&gt;"/>
  </r>
  <r>
    <s v="Nov"/>
    <n v="17"/>
    <s v=", 2025,"/>
    <d v="1899-12-30T01:57:14"/>
    <s v="PM"/>
    <x v="0"/>
    <x v="0"/>
    <s v="118.69.57.172"/>
    <x v="11"/>
    <s v="Success"/>
    <s v="customer_index_edit"/>
    <n v="996744"/>
    <s v="&lt;a href=&quot;https://oms.lottemart.vn/admin/admin/logging/details/event_id/974117/&quot; id=&quot;idbZEAg7aFAy&quot;&gt;View&lt;/a&gt;"/>
  </r>
  <r>
    <s v="Nov"/>
    <n v="17"/>
    <s v=", 2025,"/>
    <d v="1899-12-30T01:57:05"/>
    <s v="PM"/>
    <x v="0"/>
    <x v="0"/>
    <s v="112.109.88.46"/>
    <x v="6"/>
    <s v="Success"/>
    <s v="customer_index_edit"/>
    <n v="740689"/>
    <s v="&lt;a href=&quot;https://oms.lottemart.vn/admin/admin/logging/details/event_id/974116/&quot; id=&quot;id5mCyY2RWfQ&quot;&gt;View&lt;/a&gt;"/>
  </r>
  <r>
    <s v="Nov"/>
    <n v="17"/>
    <s v=", 2025,"/>
    <d v="1899-12-30T01:52:43"/>
    <s v="PM"/>
    <x v="0"/>
    <x v="0"/>
    <s v="118.69.57.172"/>
    <x v="3"/>
    <s v="Success"/>
    <s v="customer_index_edit"/>
    <n v="511537"/>
    <s v="&lt;a href=&quot;https://oms.lottemart.vn/admin/admin/logging/details/event_id/974107/&quot; id=&quot;idVOp8KQZ3FO&quot;&gt;View&lt;/a&gt;"/>
  </r>
  <r>
    <s v="Nov"/>
    <n v="17"/>
    <s v=", 2025,"/>
    <d v="1899-12-30T01:50:42"/>
    <s v="PM"/>
    <x v="0"/>
    <x v="0"/>
    <s v="118.69.57.172"/>
    <x v="11"/>
    <s v="Success"/>
    <s v="customer_index_edit"/>
    <n v="1591469"/>
    <s v="&lt;a href=&quot;https://oms.lottemart.vn/admin/admin/logging/details/event_id/974104/&quot; id=&quot;idGNmcTExOpR&quot;&gt;View&lt;/a&gt;"/>
  </r>
  <r>
    <s v="Nov"/>
    <n v="17"/>
    <s v=", 2025,"/>
    <d v="1899-12-30T01:48:43"/>
    <s v="PM"/>
    <x v="0"/>
    <x v="0"/>
    <s v="112.109.88.46"/>
    <x v="10"/>
    <s v="Success"/>
    <s v="customer_index_edit"/>
    <n v="194711"/>
    <s v="&lt;a href=&quot;https://oms.lottemart.vn/admin/admin/logging/details/event_id/974100/&quot; id=&quot;idmQKiG7SoZ0&quot;&gt;View&lt;/a&gt;"/>
  </r>
  <r>
    <s v="Nov"/>
    <n v="17"/>
    <s v=", 2025,"/>
    <d v="1899-12-30T01:47:45"/>
    <s v="PM"/>
    <x v="0"/>
    <x v="0"/>
    <s v="112.109.88.46"/>
    <x v="3"/>
    <s v="Success"/>
    <s v="customer_index_edit"/>
    <n v="520381"/>
    <s v="&lt;a href=&quot;https://oms.lottemart.vn/admin/admin/logging/details/event_id/974097/&quot; id=&quot;idJV69pW18PA&quot;&gt;View&lt;/a&gt;"/>
  </r>
  <r>
    <s v="Nov"/>
    <n v="17"/>
    <s v=", 2025,"/>
    <d v="1899-12-30T01:45:49"/>
    <s v="PM"/>
    <x v="0"/>
    <x v="0"/>
    <s v="112.109.88.46"/>
    <x v="10"/>
    <s v="Success"/>
    <s v="customer_index_edit"/>
    <n v="1097321"/>
    <s v="&lt;a href=&quot;https://oms.lottemart.vn/admin/admin/logging/details/event_id/974094/&quot; id=&quot;idEpQZy9QGCX&quot;&gt;View&lt;/a&gt;"/>
  </r>
  <r>
    <s v="Nov"/>
    <n v="17"/>
    <s v=", 2025,"/>
    <d v="1899-12-30T01:38:09"/>
    <s v="PM"/>
    <x v="0"/>
    <x v="0"/>
    <s v="112.109.88.46"/>
    <x v="10"/>
    <s v="Success"/>
    <s v="customer_index_edit"/>
    <n v="1596143"/>
    <s v="&lt;a href=&quot;https://oms.lottemart.vn/admin/admin/logging/details/event_id/974085/&quot; id=&quot;idgO7Ya9up5T&quot;&gt;View&lt;/a&gt;"/>
  </r>
  <r>
    <s v="Nov"/>
    <n v="17"/>
    <s v=", 2025,"/>
    <d v="1899-12-30T01:36:39"/>
    <s v="PM"/>
    <x v="0"/>
    <x v="0"/>
    <s v="182.237.22.252"/>
    <x v="11"/>
    <s v="Success"/>
    <s v="customer_index_edit"/>
    <n v="188463"/>
    <s v="&lt;a href=&quot;https://oms.lottemart.vn/admin/admin/logging/details/event_id/974082/&quot; id=&quot;id8JNbUdNzz0&quot;&gt;View&lt;/a&gt;"/>
  </r>
  <r>
    <s v="Nov"/>
    <n v="17"/>
    <s v=", 2025,"/>
    <d v="1899-12-30T01:35:47"/>
    <s v="PM"/>
    <x v="0"/>
    <x v="0"/>
    <s v="112.109.88.46"/>
    <x v="13"/>
    <s v="Success"/>
    <s v="customer_index_edit"/>
    <n v="20915"/>
    <s v="&lt;a href=&quot;https://oms.lottemart.vn/admin/admin/logging/details/event_id/974081/&quot; id=&quot;idmE4YUlE38v&quot;&gt;View&lt;/a&gt;"/>
  </r>
  <r>
    <s v="Nov"/>
    <n v="17"/>
    <s v=", 2025,"/>
    <d v="1899-12-30T01:17:43"/>
    <s v="PM"/>
    <x v="0"/>
    <x v="0"/>
    <s v="118.69.57.172"/>
    <x v="6"/>
    <s v="Success"/>
    <s v="customer_index_edit"/>
    <n v="676756"/>
    <s v="&lt;a href=&quot;https://oms.lottemart.vn/admin/admin/logging/details/event_id/974055/&quot; id=&quot;idK2b9pe5wck&quot;&gt;View&lt;/a&gt;"/>
  </r>
  <r>
    <s v="Nov"/>
    <n v="17"/>
    <s v=", 2025,"/>
    <d v="1899-12-30T01:14:46"/>
    <s v="PM"/>
    <x v="0"/>
    <x v="0"/>
    <s v="182.237.22.252"/>
    <x v="3"/>
    <s v="Success"/>
    <s v="customer_index_edit"/>
    <n v="1655746"/>
    <s v="&lt;a href=&quot;https://oms.lottemart.vn/admin/admin/logging/details/event_id/974047/&quot; id=&quot;idYGImuMXZtz&quot;&gt;View&lt;/a&gt;"/>
  </r>
  <r>
    <s v="Nov"/>
    <n v="17"/>
    <s v=", 2025,"/>
    <d v="1899-12-30T01:14:16"/>
    <s v="PM"/>
    <x v="0"/>
    <x v="0"/>
    <s v="182.237.22.252"/>
    <x v="3"/>
    <s v="Success"/>
    <s v="customer_index_edit"/>
    <n v="1558882"/>
    <s v="&lt;a href=&quot;https://oms.lottemart.vn/admin/admin/logging/details/event_id/974046/&quot; id=&quot;idvfdhgDUsJE&quot;&gt;View&lt;/a&gt;"/>
  </r>
  <r>
    <s v="Nov"/>
    <n v="17"/>
    <s v=", 2025,"/>
    <d v="1899-12-30T01:12:59"/>
    <s v="PM"/>
    <x v="0"/>
    <x v="0"/>
    <s v="14.161.0.155"/>
    <x v="15"/>
    <s v="Success"/>
    <s v="customer_index_edit"/>
    <n v="1996"/>
    <s v="&lt;a href=&quot;https://oms.lottemart.vn/admin/admin/logging/details/event_id/974042/&quot; id=&quot;idHrsg2YTVvG&quot;&gt;View&lt;/a&gt;"/>
  </r>
  <r>
    <s v="Nov"/>
    <n v="17"/>
    <s v=", 2025,"/>
    <d v="1899-12-30T01:04:32"/>
    <s v="PM"/>
    <x v="0"/>
    <x v="0"/>
    <s v="112.109.88.46"/>
    <x v="10"/>
    <s v="Success"/>
    <s v="customer_index_edit"/>
    <n v="516250"/>
    <s v="&lt;a href=&quot;https://oms.lottemart.vn/admin/admin/logging/details/event_id/974029/&quot; id=&quot;idj3PfJw9IxF&quot;&gt;View&lt;/a&gt;"/>
  </r>
  <r>
    <s v="Nov"/>
    <n v="17"/>
    <s v=", 2025,"/>
    <d v="1899-12-30T12:55:00"/>
    <d v="1899-12-30T21:00:00"/>
    <x v="0"/>
    <x v="0"/>
    <s v="112.109.88.46"/>
    <x v="3"/>
    <s v="Success"/>
    <s v="customer_index_edit"/>
    <n v="1345381"/>
    <s v="&lt;a href=&quot;https://oms.lottemart.vn/admin/admin/logging/details/event_id/974020/&quot; id=&quot;idsHb9HTSGuq&quot;&gt;View&lt;/a&gt;"/>
  </r>
  <r>
    <s v="Nov"/>
    <n v="17"/>
    <s v=", 2025,"/>
    <d v="1899-12-30T12:49:05"/>
    <d v="1899-12-30T18:00:00"/>
    <x v="0"/>
    <x v="0"/>
    <s v="112.109.88.46"/>
    <x v="3"/>
    <s v="Success"/>
    <s v="customer_index_edit"/>
    <n v="1448926"/>
    <s v="&lt;a href=&quot;https://oms.lottemart.vn/admin/admin/logging/details/event_id/974015/&quot; id=&quot;idroSHiFbFVo&quot;&gt;View&lt;/a&gt;"/>
  </r>
  <r>
    <s v="Nov"/>
    <n v="17"/>
    <s v=", 2025,"/>
    <d v="1899-12-30T12:43:01"/>
    <d v="1899-12-30T13:00:00"/>
    <x v="0"/>
    <x v="0"/>
    <s v="112.109.88.46"/>
    <x v="10"/>
    <s v="Success"/>
    <s v="customer_index_edit"/>
    <n v="1615384"/>
    <s v="&lt;a href=&quot;https://oms.lottemart.vn/admin/admin/logging/details/event_id/974010/&quot; id=&quot;idmSbmXvmQAj&quot;&gt;View&lt;/a&gt;"/>
  </r>
  <r>
    <s v="Nov"/>
    <n v="17"/>
    <s v=", 2025,"/>
    <d v="1899-12-30T12:42:01"/>
    <d v="1899-12-30T17:00:00"/>
    <x v="0"/>
    <x v="0"/>
    <s v="118.69.57.172"/>
    <x v="3"/>
    <s v="Success"/>
    <s v="customer_index_edit"/>
    <n v="1659316"/>
    <s v="&lt;a href=&quot;https://oms.lottemart.vn/admin/admin/logging/details/event_id/974008/&quot; id=&quot;id9mbzJnjfuA&quot;&gt;View&lt;/a&gt;"/>
  </r>
  <r>
    <s v="Nov"/>
    <n v="17"/>
    <s v=", 2025,"/>
    <d v="1899-12-30T12:38:03"/>
    <d v="1899-12-30T18:00:00"/>
    <x v="0"/>
    <x v="0"/>
    <s v="112.109.88.46"/>
    <x v="3"/>
    <s v="Success"/>
    <s v="customer_index_edit"/>
    <n v="1149850"/>
    <s v="&lt;a href=&quot;https://oms.lottemart.vn/admin/admin/logging/details/event_id/974004/&quot; id=&quot;idICmUKCZNXs&quot;&gt;View&lt;/a&gt;"/>
  </r>
  <r>
    <s v="Nov"/>
    <n v="17"/>
    <s v=", 2025,"/>
    <d v="1899-12-30T12:37:05"/>
    <d v="1899-12-30T20:00:00"/>
    <x v="0"/>
    <x v="0"/>
    <s v="112.109.88.46"/>
    <x v="3"/>
    <s v="Success"/>
    <s v="customer_index_edit"/>
    <n v="1149850"/>
    <s v="&lt;a href=&quot;https://oms.lottemart.vn/admin/admin/logging/details/event_id/974002/&quot; id=&quot;idJTESLO3VVD&quot;&gt;View&lt;/a&gt;"/>
  </r>
  <r>
    <s v="Nov"/>
    <n v="17"/>
    <s v=", 2025,"/>
    <d v="1899-12-30T12:37:00"/>
    <d v="1899-12-30T21:00:00"/>
    <x v="0"/>
    <x v="0"/>
    <s v="112.109.88.46"/>
    <x v="3"/>
    <s v="Success"/>
    <s v="customer_index_edit"/>
    <n v="1149850"/>
    <s v="&lt;a href=&quot;https://oms.lottemart.vn/admin/admin/logging/details/event_id/973998/&quot; id=&quot;idzmPFUkTuVh&quot;&gt;View&lt;/a&gt;"/>
  </r>
  <r>
    <s v="Nov"/>
    <n v="17"/>
    <s v=", 2025,"/>
    <d v="1899-12-30T12:24:02"/>
    <d v="1899-12-30T21:00:00"/>
    <x v="0"/>
    <x v="0"/>
    <s v="112.109.88.46"/>
    <x v="10"/>
    <s v="Success"/>
    <s v="customer_index_edit"/>
    <n v="1620612"/>
    <s v="&lt;a href=&quot;https://oms.lottemart.vn/admin/admin/logging/details/event_id/973991/&quot; id=&quot;idWuzbIfJKp1&quot;&gt;View&lt;/a&gt;"/>
  </r>
  <r>
    <s v="Nov"/>
    <n v="17"/>
    <s v=", 2025,"/>
    <d v="1899-12-30T12:24:01"/>
    <d v="1899-12-30T13:00:00"/>
    <x v="0"/>
    <x v="0"/>
    <s v="112.109.88.46"/>
    <x v="10"/>
    <s v="Success"/>
    <s v="customer_index_edit"/>
    <n v="245908"/>
    <s v="&lt;a href=&quot;https://oms.lottemart.vn/admin/admin/logging/details/event_id/973990/&quot; id=&quot;idLn33YD627f&quot;&gt;View&lt;/a&gt;"/>
  </r>
  <r>
    <s v="Nov"/>
    <n v="17"/>
    <s v=", 2025,"/>
    <d v="1899-12-30T12:14:02"/>
    <d v="1899-12-30T12:00:00"/>
    <x v="0"/>
    <x v="0"/>
    <s v="182.237.22.252"/>
    <x v="3"/>
    <s v="Success"/>
    <s v="customer_index_edit"/>
    <n v="1149850"/>
    <s v="&lt;a href=&quot;https://oms.lottemart.vn/admin/admin/logging/details/event_id/973985/&quot; id=&quot;idn5yYCaVKM5&quot;&gt;View&lt;/a&gt;"/>
  </r>
  <r>
    <s v="Nov"/>
    <n v="17"/>
    <s v=", 2025,"/>
    <d v="1899-12-30T12:13:05"/>
    <d v="1899-12-30T16:00:00"/>
    <x v="0"/>
    <x v="0"/>
    <s v="182.237.22.252"/>
    <x v="3"/>
    <s v="Success"/>
    <s v="customer_index_edit"/>
    <n v="1149850"/>
    <s v="&lt;a href=&quot;https://oms.lottemart.vn/admin/admin/logging/details/event_id/973984/&quot; id=&quot;idUzOD5h3UfM&quot;&gt;View&lt;/a&gt;"/>
  </r>
  <r>
    <s v="Nov"/>
    <n v="17"/>
    <s v=", 2025,"/>
    <d v="1899-12-30T12:10:02"/>
    <d v="1899-12-30T19:00:00"/>
    <x v="0"/>
    <x v="0"/>
    <s v="112.109.88.46"/>
    <x v="10"/>
    <s v="Success"/>
    <s v="customer_index_edit"/>
    <n v="670307"/>
    <s v="&lt;a href=&quot;https://oms.lottemart.vn/admin/admin/logging/details/event_id/973983/&quot; id=&quot;ids95MiPGaWO&quot;&gt;View&lt;/a&gt;"/>
  </r>
  <r>
    <s v="Nov"/>
    <n v="17"/>
    <s v=", 2025,"/>
    <d v="1899-12-30T12:06:04"/>
    <d v="1899-12-30T14:00:00"/>
    <x v="0"/>
    <x v="0"/>
    <s v="118.69.57.172"/>
    <x v="10"/>
    <s v="Success"/>
    <s v="customer_index_edit"/>
    <n v="181042"/>
    <s v="&lt;a href=&quot;https://oms.lottemart.vn/admin/admin/logging/details/event_id/973980/&quot; id=&quot;idxWnCYpVETT&quot;&gt;View&lt;/a&gt;"/>
  </r>
  <r>
    <s v="Nov"/>
    <n v="17"/>
    <s v=", 2025,"/>
    <d v="1899-12-30T12:04:04"/>
    <d v="1899-12-30T18:00:00"/>
    <x v="0"/>
    <x v="0"/>
    <s v="112.109.88.46"/>
    <x v="10"/>
    <s v="Success"/>
    <s v="customer_index_edit"/>
    <n v="1398405"/>
    <s v="&lt;a href=&quot;https://oms.lottemart.vn/admin/admin/logging/details/event_id/973977/&quot; id=&quot;idG1NUwDcDUF&quot;&gt;View&lt;/a&gt;"/>
  </r>
  <r>
    <s v="Nov"/>
    <n v="17"/>
    <s v=", 2025,"/>
    <d v="1899-12-30T12:03:00"/>
    <d v="1899-12-30T17:00:00"/>
    <x v="0"/>
    <x v="0"/>
    <s v="118.69.57.172"/>
    <x v="11"/>
    <s v="Success"/>
    <s v="customer_index_edit"/>
    <n v="1473147"/>
    <s v="&lt;a href=&quot;https://oms.lottemart.vn/admin/admin/logging/details/event_id/973973/&quot; id=&quot;id3SyMUxnzdg&quot;&gt;View&lt;/a&gt;"/>
  </r>
  <r>
    <s v="Nov"/>
    <n v="17"/>
    <s v=", 2025,"/>
    <d v="1899-12-30T12:01:03"/>
    <d v="1899-12-30T19:00:00"/>
    <x v="0"/>
    <x v="0"/>
    <s v="112.109.88.46"/>
    <x v="3"/>
    <s v="Success"/>
    <s v="customer_index_edit"/>
    <n v="788223"/>
    <s v="&lt;a href=&quot;https://oms.lottemart.vn/admin/admin/logging/details/event_id/973971/&quot; id=&quot;idS802St0R7g&quot;&gt;View&lt;/a&gt;"/>
  </r>
  <r>
    <s v="Nov"/>
    <n v="17"/>
    <s v=", 2025,"/>
    <d v="1899-12-30T12:01:00"/>
    <d v="1899-12-30T21:00:00"/>
    <x v="0"/>
    <x v="0"/>
    <s v="112.109.88.46"/>
    <x v="10"/>
    <s v="Success"/>
    <s v="customer_index_edit"/>
    <n v="670307"/>
    <s v="&lt;a href=&quot;https://oms.lottemart.vn/admin/admin/logging/details/event_id/973969/&quot; id=&quot;idmvyz9BoYyg&quot;&gt;View&lt;/a&gt;"/>
  </r>
  <r>
    <s v="Nov"/>
    <n v="17"/>
    <s v=", 2025,"/>
    <d v="1899-12-30T11:45:04"/>
    <d v="1899-12-30T05:00:00"/>
    <x v="0"/>
    <x v="0"/>
    <s v="182.237.22.252"/>
    <x v="11"/>
    <s v="Success"/>
    <s v="customer_index_edit"/>
    <n v="1355809"/>
    <s v="&lt;a href=&quot;https://oms.lottemart.vn/admin/admin/logging/details/event_id/973907/&quot; id=&quot;idlSEV6lbvzt&quot;&gt;View&lt;/a&gt;"/>
  </r>
  <r>
    <s v="Nov"/>
    <n v="17"/>
    <s v=", 2025,"/>
    <d v="1899-12-30T11:45:00"/>
    <d v="1899-12-30T07:00:00"/>
    <x v="0"/>
    <x v="0"/>
    <s v="112.109.88.46"/>
    <x v="6"/>
    <s v="Success"/>
    <s v="customer_index_edit"/>
    <n v="1149850"/>
    <s v="&lt;a href=&quot;https://oms.lottemart.vn/admin/admin/logging/details/event_id/973904/&quot; id=&quot;id8S3cqCUasX&quot;&gt;View&lt;/a&gt;"/>
  </r>
  <r>
    <s v="Nov"/>
    <n v="17"/>
    <s v=", 2025,"/>
    <d v="1899-12-30T11:33:01"/>
    <d v="1899-12-30T06:00:00"/>
    <x v="0"/>
    <x v="0"/>
    <s v="182.237.22.252"/>
    <x v="5"/>
    <s v="Success"/>
    <s v="customer_index_edit"/>
    <n v="442121"/>
    <s v="&lt;a href=&quot;https://oms.lottemart.vn/admin/admin/logging/details/event_id/973881/&quot; id=&quot;idWnIUDx9Ki1&quot;&gt;View&lt;/a&gt;"/>
  </r>
  <r>
    <s v="Nov"/>
    <n v="17"/>
    <s v=", 2025,"/>
    <d v="1899-12-30T11:24:04"/>
    <d v="1899-12-30T00:00:00"/>
    <x v="0"/>
    <x v="0"/>
    <s v="118.69.57.172"/>
    <x v="6"/>
    <s v="Success"/>
    <s v="customer_index_edit"/>
    <n v="1541264"/>
    <s v="&lt;a href=&quot;https://oms.lottemart.vn/admin/admin/logging/details/event_id/973870/&quot; id=&quot;idUxp7Gi9XbW&quot;&gt;View&lt;/a&gt;"/>
  </r>
  <r>
    <s v="Nov"/>
    <n v="17"/>
    <s v=", 2025,"/>
    <d v="1899-12-30T11:14:00"/>
    <d v="1899-12-30T05:00:00"/>
    <x v="0"/>
    <x v="0"/>
    <s v="118.69.57.172"/>
    <x v="5"/>
    <s v="Success"/>
    <s v="customer_index_edit"/>
    <n v="1608743"/>
    <s v="&lt;a href=&quot;https://oms.lottemart.vn/admin/admin/logging/details/event_id/973854/&quot; id=&quot;idLkZQ7xaImH&quot;&gt;View&lt;/a&gt;"/>
  </r>
  <r>
    <s v="Nov"/>
    <n v="17"/>
    <s v=", 2025,"/>
    <d v="1899-12-30T11:13:05"/>
    <d v="1899-12-30T00:00:00"/>
    <x v="0"/>
    <x v="0"/>
    <s v="118.69.57.172"/>
    <x v="5"/>
    <s v="Success"/>
    <s v="customer_index_edit"/>
    <n v="1608743"/>
    <s v="&lt;a href=&quot;https://oms.lottemart.vn/admin/admin/logging/details/event_id/973851/&quot; id=&quot;idf5Ssez5Pxb&quot;&gt;View&lt;/a&gt;"/>
  </r>
  <r>
    <s v="Nov"/>
    <n v="17"/>
    <s v=", 2025,"/>
    <d v="1899-12-30T11:01:02"/>
    <d v="1899-12-30T09:00:00"/>
    <x v="0"/>
    <x v="0"/>
    <s v="112.109.88.46"/>
    <x v="6"/>
    <s v="Success"/>
    <s v="customer_index_edit"/>
    <n v="643098"/>
    <s v="&lt;a href=&quot;https://oms.lottemart.vn/admin/admin/logging/details/event_id/973831/&quot; id=&quot;idSJQGDTyqfW&quot;&gt;View&lt;/a&gt;"/>
  </r>
  <r>
    <s v="Nov"/>
    <n v="17"/>
    <s v=", 2025,"/>
    <d v="1899-12-30T11:00:05"/>
    <d v="1899-12-30T03:00:00"/>
    <x v="0"/>
    <x v="0"/>
    <s v="112.109.88.46"/>
    <x v="6"/>
    <s v="Success"/>
    <s v="customer_index_edit"/>
    <n v="643098"/>
    <s v="&lt;a href=&quot;https://oms.lottemart.vn/admin/admin/logging/details/event_id/973829/&quot; id=&quot;idelYAuckQnf&quot;&gt;View&lt;/a&gt;"/>
  </r>
  <r>
    <s v="Nov"/>
    <n v="17"/>
    <s v=", 2025,"/>
    <d v="1899-12-30T10:56:00"/>
    <d v="1899-12-30T08:00:00"/>
    <x v="0"/>
    <x v="0"/>
    <s v="118.69.57.172"/>
    <x v="11"/>
    <s v="Success"/>
    <s v="customer_index_edit"/>
    <n v="1593847"/>
    <s v="&lt;a href=&quot;https://oms.lottemart.vn/admin/admin/logging/details/event_id/973826/&quot; id=&quot;idcbOg0KWpHf&quot;&gt;View&lt;/a&gt;"/>
  </r>
  <r>
    <s v="Nov"/>
    <n v="17"/>
    <s v=", 2025,"/>
    <d v="1899-12-30T10:52:02"/>
    <d v="1899-12-30T00:00:00"/>
    <x v="0"/>
    <x v="0"/>
    <s v="112.109.88.46"/>
    <x v="6"/>
    <s v="Success"/>
    <s v="customer_index_edit"/>
    <n v="849476"/>
    <s v="&lt;a href=&quot;https://oms.lottemart.vn/admin/admin/logging/details/event_id/973817/&quot; id=&quot;idYJJhnA3wHQ&quot;&gt;View&lt;/a&gt;"/>
  </r>
  <r>
    <s v="Nov"/>
    <n v="17"/>
    <s v=", 2025,"/>
    <d v="1899-12-30T10:50:05"/>
    <d v="1899-12-30T03:00:00"/>
    <x v="0"/>
    <x v="0"/>
    <s v="112.109.88.46"/>
    <x v="5"/>
    <s v="Success"/>
    <s v="customer_index_edit"/>
    <n v="95682"/>
    <s v="&lt;a href=&quot;https://oms.lottemart.vn/admin/admin/logging/details/event_id/973814/&quot; id=&quot;iduh5lN5QJuW&quot;&gt;View&lt;/a&gt;"/>
  </r>
  <r>
    <s v="Nov"/>
    <n v="17"/>
    <s v=", 2025,"/>
    <d v="1899-12-30T10:47:03"/>
    <d v="1899-12-30T09:00:00"/>
    <x v="0"/>
    <x v="0"/>
    <s v="118.69.57.172"/>
    <x v="6"/>
    <s v="Success"/>
    <s v="customer_index_edit"/>
    <n v="32782"/>
    <s v="&lt;a href=&quot;https://oms.lottemart.vn/admin/admin/logging/details/event_id/973807/&quot; id=&quot;idTjaPZe5B5w&quot;&gt;View&lt;/a&gt;"/>
  </r>
  <r>
    <s v="Nov"/>
    <n v="17"/>
    <s v=", 2025,"/>
    <d v="1899-12-30T10:47:01"/>
    <d v="1899-12-30T00:00:00"/>
    <x v="0"/>
    <x v="0"/>
    <s v="118.69.57.172"/>
    <x v="6"/>
    <s v="Success"/>
    <s v="customer_index_edit"/>
    <n v="32782"/>
    <s v="&lt;a href=&quot;https://oms.lottemart.vn/admin/admin/logging/details/event_id/973804/&quot; id=&quot;idTTV8LXQGBq&quot;&gt;View&lt;/a&gt;"/>
  </r>
  <r>
    <s v="Nov"/>
    <n v="17"/>
    <s v=", 2025,"/>
    <d v="1899-12-30T10:46:00"/>
    <d v="1899-12-30T03:00:00"/>
    <x v="0"/>
    <x v="0"/>
    <s v="118.69.57.172"/>
    <x v="11"/>
    <s v="Success"/>
    <s v="customer_index_edit"/>
    <n v="879712"/>
    <s v="&lt;a href=&quot;https://oms.lottemart.vn/admin/admin/logging/details/event_id/973801/&quot; id=&quot;id4mNTIXUnB9&quot;&gt;View&lt;/a&gt;"/>
  </r>
  <r>
    <s v="Nov"/>
    <n v="17"/>
    <s v=", 2025,"/>
    <d v="1899-12-30T10:45:05"/>
    <d v="1899-12-30T05:00:00"/>
    <x v="0"/>
    <x v="0"/>
    <s v="118.69.57.172"/>
    <x v="11"/>
    <s v="Success"/>
    <s v="customer_index_edit"/>
    <n v="508232"/>
    <s v="&lt;a href=&quot;https://oms.lottemart.vn/admin/admin/logging/details/event_id/973799/&quot; id=&quot;idvJDoi5LjHb&quot;&gt;View&lt;/a&gt;"/>
  </r>
  <r>
    <s v="Nov"/>
    <n v="17"/>
    <s v=", 2025,"/>
    <d v="1899-12-30T10:45:04"/>
    <d v="1899-12-30T02:00:00"/>
    <x v="0"/>
    <x v="1"/>
    <s v="112.109.88.46"/>
    <x v="17"/>
    <s v="Success"/>
    <s v="customer_index_save"/>
    <n v="1656289"/>
    <s v="&lt;a href=&quot;https://oms.lottemart.vn/admin/admin/logging/details/event_id/973798/&quot; id=&quot;idSK6xLCCuX2&quot;&gt;View&lt;/a&gt;"/>
  </r>
  <r>
    <s v="Nov"/>
    <n v="17"/>
    <s v=", 2025,"/>
    <d v="1899-12-30T10:45:03"/>
    <d v="1899-12-30T02:00:00"/>
    <x v="0"/>
    <x v="0"/>
    <s v="112.109.88.46"/>
    <x v="17"/>
    <s v="Success"/>
    <s v="customer_index_edit"/>
    <n v="1656289"/>
    <s v="&lt;a href=&quot;https://oms.lottemart.vn/admin/admin/logging/details/event_id/973797/&quot; id=&quot;idMamh4ZBohv&quot;&gt;View&lt;/a&gt;"/>
  </r>
  <r>
    <s v="Nov"/>
    <n v="17"/>
    <s v=", 2025,"/>
    <d v="1899-12-30T10:40:03"/>
    <d v="1899-12-30T05:00:00"/>
    <x v="0"/>
    <x v="0"/>
    <s v="112.109.88.46"/>
    <x v="11"/>
    <s v="Success"/>
    <s v="customer_index_edit"/>
    <n v="1656289"/>
    <s v="&lt;a href=&quot;https://oms.lottemart.vn/admin/admin/logging/details/event_id/973789/&quot; id=&quot;idW4Q8hbIjlC&quot;&gt;View&lt;/a&gt;"/>
  </r>
  <r>
    <s v="Nov"/>
    <n v="17"/>
    <s v=", 2025,"/>
    <d v="1899-12-30T10:40:01"/>
    <d v="1899-12-30T02:00:00"/>
    <x v="0"/>
    <x v="0"/>
    <s v="112.109.88.46"/>
    <x v="11"/>
    <s v="Success"/>
    <s v="customer_index_edit"/>
    <n v="1656289"/>
    <s v="&lt;a href=&quot;https://oms.lottemart.vn/admin/admin/logging/details/event_id/973787/&quot; id=&quot;idjt2VH0ntfd&quot;&gt;View&lt;/a&gt;"/>
  </r>
  <r>
    <s v="Nov"/>
    <n v="17"/>
    <s v=", 2025,"/>
    <d v="1899-12-30T10:28:05"/>
    <d v="1899-12-30T00:00:00"/>
    <x v="0"/>
    <x v="0"/>
    <s v="112.109.88.46"/>
    <x v="5"/>
    <s v="Success"/>
    <s v="customer_index_edit"/>
    <n v="1420946"/>
    <s v="&lt;a href=&quot;https://oms.lottemart.vn/admin/admin/logging/details/event_id/973770/&quot; id=&quot;idN0PcbfNpRR&quot;&gt;View&lt;/a&gt;"/>
  </r>
  <r>
    <s v="Nov"/>
    <n v="17"/>
    <s v=", 2025,"/>
    <d v="1899-12-30T10:26:04"/>
    <d v="1899-12-30T05:00:00"/>
    <x v="0"/>
    <x v="0"/>
    <s v="112.109.88.46"/>
    <x v="6"/>
    <s v="Success"/>
    <s v="customer_index_edit"/>
    <n v="654598"/>
    <s v="&lt;a href=&quot;https://oms.lottemart.vn/admin/admin/logging/details/event_id/973763/&quot; id=&quot;idSIvk9zHCjN&quot;&gt;View&lt;/a&gt;"/>
  </r>
  <r>
    <s v="Nov"/>
    <n v="17"/>
    <s v=", 2025,"/>
    <d v="1899-12-30T10:24:04"/>
    <d v="1899-12-30T04:00:00"/>
    <x v="0"/>
    <x v="0"/>
    <s v="112.109.88.46"/>
    <x v="11"/>
    <s v="Success"/>
    <s v="customer_index_edit"/>
    <n v="508232"/>
    <s v="&lt;a href=&quot;https://oms.lottemart.vn/admin/admin/logging/details/event_id/973761/&quot; id=&quot;idAPGQT4ABNm&quot;&gt;View&lt;/a&gt;"/>
  </r>
  <r>
    <s v="Nov"/>
    <n v="17"/>
    <s v=", 2025,"/>
    <d v="1899-12-30T10:15:02"/>
    <d v="1899-12-30T00:00:00"/>
    <x v="0"/>
    <x v="0"/>
    <s v="118.69.57.172"/>
    <x v="6"/>
    <s v="Success"/>
    <s v="customer_index_edit"/>
    <n v="274940"/>
    <s v="&lt;a href=&quot;https://oms.lottemart.vn/admin/admin/logging/details/event_id/973743/&quot; id=&quot;idCoOOuPmZJj&quot;&gt;View&lt;/a&gt;"/>
  </r>
  <r>
    <s v="Nov"/>
    <n v="17"/>
    <s v=", 2025,"/>
    <d v="1899-12-30T10:11:00"/>
    <d v="1899-12-30T00:00:00"/>
    <x v="0"/>
    <x v="0"/>
    <s v="112.109.88.46"/>
    <x v="6"/>
    <s v="Success"/>
    <s v="customer_index_edit"/>
    <n v="573991"/>
    <s v="&lt;a href=&quot;https://oms.lottemart.vn/admin/admin/logging/details/event_id/973738/&quot; id=&quot;idCfXqFvujuG&quot;&gt;View&lt;/a&gt;"/>
  </r>
  <r>
    <s v="Nov"/>
    <n v="17"/>
    <s v=", 2025,"/>
    <d v="1899-12-30T10:07:01"/>
    <d v="1899-12-30T07:00:00"/>
    <x v="0"/>
    <x v="0"/>
    <s v="112.109.88.46"/>
    <x v="6"/>
    <s v="Success"/>
    <s v="customer_index_edit"/>
    <n v="1595322"/>
    <s v="&lt;a href=&quot;https://oms.lottemart.vn/admin/admin/logging/details/event_id/973733/&quot; id=&quot;idocxrQINQAq&quot;&gt;View&lt;/a&gt;"/>
  </r>
  <r>
    <s v="Nov"/>
    <n v="17"/>
    <s v=", 2025,"/>
    <d v="1899-12-30T09:48:06"/>
    <s v="AM"/>
    <x v="0"/>
    <x v="0"/>
    <s v="182.237.22.252"/>
    <x v="11"/>
    <s v="Success"/>
    <s v="customer_index_edit"/>
    <n v="1466360"/>
    <s v="&lt;a href=&quot;https://oms.lottemart.vn/admin/admin/logging/details/event_id/973705/&quot; id=&quot;idDukW9cr0GZ&quot;&gt;View&lt;/a&gt;"/>
  </r>
  <r>
    <s v="Nov"/>
    <n v="17"/>
    <s v=", 2025,"/>
    <d v="1899-12-30T09:46:18"/>
    <s v="AM"/>
    <x v="0"/>
    <x v="0"/>
    <s v="27.64.138.245"/>
    <x v="10"/>
    <s v="Success"/>
    <s v="customer_index_edit"/>
    <n v="429383"/>
    <s v="&lt;a href=&quot;https://oms.lottemart.vn/admin/admin/logging/details/event_id/973704/&quot; id=&quot;idRl4lU43jEF&quot;&gt;View&lt;/a&gt;"/>
  </r>
  <r>
    <s v="Nov"/>
    <n v="17"/>
    <s v=", 2025,"/>
    <d v="1899-12-30T09:43:48"/>
    <s v="AM"/>
    <x v="0"/>
    <x v="0"/>
    <s v="118.69.57.172"/>
    <x v="11"/>
    <s v="Success"/>
    <s v="customer_index_edit"/>
    <n v="727184"/>
    <s v="&lt;a href=&quot;https://oms.lottemart.vn/admin/admin/logging/details/event_id/973700/&quot; id=&quot;idE7bfUIGyek&quot;&gt;View&lt;/a&gt;"/>
  </r>
  <r>
    <s v="Nov"/>
    <n v="17"/>
    <s v=", 2025,"/>
    <d v="1899-12-30T09:18:18"/>
    <s v="AM"/>
    <x v="0"/>
    <x v="0"/>
    <s v="112.109.88.46"/>
    <x v="5"/>
    <s v="Success"/>
    <s v="customer_index_edit"/>
    <n v="1143302"/>
    <s v="&lt;a href=&quot;https://oms.lottemart.vn/admin/admin/logging/details/event_id/973634/&quot; id=&quot;idNLaa6d4B3e&quot;&gt;View&lt;/a&gt;"/>
  </r>
  <r>
    <s v="Nov"/>
    <n v="17"/>
    <s v=", 2025,"/>
    <d v="1899-12-30T09:17:40"/>
    <s v="AM"/>
    <x v="0"/>
    <x v="0"/>
    <s v="112.109.88.46"/>
    <x v="11"/>
    <s v="Success"/>
    <s v="customer_index_edit"/>
    <n v="545733"/>
    <s v="&lt;a href=&quot;https://oms.lottemart.vn/admin/admin/logging/details/event_id/973632/&quot; id=&quot;id0tvme7WU5T&quot;&gt;View&lt;/a&gt;"/>
  </r>
  <r>
    <s v="Nov"/>
    <n v="17"/>
    <s v=", 2025,"/>
    <d v="1899-12-30T09:14:36"/>
    <s v="AM"/>
    <x v="0"/>
    <x v="0"/>
    <s v="112.109.88.46"/>
    <x v="6"/>
    <s v="Success"/>
    <s v="customer_index_edit"/>
    <n v="1300311"/>
    <s v="&lt;a href=&quot;https://oms.lottemart.vn/admin/admin/logging/details/event_id/973624/&quot; id=&quot;idSyBlgwoHsm&quot;&gt;View&lt;/a&gt;"/>
  </r>
  <r>
    <s v="Nov"/>
    <n v="17"/>
    <s v=", 2025,"/>
    <d v="1899-12-30T09:13:55"/>
    <s v="AM"/>
    <x v="0"/>
    <x v="0"/>
    <s v="112.109.88.46"/>
    <x v="6"/>
    <s v="Success"/>
    <s v="customer_index_edit"/>
    <n v="1300311"/>
    <s v="&lt;a href=&quot;https://oms.lottemart.vn/admin/admin/logging/details/event_id/973621/&quot; id=&quot;idPqECxUU2jD&quot;&gt;View&lt;/a&gt;"/>
  </r>
  <r>
    <s v="Nov"/>
    <n v="17"/>
    <s v=", 2025,"/>
    <d v="1899-12-30T09:10:12"/>
    <s v="AM"/>
    <x v="0"/>
    <x v="0"/>
    <s v="118.69.57.172"/>
    <x v="6"/>
    <s v="Success"/>
    <s v="customer_index_edit"/>
    <n v="75680"/>
    <s v="&lt;a href=&quot;https://oms.lottemart.vn/admin/admin/logging/details/event_id/973616/&quot; id=&quot;idLGtxBcTlSm&quot;&gt;View&lt;/a&gt;"/>
  </r>
  <r>
    <s v="Nov"/>
    <n v="17"/>
    <s v=", 2025,"/>
    <d v="1899-12-30T09:05:27"/>
    <s v="AM"/>
    <x v="0"/>
    <x v="0"/>
    <s v="112.109.88.46"/>
    <x v="11"/>
    <s v="Success"/>
    <s v="customer_index_edit"/>
    <n v="795467"/>
    <s v="&lt;a href=&quot;https://oms.lottemart.vn/admin/admin/logging/details/event_id/973607/&quot; id=&quot;idST52qobRDm&quot;&gt;View&lt;/a&gt;"/>
  </r>
  <r>
    <s v="Nov"/>
    <n v="17"/>
    <s v=", 2025,"/>
    <d v="1899-12-30T09:03:53"/>
    <s v="AM"/>
    <x v="0"/>
    <x v="0"/>
    <s v="112.109.88.46"/>
    <x v="11"/>
    <s v="Success"/>
    <s v="customer_index_edit"/>
    <n v="795467"/>
    <s v="&lt;a href=&quot;https://oms.lottemart.vn/admin/admin/logging/details/event_id/973604/&quot; id=&quot;idWWApwg3vmA&quot;&gt;View&lt;/a&gt;"/>
  </r>
  <r>
    <s v="Nov"/>
    <n v="17"/>
    <s v=", 2025,"/>
    <d v="1899-12-30T09:03:20"/>
    <s v="AM"/>
    <x v="0"/>
    <x v="0"/>
    <s v="112.109.88.46"/>
    <x v="11"/>
    <s v="Success"/>
    <s v="customer_index_edit"/>
    <n v="795467"/>
    <s v="&lt;a href=&quot;https://oms.lottemart.vn/admin/admin/logging/details/event_id/973598/&quot; id=&quot;idpUdPmAngu1&quot;&gt;View&lt;/a&gt;"/>
  </r>
  <r>
    <s v="Nov"/>
    <n v="17"/>
    <s v=", 2025,"/>
    <d v="1899-12-30T09:02:29"/>
    <s v="AM"/>
    <x v="0"/>
    <x v="0"/>
    <s v="118.69.57.172"/>
    <x v="11"/>
    <s v="Success"/>
    <s v="customer_index_edit"/>
    <n v="1156715"/>
    <s v="&lt;a href=&quot;https://oms.lottemart.vn/admin/admin/logging/details/event_id/973596/&quot; id=&quot;idWgnGFgEAL0&quot;&gt;View&lt;/a&gt;"/>
  </r>
  <r>
    <s v="Nov"/>
    <n v="17"/>
    <s v=", 2025,"/>
    <d v="1899-12-30T08:55:39"/>
    <s v="AM"/>
    <x v="0"/>
    <x v="0"/>
    <s v="118.69.57.172"/>
    <x v="11"/>
    <s v="Success"/>
    <s v="customer_index_edit"/>
    <n v="1555127"/>
    <s v="&lt;a href=&quot;https://oms.lottemart.vn/admin/admin/logging/details/event_id/973589/&quot; id=&quot;idqaQKD5GY9p&quot;&gt;View&lt;/a&gt;"/>
  </r>
  <r>
    <s v="Nov"/>
    <n v="17"/>
    <s v=", 2025,"/>
    <d v="1899-12-30T08:54:02"/>
    <s v="AM"/>
    <x v="0"/>
    <x v="0"/>
    <s v="118.69.57.172"/>
    <x v="5"/>
    <s v="Success"/>
    <s v="customer_index_edit"/>
    <n v="317120"/>
    <s v="&lt;a href=&quot;https://oms.lottemart.vn/admin/admin/logging/details/event_id/973582/&quot; id=&quot;idw1rfpAe1u8&quot;&gt;View&lt;/a&gt;"/>
  </r>
  <r>
    <s v="Nov"/>
    <n v="17"/>
    <s v=", 2025,"/>
    <d v="1899-12-30T08:43:30"/>
    <s v="AM"/>
    <x v="0"/>
    <x v="0"/>
    <s v="112.109.88.46"/>
    <x v="6"/>
    <s v="Success"/>
    <s v="customer_index_edit"/>
    <n v="1584238"/>
    <s v="&lt;a href=&quot;https://oms.lottemart.vn/admin/admin/logging/details/event_id/973566/&quot; id=&quot;id6gymo7XTZ3&quot;&gt;View&lt;/a&gt;"/>
  </r>
  <r>
    <s v="Nov"/>
    <n v="17"/>
    <s v=", 2025,"/>
    <d v="1899-12-30T08:37:50"/>
    <s v="AM"/>
    <x v="0"/>
    <x v="0"/>
    <s v="112.109.88.46"/>
    <x v="11"/>
    <s v="Success"/>
    <s v="customer_index_edit"/>
    <n v="277809"/>
    <s v="&lt;a href=&quot;https://oms.lottemart.vn/admin/admin/logging/details/event_id/973561/&quot; id=&quot;idZm5wdFUNx3&quot;&gt;View&lt;/a&gt;"/>
  </r>
  <r>
    <s v="Nov"/>
    <n v="17"/>
    <s v=", 2025,"/>
    <d v="1899-12-30T08:31:01"/>
    <s v="AM"/>
    <x v="0"/>
    <x v="0"/>
    <s v="112.109.88.46"/>
    <x v="5"/>
    <s v="Success"/>
    <s v="customer_index_edit"/>
    <n v="1298680"/>
    <s v="&lt;a href=&quot;https://oms.lottemart.vn/admin/admin/logging/details/event_id/973544/&quot; id=&quot;iddXlRDXt4WM&quot;&gt;View&lt;/a&gt;"/>
  </r>
  <r>
    <s v="Nov"/>
    <n v="17"/>
    <s v=", 2025,"/>
    <d v="1899-12-30T08:30:03"/>
    <s v="AM"/>
    <x v="0"/>
    <x v="0"/>
    <s v="112.109.88.46"/>
    <x v="11"/>
    <s v="Success"/>
    <s v="customer_index_edit"/>
    <n v="33806"/>
    <s v="&lt;a href=&quot;https://oms.lottemart.vn/admin/admin/logging/details/event_id/973536/&quot; id=&quot;idFMgzIxH5x4&quot;&gt;View&lt;/a&gt;"/>
  </r>
  <r>
    <s v="Nov"/>
    <n v="17"/>
    <s v=", 2025,"/>
    <d v="1899-12-30T08:22:12"/>
    <s v="AM"/>
    <x v="0"/>
    <x v="0"/>
    <s v="112.109.88.46"/>
    <x v="6"/>
    <s v="Success"/>
    <s v="customer_index_edit"/>
    <n v="203997"/>
    <s v="&lt;a href=&quot;https://oms.lottemart.vn/admin/admin/logging/details/event_id/973515/&quot; id=&quot;idB3YaFIz2Zw&quot;&gt;View&lt;/a&gt;"/>
  </r>
  <r>
    <s v="Nov"/>
    <n v="17"/>
    <s v=", 2025,"/>
    <d v="1899-12-30T08:19:16"/>
    <s v="AM"/>
    <x v="0"/>
    <x v="0"/>
    <s v="112.109.88.46"/>
    <x v="6"/>
    <s v="Success"/>
    <s v="customer_index_edit"/>
    <n v="560989"/>
    <s v="&lt;a href=&quot;https://oms.lottemart.vn/admin/admin/logging/details/event_id/973512/&quot; id=&quot;idR0PWc4RUjT&quot;&gt;View&lt;/a&gt;"/>
  </r>
  <r>
    <s v="Nov"/>
    <n v="17"/>
    <s v=", 2025,"/>
    <d v="1899-12-30T08:15:15"/>
    <s v="AM"/>
    <x v="0"/>
    <x v="0"/>
    <s v="112.109.88.46"/>
    <x v="11"/>
    <s v="Success"/>
    <s v="customer_index_edit"/>
    <n v="1315598"/>
    <s v="&lt;a href=&quot;https://oms.lottemart.vn/admin/admin/logging/details/event_id/973504/&quot; id=&quot;idNxzAjO2ESw&quot;&gt;View&lt;/a&gt;"/>
  </r>
  <r>
    <s v="Nov"/>
    <n v="16"/>
    <s v=", 2025,"/>
    <d v="1899-12-30T09:39:49"/>
    <s v="PM"/>
    <x v="0"/>
    <x v="0"/>
    <s v="27.64.138.245"/>
    <x v="10"/>
    <s v="Success"/>
    <s v="customer_index_edit"/>
    <n v="1645006"/>
    <s v="&lt;a href=&quot;https://oms.lottemart.vn/admin/admin/logging/details/event_id/973433/&quot; id=&quot;idkP1MtxvCEc&quot;&gt;View&lt;/a&gt;"/>
  </r>
  <r>
    <s v="Nov"/>
    <n v="16"/>
    <s v=", 2025,"/>
    <d v="1899-12-30T08:55:31"/>
    <s v="PM"/>
    <x v="0"/>
    <x v="0"/>
    <s v="118.69.57.172"/>
    <x v="1"/>
    <s v="Success"/>
    <s v="customer_index_edit"/>
    <n v="935515"/>
    <s v="&lt;a href=&quot;https://oms.lottemart.vn/admin/admin/logging/details/event_id/973418/&quot; id=&quot;idDimfvUGcp7&quot;&gt;View&lt;/a&gt;"/>
  </r>
  <r>
    <s v="Nov"/>
    <n v="16"/>
    <s v=", 2025,"/>
    <d v="1899-12-30T08:52:54"/>
    <s v="PM"/>
    <x v="0"/>
    <x v="0"/>
    <s v="118.69.57.172"/>
    <x v="4"/>
    <s v="Success"/>
    <s v="customer_index_edit"/>
    <n v="935515"/>
    <s v="&lt;a href=&quot;https://oms.lottemart.vn/admin/admin/logging/details/event_id/973412/&quot; id=&quot;idl0DHmcdI2h&quot;&gt;View&lt;/a&gt;"/>
  </r>
  <r>
    <s v="Nov"/>
    <n v="16"/>
    <s v=", 2025,"/>
    <d v="1899-12-30T08:50:15"/>
    <s v="PM"/>
    <x v="0"/>
    <x v="0"/>
    <s v="182.237.22.252"/>
    <x v="2"/>
    <s v="Success"/>
    <s v="customer_index_edit"/>
    <n v="906013"/>
    <s v="&lt;a href=&quot;https://oms.lottemart.vn/admin/admin/logging/details/event_id/973409/&quot; id=&quot;id1Pap5G5kSJ&quot;&gt;View&lt;/a&gt;"/>
  </r>
  <r>
    <s v="Nov"/>
    <n v="16"/>
    <s v=", 2025,"/>
    <d v="1899-12-30T08:46:15"/>
    <s v="PM"/>
    <x v="0"/>
    <x v="0"/>
    <s v="118.69.57.172"/>
    <x v="1"/>
    <s v="Success"/>
    <s v="customer_index_edit"/>
    <n v="500519"/>
    <s v="&lt;a href=&quot;https://oms.lottemart.vn/admin/admin/logging/details/event_id/973401/&quot; id=&quot;idDLdazLbQAg&quot;&gt;View&lt;/a&gt;"/>
  </r>
  <r>
    <s v="Nov"/>
    <n v="16"/>
    <s v=", 2025,"/>
    <d v="1899-12-30T08:34:03"/>
    <s v="PM"/>
    <x v="0"/>
    <x v="0"/>
    <s v="112.109.88.46"/>
    <x v="1"/>
    <s v="Success"/>
    <s v="customer_index_edit"/>
    <n v="1225628"/>
    <s v="&lt;a href=&quot;https://oms.lottemart.vn/admin/admin/logging/details/event_id/973391/&quot; id=&quot;idvrKYfaTLxK&quot;&gt;View&lt;/a&gt;"/>
  </r>
  <r>
    <s v="Nov"/>
    <n v="16"/>
    <s v=", 2025,"/>
    <d v="1899-12-30T08:26:25"/>
    <s v="PM"/>
    <x v="0"/>
    <x v="0"/>
    <s v="112.109.88.46"/>
    <x v="4"/>
    <s v="Success"/>
    <s v="customer_index_edit"/>
    <n v="75680"/>
    <s v="&lt;a href=&quot;https://oms.lottemart.vn/admin/admin/logging/details/event_id/973389/&quot; id=&quot;idgbvihTffIC&quot;&gt;View&lt;/a&gt;"/>
  </r>
  <r>
    <s v="Nov"/>
    <n v="16"/>
    <s v=", 2025,"/>
    <d v="1899-12-30T08:25:23"/>
    <s v="PM"/>
    <x v="0"/>
    <x v="0"/>
    <s v="112.109.88.46"/>
    <x v="4"/>
    <s v="Success"/>
    <s v="customer_index_edit"/>
    <n v="75680"/>
    <s v="&lt;a href=&quot;https://oms.lottemart.vn/admin/admin/logging/details/event_id/973386/&quot; id=&quot;idySv7t79Df8&quot;&gt;View&lt;/a&gt;"/>
  </r>
  <r>
    <s v="Nov"/>
    <n v="16"/>
    <s v=", 2025,"/>
    <d v="1899-12-30T08:25:12"/>
    <s v="PM"/>
    <x v="0"/>
    <x v="0"/>
    <s v="112.109.88.46"/>
    <x v="4"/>
    <s v="Success"/>
    <s v="customer_index_edit"/>
    <n v="75680"/>
    <s v="&lt;a href=&quot;https://oms.lottemart.vn/admin/admin/logging/details/event_id/973384/&quot; id=&quot;iduziaif9aXR&quot;&gt;View&lt;/a&gt;"/>
  </r>
  <r>
    <s v="Nov"/>
    <n v="16"/>
    <s v=", 2025,"/>
    <d v="1899-12-30T08:03:48"/>
    <s v="PM"/>
    <x v="0"/>
    <x v="0"/>
    <s v="112.109.88.46"/>
    <x v="4"/>
    <s v="Success"/>
    <s v="customer_index_edit"/>
    <n v="414625"/>
    <s v="&lt;a href=&quot;https://oms.lottemart.vn/admin/admin/logging/details/event_id/973373/&quot; id=&quot;id340uRvtdgq&quot;&gt;View&lt;/a&gt;"/>
  </r>
  <r>
    <s v="Nov"/>
    <n v="16"/>
    <s v=", 2025,"/>
    <d v="1899-12-30T08:00:21"/>
    <s v="PM"/>
    <x v="0"/>
    <x v="0"/>
    <s v="112.109.88.46"/>
    <x v="1"/>
    <s v="Success"/>
    <s v="customer_index_edit"/>
    <n v="1660021"/>
    <s v="&lt;a href=&quot;https://oms.lottemart.vn/admin/admin/logging/details/event_id/973367/&quot; id=&quot;id7lLf5sQKIm&quot;&gt;View&lt;/a&gt;"/>
  </r>
  <r>
    <s v="Nov"/>
    <n v="16"/>
    <s v=", 2025,"/>
    <d v="1899-12-30T07:55:57"/>
    <s v="PM"/>
    <x v="0"/>
    <x v="0"/>
    <s v="112.109.88.46"/>
    <x v="4"/>
    <s v="Success"/>
    <s v="customer_index_edit"/>
    <n v="1594034"/>
    <s v="&lt;a href=&quot;https://oms.lottemart.vn/admin/admin/logging/details/event_id/973364/&quot; id=&quot;idiGEd714stB&quot;&gt;View&lt;/a&gt;"/>
  </r>
  <r>
    <s v="Nov"/>
    <n v="16"/>
    <s v=", 2025,"/>
    <d v="1899-12-30T07:43:38"/>
    <s v="PM"/>
    <x v="0"/>
    <x v="0"/>
    <s v="112.109.88.46"/>
    <x v="1"/>
    <s v="Success"/>
    <s v="customer_index_edit"/>
    <n v="1471846"/>
    <s v="&lt;a href=&quot;https://oms.lottemart.vn/admin/admin/logging/details/event_id/973359/&quot; id=&quot;idirgZFB0fGv&quot;&gt;View&lt;/a&gt;"/>
  </r>
  <r>
    <s v="Nov"/>
    <n v="16"/>
    <s v=", 2025,"/>
    <d v="1899-12-30T07:42:27"/>
    <s v="PM"/>
    <x v="0"/>
    <x v="0"/>
    <s v="118.69.57.172"/>
    <x v="4"/>
    <s v="Success"/>
    <s v="customer_index_edit"/>
    <n v="1604366"/>
    <s v="&lt;a href=&quot;https://oms.lottemart.vn/admin/admin/logging/details/event_id/973355/&quot; id=&quot;idIUSq1WsLZI&quot;&gt;View&lt;/a&gt;"/>
  </r>
  <r>
    <s v="Nov"/>
    <n v="16"/>
    <s v=", 2025,"/>
    <d v="1899-12-30T07:42:24"/>
    <s v="PM"/>
    <x v="0"/>
    <x v="0"/>
    <s v="118.69.57.172"/>
    <x v="4"/>
    <s v="Success"/>
    <s v="customer_index_edit"/>
    <n v="1604366"/>
    <s v="&lt;a href=&quot;https://oms.lottemart.vn/admin/admin/logging/details/event_id/973354/&quot; id=&quot;idrcVh24LADk&quot;&gt;View&lt;/a&gt;"/>
  </r>
  <r>
    <s v="Nov"/>
    <n v="16"/>
    <s v=", 2025,"/>
    <d v="1899-12-30T07:40:57"/>
    <s v="PM"/>
    <x v="0"/>
    <x v="0"/>
    <s v="112.109.88.46"/>
    <x v="1"/>
    <s v="Success"/>
    <s v="customer_index_edit"/>
    <n v="1525376"/>
    <s v="&lt;a href=&quot;https://oms.lottemart.vn/admin/admin/logging/details/event_id/973351/&quot; id=&quot;idIcYIMmWL6k&quot;&gt;View&lt;/a&gt;"/>
  </r>
  <r>
    <s v="Nov"/>
    <n v="16"/>
    <s v=", 2025,"/>
    <d v="1899-12-30T07:40:19"/>
    <s v="PM"/>
    <x v="0"/>
    <x v="0"/>
    <s v="112.109.88.46"/>
    <x v="1"/>
    <s v="Success"/>
    <s v="customer_index_edit"/>
    <n v="1559611"/>
    <s v="&lt;a href=&quot;https://oms.lottemart.vn/admin/admin/logging/details/event_id/973350/&quot; id=&quot;id4pY1GXkDXh&quot;&gt;View&lt;/a&gt;"/>
  </r>
  <r>
    <s v="Nov"/>
    <n v="16"/>
    <s v=", 2025,"/>
    <d v="1899-12-30T07:29:51"/>
    <s v="PM"/>
    <x v="0"/>
    <x v="0"/>
    <s v="182.237.22.252"/>
    <x v="2"/>
    <s v="Success"/>
    <s v="customer_index_edit"/>
    <n v="559159"/>
    <s v="&lt;a href=&quot;https://oms.lottemart.vn/admin/admin/logging/details/event_id/973344/&quot; id=&quot;idHxEN36mnpL&quot;&gt;View&lt;/a&gt;"/>
  </r>
  <r>
    <s v="Nov"/>
    <n v="16"/>
    <s v=", 2025,"/>
    <d v="1899-12-30T07:24:02"/>
    <s v="PM"/>
    <x v="0"/>
    <x v="0"/>
    <s v="112.109.88.46"/>
    <x v="1"/>
    <s v="Success"/>
    <s v="customer_index_edit"/>
    <n v="837919"/>
    <s v="&lt;a href=&quot;https://oms.lottemart.vn/admin/admin/logging/details/event_id/973340/&quot; id=&quot;idBdCmkzYPYC&quot;&gt;View&lt;/a&gt;"/>
  </r>
  <r>
    <s v="Nov"/>
    <n v="16"/>
    <s v=", 2025,"/>
    <d v="1899-12-30T07:21:26"/>
    <s v="PM"/>
    <x v="0"/>
    <x v="0"/>
    <s v="112.109.88.46"/>
    <x v="1"/>
    <s v="Success"/>
    <s v="customer_index_edit"/>
    <n v="1093761"/>
    <s v="&lt;a href=&quot;https://oms.lottemart.vn/admin/admin/logging/details/event_id/973336/&quot; id=&quot;idCBtXO23pNH&quot;&gt;View&lt;/a&gt;"/>
  </r>
  <r>
    <s v="Nov"/>
    <n v="16"/>
    <s v=", 2025,"/>
    <d v="1899-12-30T07:12:03"/>
    <s v="PM"/>
    <x v="0"/>
    <x v="0"/>
    <s v="118.69.57.172"/>
    <x v="2"/>
    <s v="Success"/>
    <s v="customer_index_edit"/>
    <n v="1340384"/>
    <s v="&lt;a href=&quot;https://oms.lottemart.vn/admin/admin/logging/details/event_id/973331/&quot; id=&quot;id9qWybQZpHu&quot;&gt;View&lt;/a&gt;"/>
  </r>
  <r>
    <s v="Nov"/>
    <n v="16"/>
    <s v=", 2025,"/>
    <d v="1899-12-30T07:11:08"/>
    <s v="PM"/>
    <x v="0"/>
    <x v="0"/>
    <s v="112.109.88.46"/>
    <x v="1"/>
    <s v="Success"/>
    <s v="customer_index_edit"/>
    <n v="336611"/>
    <s v="&lt;a href=&quot;https://oms.lottemart.vn/admin/admin/logging/details/event_id/973330/&quot; id=&quot;idXZHx1XatRy&quot;&gt;View&lt;/a&gt;"/>
  </r>
  <r>
    <s v="Nov"/>
    <n v="16"/>
    <s v=", 2025,"/>
    <d v="1899-12-30T07:02:34"/>
    <s v="PM"/>
    <x v="0"/>
    <x v="0"/>
    <s v="112.109.88.46"/>
    <x v="4"/>
    <s v="Success"/>
    <s v="customer_index_edit"/>
    <n v="1594034"/>
    <s v="&lt;a href=&quot;https://oms.lottemart.vn/admin/admin/logging/details/event_id/973324/&quot; id=&quot;id6zv7YLMnUW&quot;&gt;View&lt;/a&gt;"/>
  </r>
  <r>
    <s v="Nov"/>
    <n v="16"/>
    <s v=", 2025,"/>
    <d v="1899-12-30T07:01:59"/>
    <s v="PM"/>
    <x v="0"/>
    <x v="0"/>
    <s v="112.109.88.46"/>
    <x v="1"/>
    <s v="Success"/>
    <s v="customer_index_edit"/>
    <n v="1206517"/>
    <s v="&lt;a href=&quot;https://oms.lottemart.vn/admin/admin/logging/details/event_id/973323/&quot; id=&quot;idrjz1Hetc7N&quot;&gt;View&lt;/a&gt;"/>
  </r>
  <r>
    <s v="Nov"/>
    <n v="16"/>
    <s v=", 2025,"/>
    <d v="1899-12-30T06:57:06"/>
    <s v="PM"/>
    <x v="0"/>
    <x v="0"/>
    <s v="118.69.57.172"/>
    <x v="4"/>
    <s v="Success"/>
    <s v="customer_index_edit"/>
    <n v="32782"/>
    <s v="&lt;a href=&quot;https://oms.lottemart.vn/admin/admin/logging/details/event_id/973320/&quot; id=&quot;idQSmfoPHwqW&quot;&gt;View&lt;/a&gt;"/>
  </r>
  <r>
    <s v="Nov"/>
    <n v="16"/>
    <s v=", 2025,"/>
    <d v="1899-12-30T06:52:49"/>
    <s v="PM"/>
    <x v="0"/>
    <x v="0"/>
    <s v="112.109.88.46"/>
    <x v="2"/>
    <s v="Success"/>
    <s v="customer_index_edit"/>
    <n v="1650815"/>
    <s v="&lt;a href=&quot;https://oms.lottemart.vn/admin/admin/logging/details/event_id/973319/&quot; id=&quot;idhrIeTFzlsw&quot;&gt;View&lt;/a&gt;"/>
  </r>
  <r>
    <s v="Nov"/>
    <n v="16"/>
    <s v=", 2025,"/>
    <d v="1899-12-30T06:50:32"/>
    <s v="PM"/>
    <x v="0"/>
    <x v="0"/>
    <s v="118.69.57.172"/>
    <x v="1"/>
    <s v="Success"/>
    <s v="customer_index_edit"/>
    <n v="1571618"/>
    <s v="&lt;a href=&quot;https://oms.lottemart.vn/admin/admin/logging/details/event_id/973317/&quot; id=&quot;id4JRZ9Af4Wk&quot;&gt;View&lt;/a&gt;"/>
  </r>
  <r>
    <s v="Nov"/>
    <n v="16"/>
    <s v=", 2025,"/>
    <d v="1899-12-30T06:41:49"/>
    <s v="PM"/>
    <x v="0"/>
    <x v="0"/>
    <s v="118.69.57.172"/>
    <x v="1"/>
    <s v="Success"/>
    <s v="customer_index_edit"/>
    <n v="391021"/>
    <s v="&lt;a href=&quot;https://oms.lottemart.vn/admin/admin/logging/details/event_id/973314/&quot; id=&quot;idtsfBvthyMP&quot;&gt;View&lt;/a&gt;"/>
  </r>
  <r>
    <s v="Nov"/>
    <n v="16"/>
    <s v=", 2025,"/>
    <d v="1899-12-30T06:36:50"/>
    <s v="PM"/>
    <x v="0"/>
    <x v="0"/>
    <s v="112.109.88.46"/>
    <x v="1"/>
    <s v="Success"/>
    <s v="customer_index_edit"/>
    <n v="562316"/>
    <s v="&lt;a href=&quot;https://oms.lottemart.vn/admin/admin/logging/details/event_id/973310/&quot; id=&quot;id6UhnWQe2y8&quot;&gt;View&lt;/a&gt;"/>
  </r>
  <r>
    <s v="Nov"/>
    <n v="16"/>
    <s v=", 2025,"/>
    <d v="1899-12-30T06:33:03"/>
    <s v="PM"/>
    <x v="0"/>
    <x v="0"/>
    <s v="182.237.22.252"/>
    <x v="2"/>
    <s v="Success"/>
    <s v="customer_index_edit"/>
    <n v="941041"/>
    <s v="&lt;a href=&quot;https://oms.lottemart.vn/admin/admin/logging/details/event_id/973309/&quot; id=&quot;idIFwhcAHGeS&quot;&gt;View&lt;/a&gt;"/>
  </r>
  <r>
    <s v="Nov"/>
    <n v="16"/>
    <s v=", 2025,"/>
    <d v="1899-12-30T06:32:13"/>
    <s v="PM"/>
    <x v="0"/>
    <x v="0"/>
    <s v="112.109.88.46"/>
    <x v="4"/>
    <s v="Success"/>
    <s v="customer_index_edit"/>
    <n v="198001"/>
    <s v="&lt;a href=&quot;https://oms.lottemart.vn/admin/admin/logging/details/event_id/973305/&quot; id=&quot;id0MuHAJnVo2&quot;&gt;View&lt;/a&gt;"/>
  </r>
  <r>
    <s v="Nov"/>
    <n v="16"/>
    <s v=", 2025,"/>
    <d v="1899-12-30T06:27:14"/>
    <s v="PM"/>
    <x v="0"/>
    <x v="0"/>
    <s v="112.109.88.46"/>
    <x v="1"/>
    <s v="Success"/>
    <s v="customer_index_edit"/>
    <n v="22814"/>
    <s v="&lt;a href=&quot;https://oms.lottemart.vn/admin/admin/logging/details/event_id/973300/&quot; id=&quot;idwUq6xT0gGH&quot;&gt;View&lt;/a&gt;"/>
  </r>
  <r>
    <s v="Nov"/>
    <n v="16"/>
    <s v=", 2025,"/>
    <d v="1899-12-30T06:26:29"/>
    <s v="PM"/>
    <x v="0"/>
    <x v="0"/>
    <s v="112.109.88.46"/>
    <x v="1"/>
    <s v="Success"/>
    <s v="customer_index_edit"/>
    <n v="22814"/>
    <s v="&lt;a href=&quot;https://oms.lottemart.vn/admin/admin/logging/details/event_id/973296/&quot; id=&quot;idzzif72MXMd&quot;&gt;View&lt;/a&gt;"/>
  </r>
  <r>
    <s v="Nov"/>
    <n v="16"/>
    <s v=", 2025,"/>
    <d v="1899-12-30T06:24:42"/>
    <s v="PM"/>
    <x v="0"/>
    <x v="0"/>
    <s v="112.109.88.46"/>
    <x v="1"/>
    <s v="Success"/>
    <s v="customer_index_edit"/>
    <n v="336330"/>
    <s v="&lt;a href=&quot;https://oms.lottemart.vn/admin/admin/logging/details/event_id/973294/&quot; id=&quot;id94PNJRMc9i&quot;&gt;View&lt;/a&gt;"/>
  </r>
  <r>
    <s v="Nov"/>
    <n v="16"/>
    <s v=", 2025,"/>
    <d v="1899-12-30T06:23:00"/>
    <s v="PM"/>
    <x v="0"/>
    <x v="0"/>
    <s v="118.69.57.172"/>
    <x v="2"/>
    <s v="Success"/>
    <s v="customer_index_edit"/>
    <n v="517313"/>
    <s v="&lt;a href=&quot;https://oms.lottemart.vn/admin/admin/logging/details/event_id/973288/&quot; id=&quot;idAdtt1DOdw2&quot;&gt;View&lt;/a&gt;"/>
  </r>
  <r>
    <s v="Nov"/>
    <n v="16"/>
    <s v=", 2025,"/>
    <d v="1899-12-30T06:21:27"/>
    <s v="PM"/>
    <x v="0"/>
    <x v="0"/>
    <s v="118.69.57.172"/>
    <x v="1"/>
    <s v="Success"/>
    <s v="customer_index_edit"/>
    <n v="230464"/>
    <s v="&lt;a href=&quot;https://oms.lottemart.vn/admin/admin/logging/details/event_id/973284/&quot; id=&quot;idNPkpLjtwN1&quot;&gt;View&lt;/a&gt;"/>
  </r>
  <r>
    <s v="Nov"/>
    <n v="16"/>
    <s v=", 2025,"/>
    <d v="1899-12-30T06:14:54"/>
    <s v="PM"/>
    <x v="0"/>
    <x v="0"/>
    <s v="112.109.88.46"/>
    <x v="2"/>
    <s v="Success"/>
    <s v="customer_index_edit"/>
    <n v="1015816"/>
    <s v="&lt;a href=&quot;https://oms.lottemart.vn/admin/admin/logging/details/event_id/973278/&quot; id=&quot;idalkA2KQ6t3&quot;&gt;View&lt;/a&gt;"/>
  </r>
  <r>
    <s v="Nov"/>
    <n v="16"/>
    <s v=", 2025,"/>
    <d v="1899-12-30T06:10:31"/>
    <s v="PM"/>
    <x v="0"/>
    <x v="0"/>
    <s v="112.109.88.46"/>
    <x v="1"/>
    <s v="Success"/>
    <s v="customer_index_edit"/>
    <n v="1112275"/>
    <s v="&lt;a href=&quot;https://oms.lottemart.vn/admin/admin/logging/details/event_id/973276/&quot; id=&quot;idiK3d4NDqUX&quot;&gt;View&lt;/a&gt;"/>
  </r>
  <r>
    <s v="Nov"/>
    <n v="16"/>
    <s v=", 2025,"/>
    <d v="1899-12-30T06:09:36"/>
    <s v="PM"/>
    <x v="0"/>
    <x v="0"/>
    <s v="118.69.57.172"/>
    <x v="4"/>
    <s v="Success"/>
    <s v="customer_index_edit"/>
    <n v="618846"/>
    <s v="&lt;a href=&quot;https://oms.lottemart.vn/admin/admin/logging/details/event_id/973274/&quot; id=&quot;idQLBv0bBlpe&quot;&gt;View&lt;/a&gt;"/>
  </r>
  <r>
    <s v="Nov"/>
    <n v="16"/>
    <s v=", 2025,"/>
    <d v="1899-12-30T06:03:34"/>
    <s v="PM"/>
    <x v="0"/>
    <x v="0"/>
    <s v="118.69.57.172"/>
    <x v="1"/>
    <s v="Success"/>
    <s v="customer_index_edit"/>
    <n v="43600"/>
    <s v="&lt;a href=&quot;https://oms.lottemart.vn/admin/admin/logging/details/event_id/973271/&quot; id=&quot;id1CJe1dq0qs&quot;&gt;View&lt;/a&gt;"/>
  </r>
  <r>
    <s v="Nov"/>
    <n v="16"/>
    <s v=", 2025,"/>
    <d v="1899-12-30T06:02:03"/>
    <s v="PM"/>
    <x v="0"/>
    <x v="0"/>
    <s v="112.109.88.46"/>
    <x v="4"/>
    <s v="Success"/>
    <s v="customer_index_edit"/>
    <n v="261330"/>
    <s v="&lt;a href=&quot;https://oms.lottemart.vn/admin/admin/logging/details/event_id/973269/&quot; id=&quot;idR4kMDPSjOF&quot;&gt;View&lt;/a&gt;"/>
  </r>
  <r>
    <s v="Nov"/>
    <n v="16"/>
    <s v=", 2025,"/>
    <d v="1899-12-30T05:57:41"/>
    <s v="PM"/>
    <x v="0"/>
    <x v="0"/>
    <s v="118.69.57.172"/>
    <x v="1"/>
    <s v="Success"/>
    <s v="customer_index_edit"/>
    <n v="1127735"/>
    <s v="&lt;a href=&quot;https://oms.lottemart.vn/admin/admin/logging/details/event_id/973267/&quot; id=&quot;idK1BIBog70w&quot;&gt;View&lt;/a&gt;"/>
  </r>
  <r>
    <s v="Nov"/>
    <n v="16"/>
    <s v=", 2025,"/>
    <d v="1899-12-30T05:57:18"/>
    <s v="PM"/>
    <x v="0"/>
    <x v="0"/>
    <s v="182.237.22.252"/>
    <x v="2"/>
    <s v="Success"/>
    <s v="customer_index_edit"/>
    <n v="847814"/>
    <s v="&lt;a href=&quot;https://oms.lottemart.vn/admin/admin/logging/details/event_id/973266/&quot; id=&quot;idF4TlrysF6V&quot;&gt;View&lt;/a&gt;"/>
  </r>
  <r>
    <s v="Nov"/>
    <n v="16"/>
    <s v=", 2025,"/>
    <d v="1899-12-30T05:56:30"/>
    <s v="PM"/>
    <x v="0"/>
    <x v="0"/>
    <s v="182.237.22.252"/>
    <x v="2"/>
    <s v="Success"/>
    <s v="customer_index_edit"/>
    <n v="847814"/>
    <s v="&lt;a href=&quot;https://oms.lottemart.vn/admin/admin/logging/details/event_id/973264/&quot; id=&quot;idezx9cEKdjv&quot;&gt;View&lt;/a&gt;"/>
  </r>
  <r>
    <s v="Nov"/>
    <n v="16"/>
    <s v=", 2025,"/>
    <d v="1899-12-30T05:49:00"/>
    <s v="PM"/>
    <x v="0"/>
    <x v="0"/>
    <s v="112.109.88.46"/>
    <x v="4"/>
    <s v="Success"/>
    <s v="customer_index_edit"/>
    <n v="1573387"/>
    <s v="&lt;a href=&quot;https://oms.lottemart.vn/admin/admin/logging/details/event_id/973257/&quot; id=&quot;iddfzpB6uQ4U&quot;&gt;View&lt;/a&gt;"/>
  </r>
  <r>
    <s v="Nov"/>
    <n v="16"/>
    <s v=", 2025,"/>
    <d v="1899-12-30T05:47:01"/>
    <s v="PM"/>
    <x v="0"/>
    <x v="0"/>
    <s v="112.109.88.46"/>
    <x v="2"/>
    <s v="Success"/>
    <s v="customer_index_edit"/>
    <n v="1601628"/>
    <s v="&lt;a href=&quot;https://oms.lottemart.vn/admin/admin/logging/details/event_id/973255/&quot; id=&quot;idOSjXDPEftA&quot;&gt;View&lt;/a&gt;"/>
  </r>
  <r>
    <s v="Nov"/>
    <n v="16"/>
    <s v=", 2025,"/>
    <d v="1899-12-30T05:44:36"/>
    <s v="PM"/>
    <x v="0"/>
    <x v="0"/>
    <s v="112.109.88.46"/>
    <x v="4"/>
    <s v="Success"/>
    <s v="customer_index_edit"/>
    <n v="35036"/>
    <s v="&lt;a href=&quot;https://oms.lottemart.vn/admin/admin/logging/details/event_id/973252/&quot; id=&quot;id39b1OAy47R&quot;&gt;View&lt;/a&gt;"/>
  </r>
  <r>
    <s v="Nov"/>
    <n v="16"/>
    <s v=", 2025,"/>
    <d v="1899-12-30T05:38:57"/>
    <s v="PM"/>
    <x v="0"/>
    <x v="0"/>
    <s v="118.69.57.172"/>
    <x v="2"/>
    <s v="Success"/>
    <s v="customer_index_edit"/>
    <n v="908832"/>
    <s v="&lt;a href=&quot;https://oms.lottemart.vn/admin/admin/logging/details/event_id/973241/&quot; id=&quot;id0uMJJzUdnM&quot;&gt;View&lt;/a&gt;"/>
  </r>
  <r>
    <s v="Nov"/>
    <n v="16"/>
    <s v=", 2025,"/>
    <d v="1899-12-30T05:37:10"/>
    <s v="PM"/>
    <x v="0"/>
    <x v="0"/>
    <s v="118.69.57.172"/>
    <x v="2"/>
    <s v="Success"/>
    <s v="customer_index_edit"/>
    <n v="175148"/>
    <s v="&lt;a href=&quot;https://oms.lottemart.vn/admin/admin/logging/details/event_id/973233/&quot; id=&quot;id10xmDWhP8S&quot;&gt;View&lt;/a&gt;"/>
  </r>
  <r>
    <s v="Nov"/>
    <n v="16"/>
    <s v=", 2025,"/>
    <d v="1899-12-30T05:36:30"/>
    <s v="PM"/>
    <x v="0"/>
    <x v="0"/>
    <s v="118.69.57.172"/>
    <x v="1"/>
    <s v="Success"/>
    <s v="customer_index_edit"/>
    <n v="1574255"/>
    <s v="&lt;a href=&quot;https://oms.lottemart.vn/admin/admin/logging/details/event_id/973232/&quot; id=&quot;idZI6fooySZ4&quot;&gt;View&lt;/a&gt;"/>
  </r>
  <r>
    <s v="Nov"/>
    <n v="16"/>
    <s v=", 2025,"/>
    <d v="1899-12-30T05:35:05"/>
    <s v="PM"/>
    <x v="0"/>
    <x v="0"/>
    <s v="118.69.57.172"/>
    <x v="2"/>
    <s v="Success"/>
    <s v="customer_index_edit"/>
    <n v="1645991"/>
    <s v="&lt;a href=&quot;https://oms.lottemart.vn/admin/admin/logging/details/event_id/973227/&quot; id=&quot;idXJSHjjQgbV&quot;&gt;View&lt;/a&gt;"/>
  </r>
  <r>
    <s v="Nov"/>
    <n v="16"/>
    <s v=", 2025,"/>
    <d v="1899-12-30T05:27:50"/>
    <s v="PM"/>
    <x v="0"/>
    <x v="0"/>
    <s v="112.109.88.46"/>
    <x v="1"/>
    <s v="Success"/>
    <s v="customer_index_edit"/>
    <n v="1009232"/>
    <s v="&lt;a href=&quot;https://oms.lottemart.vn/admin/admin/logging/details/event_id/973220/&quot; id=&quot;idn5yzsvlMWB&quot;&gt;View&lt;/a&gt;"/>
  </r>
  <r>
    <s v="Nov"/>
    <n v="16"/>
    <s v=", 2025,"/>
    <d v="1899-12-30T05:25:29"/>
    <s v="PM"/>
    <x v="0"/>
    <x v="0"/>
    <s v="112.109.88.46"/>
    <x v="4"/>
    <s v="Success"/>
    <s v="customer_index_edit"/>
    <n v="408953"/>
    <s v="&lt;a href=&quot;https://oms.lottemart.vn/admin/admin/logging/details/event_id/973217/&quot; id=&quot;idE8YkCHBHXp&quot;&gt;View&lt;/a&gt;"/>
  </r>
  <r>
    <s v="Nov"/>
    <n v="16"/>
    <s v=", 2025,"/>
    <d v="1899-12-30T05:20:51"/>
    <s v="PM"/>
    <x v="0"/>
    <x v="0"/>
    <s v="112.109.88.46"/>
    <x v="2"/>
    <s v="Success"/>
    <s v="customer_index_edit"/>
    <n v="627520"/>
    <s v="&lt;a href=&quot;https://oms.lottemart.vn/admin/admin/logging/details/event_id/973213/&quot; id=&quot;idcgIJzW6K0V&quot;&gt;View&lt;/a&gt;"/>
  </r>
  <r>
    <s v="Nov"/>
    <n v="16"/>
    <s v=", 2025,"/>
    <d v="1899-12-30T05:17:06"/>
    <s v="PM"/>
    <x v="0"/>
    <x v="0"/>
    <s v="118.69.57.172"/>
    <x v="2"/>
    <s v="Success"/>
    <s v="customer_index_edit"/>
    <n v="1596484"/>
    <s v="&lt;a href=&quot;https://oms.lottemart.vn/admin/admin/logging/details/event_id/973203/&quot; id=&quot;id1mtp5PSgfW&quot;&gt;View&lt;/a&gt;"/>
  </r>
  <r>
    <s v="Nov"/>
    <n v="16"/>
    <s v=", 2025,"/>
    <d v="1899-12-30T05:14:30"/>
    <s v="PM"/>
    <x v="0"/>
    <x v="0"/>
    <s v="118.69.57.172"/>
    <x v="2"/>
    <s v="Success"/>
    <s v="customer_index_edit"/>
    <n v="1256070"/>
    <s v="&lt;a href=&quot;https://oms.lottemart.vn/admin/admin/logging/details/event_id/973200/&quot; id=&quot;idaM7JZo22HC&quot;&gt;View&lt;/a&gt;"/>
  </r>
  <r>
    <s v="Nov"/>
    <n v="16"/>
    <s v=", 2025,"/>
    <d v="1899-12-30T05:09:09"/>
    <s v="PM"/>
    <x v="0"/>
    <x v="0"/>
    <s v="112.109.88.46"/>
    <x v="2"/>
    <s v="Success"/>
    <s v="customer_index_edit"/>
    <n v="247744"/>
    <s v="&lt;a href=&quot;https://oms.lottemart.vn/admin/admin/logging/details/event_id/973195/&quot; id=&quot;idzDH0FpNYbB&quot;&gt;View&lt;/a&gt;"/>
  </r>
  <r>
    <s v="Nov"/>
    <n v="16"/>
    <s v=", 2025,"/>
    <d v="1899-12-30T05:05:46"/>
    <s v="PM"/>
    <x v="0"/>
    <x v="0"/>
    <s v="112.109.88.46"/>
    <x v="4"/>
    <s v="Success"/>
    <s v="customer_index_edit"/>
    <n v="751771"/>
    <s v="&lt;a href=&quot;https://oms.lottemart.vn/admin/admin/logging/details/event_id/973188/&quot; id=&quot;id9cvqursXLR&quot;&gt;View&lt;/a&gt;"/>
  </r>
  <r>
    <s v="Nov"/>
    <n v="16"/>
    <s v=", 2025,"/>
    <d v="1899-12-30T05:02:07"/>
    <s v="PM"/>
    <x v="0"/>
    <x v="0"/>
    <s v="112.109.93.102"/>
    <x v="7"/>
    <s v="Success"/>
    <s v="customer_index_edit"/>
    <n v="650720"/>
    <s v="&lt;a href=&quot;https://oms.lottemart.vn/admin/admin/logging/details/event_id/973180/&quot; id=&quot;idnRTnzRe0QL&quot;&gt;View&lt;/a&gt;"/>
  </r>
  <r>
    <s v="Nov"/>
    <n v="16"/>
    <s v=", 2025,"/>
    <d v="1899-12-30T05:01:45"/>
    <s v="PM"/>
    <x v="0"/>
    <x v="0"/>
    <s v="182.237.22.252"/>
    <x v="2"/>
    <s v="Success"/>
    <s v="customer_index_edit"/>
    <n v="1529614"/>
    <s v="&lt;a href=&quot;https://oms.lottemart.vn/admin/admin/logging/details/event_id/973177/&quot; id=&quot;id0BW0rI6D5H&quot;&gt;View&lt;/a&gt;"/>
  </r>
  <r>
    <s v="Nov"/>
    <n v="16"/>
    <s v=", 2025,"/>
    <d v="1899-12-30T05:01:42"/>
    <s v="PM"/>
    <x v="0"/>
    <x v="0"/>
    <s v="112.109.93.102"/>
    <x v="7"/>
    <s v="Success"/>
    <s v="customer_index_edit"/>
    <n v="650720"/>
    <s v="&lt;a href=&quot;https://oms.lottemart.vn/admin/admin/logging/details/event_id/973176/&quot; id=&quot;idVlXb8F62PT&quot;&gt;View&lt;/a&gt;"/>
  </r>
  <r>
    <s v="Nov"/>
    <n v="16"/>
    <s v=", 2025,"/>
    <d v="1899-12-30T04:59:52"/>
    <s v="PM"/>
    <x v="0"/>
    <x v="0"/>
    <s v="112.109.88.46"/>
    <x v="4"/>
    <s v="Success"/>
    <s v="customer_index_edit"/>
    <n v="22814"/>
    <s v="&lt;a href=&quot;https://oms.lottemart.vn/admin/admin/logging/details/event_id/973171/&quot; id=&quot;idSna83uNCJe&quot;&gt;View&lt;/a&gt;"/>
  </r>
  <r>
    <s v="Nov"/>
    <n v="16"/>
    <s v=", 2025,"/>
    <d v="1899-12-30T04:58:17"/>
    <s v="PM"/>
    <x v="0"/>
    <x v="0"/>
    <s v="112.109.88.46"/>
    <x v="11"/>
    <s v="Success"/>
    <s v="customer_index_edit"/>
    <n v="2567"/>
    <s v="&lt;a href=&quot;https://oms.lottemart.vn/admin/admin/logging/details/event_id/973167/&quot; id=&quot;idW4KwFgZkqd&quot;&gt;View&lt;/a&gt;"/>
  </r>
  <r>
    <s v="Nov"/>
    <n v="16"/>
    <s v=", 2025,"/>
    <d v="1899-12-30T04:50:12"/>
    <s v="PM"/>
    <x v="0"/>
    <x v="0"/>
    <s v="118.69.57.172"/>
    <x v="3"/>
    <s v="Success"/>
    <s v="customer_index_edit"/>
    <n v="183134"/>
    <s v="&lt;a href=&quot;https://oms.lottemart.vn/admin/admin/logging/details/event_id/973156/&quot; id=&quot;id18J0uL3Ebm&quot;&gt;View&lt;/a&gt;"/>
  </r>
  <r>
    <s v="Nov"/>
    <n v="16"/>
    <s v=", 2025,"/>
    <d v="1899-12-30T04:47:54"/>
    <s v="PM"/>
    <x v="0"/>
    <x v="0"/>
    <s v="112.109.88.46"/>
    <x v="3"/>
    <s v="Success"/>
    <s v="customer_index_edit"/>
    <n v="183134"/>
    <s v="&lt;a href=&quot;https://oms.lottemart.vn/admin/admin/logging/details/event_id/973151/&quot; id=&quot;idGLO4KAPTOJ&quot;&gt;View&lt;/a&gt;"/>
  </r>
  <r>
    <s v="Nov"/>
    <n v="16"/>
    <s v=", 2025,"/>
    <d v="1899-12-30T04:47:23"/>
    <s v="PM"/>
    <x v="0"/>
    <x v="0"/>
    <s v="112.109.88.46"/>
    <x v="3"/>
    <s v="Success"/>
    <s v="customer_index_edit"/>
    <n v="183134"/>
    <s v="&lt;a href=&quot;https://oms.lottemart.vn/admin/admin/logging/details/event_id/973149/&quot; id=&quot;idMI0bMY1EAB&quot;&gt;View&lt;/a&gt;"/>
  </r>
  <r>
    <s v="Nov"/>
    <n v="16"/>
    <s v=", 2025,"/>
    <d v="1899-12-30T04:42:05"/>
    <s v="PM"/>
    <x v="0"/>
    <x v="0"/>
    <s v="182.237.22.252"/>
    <x v="11"/>
    <s v="Success"/>
    <s v="customer_index_edit"/>
    <n v="178849"/>
    <s v="&lt;a href=&quot;https://oms.lottemart.vn/admin/admin/logging/details/event_id/973135/&quot; id=&quot;idId8p8nHCHR&quot;&gt;View&lt;/a&gt;"/>
  </r>
  <r>
    <s v="Nov"/>
    <n v="16"/>
    <s v=", 2025,"/>
    <d v="1899-12-30T04:39:19"/>
    <s v="PM"/>
    <x v="0"/>
    <x v="0"/>
    <s v="118.69.57.172"/>
    <x v="11"/>
    <s v="Success"/>
    <s v="customer_index_edit"/>
    <n v="178849"/>
    <s v="&lt;a href=&quot;https://oms.lottemart.vn/admin/admin/logging/details/event_id/973133/&quot; id=&quot;idL4xOal2gdj&quot;&gt;View&lt;/a&gt;"/>
  </r>
  <r>
    <s v="Nov"/>
    <n v="16"/>
    <s v=", 2025,"/>
    <d v="1899-12-30T04:37:36"/>
    <s v="PM"/>
    <x v="0"/>
    <x v="0"/>
    <s v="112.109.93.102"/>
    <x v="7"/>
    <s v="Success"/>
    <s v="customer_index_edit"/>
    <n v="973626"/>
    <s v="&lt;a href=&quot;https://oms.lottemart.vn/admin/admin/logging/details/event_id/973131/&quot; id=&quot;idpsI9eov3N5&quot;&gt;View&lt;/a&gt;"/>
  </r>
  <r>
    <s v="Nov"/>
    <n v="16"/>
    <s v=", 2025,"/>
    <d v="1899-12-30T04:29:08"/>
    <s v="PM"/>
    <x v="0"/>
    <x v="0"/>
    <s v="118.69.57.172"/>
    <x v="3"/>
    <s v="Success"/>
    <s v="customer_index_edit"/>
    <n v="945517"/>
    <s v="&lt;a href=&quot;https://oms.lottemart.vn/admin/admin/logging/details/event_id/973123/&quot; id=&quot;idGGaMNJ5agI&quot;&gt;View&lt;/a&gt;"/>
  </r>
  <r>
    <s v="Nov"/>
    <n v="16"/>
    <s v=", 2025,"/>
    <d v="1899-12-30T04:11:44"/>
    <s v="PM"/>
    <x v="0"/>
    <x v="0"/>
    <s v="182.237.22.252"/>
    <x v="3"/>
    <s v="Success"/>
    <s v="customer_index_edit"/>
    <n v="1507430"/>
    <s v="&lt;a href=&quot;https://oms.lottemart.vn/admin/admin/logging/details/event_id/973104/&quot; id=&quot;idSnWbF9dm4k&quot;&gt;View&lt;/a&gt;"/>
  </r>
  <r>
    <s v="Nov"/>
    <n v="16"/>
    <s v=", 2025,"/>
    <d v="1899-12-30T04:09:35"/>
    <s v="PM"/>
    <x v="0"/>
    <x v="0"/>
    <s v="112.109.88.46"/>
    <x v="11"/>
    <s v="Success"/>
    <s v="customer_index_edit"/>
    <n v="1655044"/>
    <s v="&lt;a href=&quot;https://oms.lottemart.vn/admin/admin/logging/details/event_id/973102/&quot; id=&quot;idBVWkabMABF&quot;&gt;View&lt;/a&gt;"/>
  </r>
  <r>
    <s v="Nov"/>
    <n v="16"/>
    <s v=", 2025,"/>
    <d v="1899-12-30T04:06:19"/>
    <s v="PM"/>
    <x v="0"/>
    <x v="0"/>
    <s v="182.237.22.252"/>
    <x v="3"/>
    <s v="Success"/>
    <s v="customer_index_edit"/>
    <n v="1646128"/>
    <s v="&lt;a href=&quot;https://oms.lottemart.vn/admin/admin/logging/details/event_id/973099/&quot; id=&quot;id7o3h17S6cp&quot;&gt;View&lt;/a&gt;"/>
  </r>
  <r>
    <s v="Nov"/>
    <n v="16"/>
    <s v=", 2025,"/>
    <d v="1899-12-30T04:05:55"/>
    <s v="PM"/>
    <x v="0"/>
    <x v="0"/>
    <s v="182.237.22.252"/>
    <x v="3"/>
    <s v="Success"/>
    <s v="customer_index_edit"/>
    <n v="1646128"/>
    <s v="&lt;a href=&quot;https://oms.lottemart.vn/admin/admin/logging/details/event_id/973096/&quot; id=&quot;idaUZEm22Kf8&quot;&gt;View&lt;/a&gt;"/>
  </r>
  <r>
    <s v="Nov"/>
    <n v="16"/>
    <s v=", 2025,"/>
    <d v="1899-12-30T03:59:27"/>
    <s v="PM"/>
    <x v="0"/>
    <x v="0"/>
    <s v="118.69.57.172"/>
    <x v="11"/>
    <s v="Success"/>
    <s v="customer_index_edit"/>
    <n v="395362"/>
    <s v="&lt;a href=&quot;https://oms.lottemart.vn/admin/admin/logging/details/event_id/973083/&quot; id=&quot;idlLBM2v0xZh&quot;&gt;View&lt;/a&gt;"/>
  </r>
  <r>
    <s v="Nov"/>
    <n v="16"/>
    <s v=", 2025,"/>
    <d v="1899-12-30T03:59:09"/>
    <s v="PM"/>
    <x v="0"/>
    <x v="0"/>
    <s v="118.69.57.172"/>
    <x v="11"/>
    <s v="Success"/>
    <s v="customer_index_edit"/>
    <n v="395362"/>
    <s v="&lt;a href=&quot;https://oms.lottemart.vn/admin/admin/logging/details/event_id/973080/&quot; id=&quot;idQA4bHfsxBu&quot;&gt;View&lt;/a&gt;"/>
  </r>
  <r>
    <s v="Nov"/>
    <n v="16"/>
    <s v=", 2025,"/>
    <d v="1899-12-30T03:55:43"/>
    <s v="PM"/>
    <x v="0"/>
    <x v="0"/>
    <s v="182.237.22.252"/>
    <x v="3"/>
    <s v="Success"/>
    <s v="customer_index_edit"/>
    <n v="1646401"/>
    <s v="&lt;a href=&quot;https://oms.lottemart.vn/admin/admin/logging/details/event_id/973071/&quot; id=&quot;idN75xzV9v8I&quot;&gt;View&lt;/a&gt;"/>
  </r>
  <r>
    <s v="Nov"/>
    <n v="16"/>
    <s v=", 2025,"/>
    <d v="1899-12-30T03:50:06"/>
    <s v="PM"/>
    <x v="0"/>
    <x v="0"/>
    <s v="112.109.88.46"/>
    <x v="11"/>
    <s v="Success"/>
    <s v="customer_index_edit"/>
    <n v="317108"/>
    <s v="&lt;a href=&quot;https://oms.lottemart.vn/admin/admin/logging/details/event_id/973060/&quot; id=&quot;idnPFIl1hyGq&quot;&gt;View&lt;/a&gt;"/>
  </r>
  <r>
    <s v="Nov"/>
    <n v="16"/>
    <s v=", 2025,"/>
    <d v="1899-12-30T03:42:27"/>
    <s v="PM"/>
    <x v="0"/>
    <x v="0"/>
    <s v="112.109.88.46"/>
    <x v="1"/>
    <s v="Success"/>
    <s v="customer_index_edit"/>
    <n v="1659495"/>
    <s v="&lt;a href=&quot;https://oms.lottemart.vn/admin/admin/logging/details/event_id/973033/&quot; id=&quot;idcmkx2N4Vlj&quot;&gt;View&lt;/a&gt;"/>
  </r>
  <r>
    <s v="Nov"/>
    <n v="16"/>
    <s v=", 2025,"/>
    <d v="1899-12-30T03:41:14"/>
    <s v="PM"/>
    <x v="0"/>
    <x v="0"/>
    <s v="112.109.88.46"/>
    <x v="1"/>
    <s v="Success"/>
    <s v="customer_index_edit"/>
    <n v="1659495"/>
    <s v="&lt;a href=&quot;https://oms.lottemart.vn/admin/admin/logging/details/event_id/973027/&quot; id=&quot;idGi4NinRnWz&quot;&gt;View&lt;/a&gt;"/>
  </r>
  <r>
    <s v="Nov"/>
    <n v="16"/>
    <s v=", 2025,"/>
    <d v="1899-12-30T03:37:45"/>
    <s v="PM"/>
    <x v="0"/>
    <x v="0"/>
    <s v="112.109.93.102"/>
    <x v="7"/>
    <s v="Success"/>
    <s v="customer_index_edit"/>
    <n v="448268"/>
    <s v="&lt;a href=&quot;https://oms.lottemart.vn/admin/admin/logging/details/event_id/973016/&quot; id=&quot;idNE7qrk6djz&quot;&gt;View&lt;/a&gt;"/>
  </r>
  <r>
    <s v="Nov"/>
    <n v="16"/>
    <s v=", 2025,"/>
    <d v="1899-12-30T03:35:47"/>
    <s v="PM"/>
    <x v="0"/>
    <x v="0"/>
    <s v="118.69.57.172"/>
    <x v="11"/>
    <s v="Success"/>
    <s v="customer_index_edit"/>
    <n v="421716"/>
    <s v="&lt;a href=&quot;https://oms.lottemart.vn/admin/admin/logging/details/event_id/973012/&quot; id=&quot;idheXjFfm4xG&quot;&gt;View&lt;/a&gt;"/>
  </r>
  <r>
    <s v="Nov"/>
    <n v="16"/>
    <s v=", 2025,"/>
    <d v="1899-12-30T03:31:23"/>
    <s v="PM"/>
    <x v="0"/>
    <x v="0"/>
    <s v="112.109.93.102"/>
    <x v="7"/>
    <s v="Success"/>
    <s v="customer_index_edit"/>
    <n v="1319185"/>
    <s v="&lt;a href=&quot;https://oms.lottemart.vn/admin/admin/logging/details/event_id/973000/&quot; id=&quot;idsygwBwrlHL&quot;&gt;View&lt;/a&gt;"/>
  </r>
  <r>
    <s v="Nov"/>
    <n v="16"/>
    <s v=", 2025,"/>
    <d v="1899-12-30T03:30:52"/>
    <s v="PM"/>
    <x v="0"/>
    <x v="0"/>
    <s v="112.109.88.46"/>
    <x v="11"/>
    <s v="Success"/>
    <s v="customer_index_edit"/>
    <n v="425885"/>
    <s v="&lt;a href=&quot;https://oms.lottemart.vn/admin/admin/logging/details/event_id/972998/&quot; id=&quot;idT6sXnXqNgL&quot;&gt;View&lt;/a&gt;"/>
  </r>
  <r>
    <s v="Nov"/>
    <n v="16"/>
    <s v=", 2025,"/>
    <d v="1899-12-30T03:27:04"/>
    <s v="PM"/>
    <x v="0"/>
    <x v="0"/>
    <s v="112.109.88.46"/>
    <x v="4"/>
    <s v="Success"/>
    <s v="customer_index_edit"/>
    <n v="758874"/>
    <s v="&lt;a href=&quot;https://oms.lottemart.vn/admin/admin/logging/details/event_id/972985/&quot; id=&quot;idd0uRoRMJDW&quot;&gt;View&lt;/a&gt;"/>
  </r>
  <r>
    <s v="Nov"/>
    <n v="16"/>
    <s v=", 2025,"/>
    <d v="1899-12-30T03:24:13"/>
    <s v="PM"/>
    <x v="0"/>
    <x v="0"/>
    <s v="112.109.93.102"/>
    <x v="7"/>
    <s v="Success"/>
    <s v="customer_index_edit"/>
    <n v="1646737"/>
    <s v="&lt;a href=&quot;https://oms.lottemart.vn/admin/admin/logging/details/event_id/972971/&quot; id=&quot;idBG1axwxHHd&quot;&gt;View&lt;/a&gt;"/>
  </r>
  <r>
    <s v="Nov"/>
    <n v="16"/>
    <s v=", 2025,"/>
    <d v="1899-12-30T03:19:16"/>
    <s v="PM"/>
    <x v="0"/>
    <x v="0"/>
    <s v="118.69.57.172"/>
    <x v="2"/>
    <s v="Success"/>
    <s v="customer_index_edit"/>
    <n v="1651253"/>
    <s v="&lt;a href=&quot;https://oms.lottemart.vn/admin/admin/logging/details/event_id/972953/&quot; id=&quot;idzfefDnKhpG&quot;&gt;View&lt;/a&gt;"/>
  </r>
  <r>
    <s v="Nov"/>
    <n v="16"/>
    <s v=", 2025,"/>
    <d v="1899-12-30T03:18:37"/>
    <s v="PM"/>
    <x v="0"/>
    <x v="0"/>
    <s v="118.69.57.172"/>
    <x v="11"/>
    <s v="Success"/>
    <s v="customer_index_edit"/>
    <n v="758874"/>
    <s v="&lt;a href=&quot;https://oms.lottemart.vn/admin/admin/logging/details/event_id/972950/&quot; id=&quot;idsYAPJvjt38&quot;&gt;View&lt;/a&gt;"/>
  </r>
  <r>
    <s v="Nov"/>
    <n v="16"/>
    <s v=", 2025,"/>
    <d v="1899-12-30T03:18:03"/>
    <s v="PM"/>
    <x v="0"/>
    <x v="0"/>
    <s v="182.237.22.252"/>
    <x v="3"/>
    <s v="Success"/>
    <s v="customer_index_edit"/>
    <n v="456218"/>
    <s v="&lt;a href=&quot;https://oms.lottemart.vn/admin/admin/logging/details/event_id/972946/&quot; id=&quot;id9rsNYtDDhA&quot;&gt;View&lt;/a&gt;"/>
  </r>
  <r>
    <s v="Nov"/>
    <n v="16"/>
    <s v=", 2025,"/>
    <d v="1899-12-30T03:17:16"/>
    <s v="PM"/>
    <x v="0"/>
    <x v="0"/>
    <s v="118.69.57.172"/>
    <x v="11"/>
    <s v="Success"/>
    <s v="customer_index_edit"/>
    <n v="758874"/>
    <s v="&lt;a href=&quot;https://oms.lottemart.vn/admin/admin/logging/details/event_id/972938/&quot; id=&quot;idlUrQFFnSZN&quot;&gt;View&lt;/a&gt;"/>
  </r>
  <r>
    <s v="Nov"/>
    <n v="16"/>
    <s v=", 2025,"/>
    <d v="1899-12-30T03:15:48"/>
    <s v="PM"/>
    <x v="0"/>
    <x v="0"/>
    <s v="112.109.88.46"/>
    <x v="1"/>
    <s v="Success"/>
    <s v="customer_index_edit"/>
    <n v="7058"/>
    <s v="&lt;a href=&quot;https://oms.lottemart.vn/admin/admin/logging/details/event_id/972927/&quot; id=&quot;idLDeK3TGwO4&quot;&gt;View&lt;/a&gt;"/>
  </r>
  <r>
    <s v="Nov"/>
    <n v="16"/>
    <s v=", 2025,"/>
    <d v="1899-12-30T03:13:52"/>
    <s v="PM"/>
    <x v="0"/>
    <x v="0"/>
    <s v="112.109.88.46"/>
    <x v="11"/>
    <s v="Success"/>
    <s v="customer_index_edit"/>
    <n v="758874"/>
    <s v="&lt;a href=&quot;https://oms.lottemart.vn/admin/admin/logging/details/event_id/972921/&quot; id=&quot;idJRewfcWalD&quot;&gt;View&lt;/a&gt;"/>
  </r>
  <r>
    <s v="Nov"/>
    <n v="16"/>
    <s v=", 2025,"/>
    <d v="1899-12-30T03:12:27"/>
    <s v="PM"/>
    <x v="0"/>
    <x v="0"/>
    <s v="112.109.88.46"/>
    <x v="2"/>
    <s v="Success"/>
    <s v="customer_index_edit"/>
    <n v="246558"/>
    <s v="&lt;a href=&quot;https://oms.lottemart.vn/admin/admin/logging/details/event_id/972910/&quot; id=&quot;idWO98QQnhMd&quot;&gt;View&lt;/a&gt;"/>
  </r>
  <r>
    <s v="Nov"/>
    <n v="16"/>
    <s v=", 2025,"/>
    <d v="1899-12-30T03:11:47"/>
    <s v="PM"/>
    <x v="0"/>
    <x v="0"/>
    <s v="112.109.88.46"/>
    <x v="2"/>
    <s v="Success"/>
    <s v="customer_index_edit"/>
    <n v="246558"/>
    <s v="&lt;a href=&quot;https://oms.lottemart.vn/admin/admin/logging/details/event_id/972906/&quot; id=&quot;idXdcKWor7Fx&quot;&gt;View&lt;/a&gt;"/>
  </r>
  <r>
    <s v="Nov"/>
    <n v="16"/>
    <s v=", 2025,"/>
    <d v="1899-12-30T03:10:49"/>
    <s v="PM"/>
    <x v="0"/>
    <x v="0"/>
    <s v="118.69.57.172"/>
    <x v="11"/>
    <s v="Success"/>
    <s v="customer_index_edit"/>
    <n v="758874"/>
    <s v="&lt;a href=&quot;https://oms.lottemart.vn/admin/admin/logging/details/event_id/972902/&quot; id=&quot;idRtRXuxhsfD&quot;&gt;View&lt;/a&gt;"/>
  </r>
  <r>
    <s v="Nov"/>
    <n v="16"/>
    <s v=", 2025,"/>
    <d v="1899-12-30T03:09:24"/>
    <s v="PM"/>
    <x v="0"/>
    <x v="0"/>
    <s v="112.109.93.102"/>
    <x v="7"/>
    <s v="Success"/>
    <s v="customer_index_edit"/>
    <n v="1511512"/>
    <s v="&lt;a href=&quot;https://oms.lottemart.vn/admin/admin/logging/details/event_id/972896/&quot; id=&quot;idrzzgvztCmz&quot;&gt;View&lt;/a&gt;"/>
  </r>
  <r>
    <s v="Nov"/>
    <n v="16"/>
    <s v=", 2025,"/>
    <d v="1899-12-30T03:08:48"/>
    <s v="PM"/>
    <x v="0"/>
    <x v="0"/>
    <s v="112.109.88.46"/>
    <x v="2"/>
    <s v="Success"/>
    <s v="customer_index_edit"/>
    <n v="1563912"/>
    <s v="&lt;a href=&quot;https://oms.lottemart.vn/admin/admin/logging/details/event_id/972892/&quot; id=&quot;idku9BCceQFi&quot;&gt;View&lt;/a&gt;"/>
  </r>
  <r>
    <s v="Nov"/>
    <n v="16"/>
    <s v=", 2025,"/>
    <d v="1899-12-30T03:08:30"/>
    <s v="PM"/>
    <x v="0"/>
    <x v="0"/>
    <s v="112.109.88.46"/>
    <x v="2"/>
    <s v="Success"/>
    <s v="customer_index_edit"/>
    <n v="1563912"/>
    <s v="&lt;a href=&quot;https://oms.lottemart.vn/admin/admin/logging/details/event_id/972890/&quot; id=&quot;idAELJqnSYlb&quot;&gt;View&lt;/a&gt;"/>
  </r>
  <r>
    <s v="Nov"/>
    <n v="16"/>
    <s v=", 2025,"/>
    <d v="1899-12-30T03:00:26"/>
    <s v="PM"/>
    <x v="0"/>
    <x v="0"/>
    <s v="118.69.57.172"/>
    <x v="4"/>
    <s v="Success"/>
    <s v="customer_index_edit"/>
    <n v="371435"/>
    <s v="&lt;a href=&quot;https://oms.lottemart.vn/admin/admin/logging/details/event_id/972873/&quot; id=&quot;idY0bDwilnCj&quot;&gt;View&lt;/a&gt;"/>
  </r>
  <r>
    <s v="Nov"/>
    <n v="16"/>
    <s v=", 2025,"/>
    <d v="1899-12-30T03:00:01"/>
    <s v="PM"/>
    <x v="0"/>
    <x v="0"/>
    <s v="118.69.57.172"/>
    <x v="4"/>
    <s v="Success"/>
    <s v="customer_index_edit"/>
    <n v="371435"/>
    <s v="&lt;a href=&quot;https://oms.lottemart.vn/admin/admin/logging/details/event_id/972871/&quot; id=&quot;idyRqifDFpDT&quot;&gt;View&lt;/a&gt;"/>
  </r>
  <r>
    <s v="Nov"/>
    <n v="16"/>
    <s v=", 2025,"/>
    <d v="1899-12-30T02:58:48"/>
    <s v="PM"/>
    <x v="0"/>
    <x v="0"/>
    <s v="118.69.57.172"/>
    <x v="1"/>
    <s v="Success"/>
    <s v="customer_index_edit"/>
    <n v="425885"/>
    <s v="&lt;a href=&quot;https://oms.lottemart.vn/admin/admin/logging/details/event_id/972861/&quot; id=&quot;id60ZtWuUeN4&quot;&gt;View&lt;/a&gt;"/>
  </r>
  <r>
    <s v="Nov"/>
    <n v="16"/>
    <s v=", 2025,"/>
    <d v="1899-12-30T02:53:57"/>
    <s v="PM"/>
    <x v="0"/>
    <x v="0"/>
    <s v="112.109.93.102"/>
    <x v="7"/>
    <s v="Success"/>
    <s v="customer_index_edit"/>
    <n v="171897"/>
    <s v="&lt;a href=&quot;https://oms.lottemart.vn/admin/admin/logging/details/event_id/972849/&quot; id=&quot;idHD1dwWPQWT&quot;&gt;View&lt;/a&gt;"/>
  </r>
  <r>
    <s v="Nov"/>
    <n v="16"/>
    <s v=", 2025,"/>
    <d v="1899-12-30T02:52:59"/>
    <s v="PM"/>
    <x v="0"/>
    <x v="0"/>
    <s v="112.109.93.102"/>
    <x v="7"/>
    <s v="Success"/>
    <s v="customer_index_edit"/>
    <n v="171897"/>
    <s v="&lt;a href=&quot;https://oms.lottemart.vn/admin/admin/logging/details/event_id/972844/&quot; id=&quot;idUFVEAzc4sE&quot;&gt;View&lt;/a&gt;"/>
  </r>
  <r>
    <s v="Nov"/>
    <n v="16"/>
    <s v=", 2025,"/>
    <d v="1899-12-30T02:52:29"/>
    <s v="PM"/>
    <x v="0"/>
    <x v="0"/>
    <s v="112.109.88.46"/>
    <x v="3"/>
    <s v="Success"/>
    <s v="customer_index_edit"/>
    <n v="948061"/>
    <s v="&lt;a href=&quot;https://oms.lottemart.vn/admin/admin/logging/details/event_id/972841/&quot; id=&quot;idnClGtzkwAF&quot;&gt;View&lt;/a&gt;"/>
  </r>
  <r>
    <s v="Nov"/>
    <n v="16"/>
    <s v=", 2025,"/>
    <d v="1899-12-30T02:50:56"/>
    <s v="PM"/>
    <x v="0"/>
    <x v="0"/>
    <s v="112.109.93.102"/>
    <x v="7"/>
    <s v="Success"/>
    <s v="customer_index_edit"/>
    <n v="1252235"/>
    <s v="&lt;a href=&quot;https://oms.lottemart.vn/admin/admin/logging/details/event_id/972833/&quot; id=&quot;idUcwWMVzUzH&quot;&gt;View&lt;/a&gt;"/>
  </r>
  <r>
    <s v="Nov"/>
    <n v="16"/>
    <s v=", 2025,"/>
    <d v="1899-12-30T02:50:48"/>
    <s v="PM"/>
    <x v="0"/>
    <x v="0"/>
    <s v="112.109.93.102"/>
    <x v="7"/>
    <s v="Success"/>
    <s v="customer_index_edit"/>
    <n v="1252235"/>
    <s v="&lt;a href=&quot;https://oms.lottemart.vn/admin/admin/logging/details/event_id/972831/&quot; id=&quot;idFL3FxjrcO3&quot;&gt;View&lt;/a&gt;"/>
  </r>
  <r>
    <s v="Nov"/>
    <n v="16"/>
    <s v=", 2025,"/>
    <d v="1899-12-30T02:47:13"/>
    <s v="PM"/>
    <x v="0"/>
    <x v="0"/>
    <s v="112.109.88.46"/>
    <x v="1"/>
    <s v="Success"/>
    <s v="customer_index_edit"/>
    <n v="1506682"/>
    <s v="&lt;a href=&quot;https://oms.lottemart.vn/admin/admin/logging/details/event_id/972823/&quot; id=&quot;idfDYMGwPLe4&quot;&gt;View&lt;/a&gt;"/>
  </r>
  <r>
    <s v="Nov"/>
    <n v="16"/>
    <s v=", 2025,"/>
    <d v="1899-12-30T02:45:19"/>
    <s v="PM"/>
    <x v="0"/>
    <x v="0"/>
    <s v="112.109.93.102"/>
    <x v="7"/>
    <s v="Success"/>
    <s v="customer_index_edit"/>
    <n v="1484806"/>
    <s v="&lt;a href=&quot;https://oms.lottemart.vn/admin/admin/logging/details/event_id/972820/&quot; id=&quot;idWBfIH8dtDl&quot;&gt;View&lt;/a&gt;"/>
  </r>
  <r>
    <s v="Nov"/>
    <n v="16"/>
    <s v=", 2025,"/>
    <d v="1899-12-30T02:43:59"/>
    <s v="PM"/>
    <x v="0"/>
    <x v="0"/>
    <s v="118.69.57.172"/>
    <x v="1"/>
    <s v="Success"/>
    <s v="customer_index_edit"/>
    <n v="9082"/>
    <s v="&lt;a href=&quot;https://oms.lottemart.vn/admin/admin/logging/details/event_id/972817/&quot; id=&quot;idqz81PBsbeP&quot;&gt;View&lt;/a&gt;"/>
  </r>
  <r>
    <s v="Nov"/>
    <n v="16"/>
    <s v=", 2025,"/>
    <d v="1899-12-30T02:40:41"/>
    <s v="PM"/>
    <x v="0"/>
    <x v="0"/>
    <s v="112.109.88.46"/>
    <x v="1"/>
    <s v="Success"/>
    <s v="customer_index_edit"/>
    <n v="811062"/>
    <s v="&lt;a href=&quot;https://oms.lottemart.vn/admin/admin/logging/details/event_id/972799/&quot; id=&quot;id6m4oaSL64s&quot;&gt;View&lt;/a&gt;"/>
  </r>
  <r>
    <s v="Nov"/>
    <n v="16"/>
    <s v=", 2025,"/>
    <d v="1899-12-30T02:39:37"/>
    <s v="PM"/>
    <x v="0"/>
    <x v="0"/>
    <s v="118.69.57.172"/>
    <x v="11"/>
    <s v="Success"/>
    <s v="customer_index_edit"/>
    <n v="1435837"/>
    <s v="&lt;a href=&quot;https://oms.lottemart.vn/admin/admin/logging/details/event_id/972797/&quot; id=&quot;idTTedx0of2q&quot;&gt;View&lt;/a&gt;"/>
  </r>
  <r>
    <s v="Nov"/>
    <n v="16"/>
    <s v=", 2025,"/>
    <d v="1899-12-30T02:38:37"/>
    <s v="PM"/>
    <x v="0"/>
    <x v="0"/>
    <s v="112.109.88.46"/>
    <x v="1"/>
    <s v="Success"/>
    <s v="customer_index_edit"/>
    <n v="1508226"/>
    <s v="&lt;a href=&quot;https://oms.lottemart.vn/admin/admin/logging/details/event_id/972792/&quot; id=&quot;idcdB79QHmG4&quot;&gt;View&lt;/a&gt;"/>
  </r>
  <r>
    <s v="Nov"/>
    <n v="16"/>
    <s v=", 2025,"/>
    <d v="1899-12-30T02:37:39"/>
    <s v="PM"/>
    <x v="0"/>
    <x v="0"/>
    <s v="112.109.93.102"/>
    <x v="7"/>
    <s v="Success"/>
    <s v="customer_index_edit"/>
    <n v="1646233"/>
    <s v="&lt;a href=&quot;https://oms.lottemart.vn/admin/admin/logging/details/event_id/972789/&quot; id=&quot;idkLb9tr76IA&quot;&gt;View&lt;/a&gt;"/>
  </r>
  <r>
    <s v="Nov"/>
    <n v="16"/>
    <s v=", 2025,"/>
    <d v="1899-12-30T02:36:57"/>
    <s v="PM"/>
    <x v="0"/>
    <x v="0"/>
    <s v="112.109.88.46"/>
    <x v="1"/>
    <s v="Success"/>
    <s v="customer_index_edit"/>
    <n v="347286"/>
    <s v="&lt;a href=&quot;https://oms.lottemart.vn/admin/admin/logging/details/event_id/972787/&quot; id=&quot;idDBsRDabCNQ&quot;&gt;View&lt;/a&gt;"/>
  </r>
  <r>
    <s v="Nov"/>
    <n v="16"/>
    <s v=", 2025,"/>
    <d v="1899-12-30T02:31:11"/>
    <s v="PM"/>
    <x v="0"/>
    <x v="0"/>
    <s v="112.109.88.46"/>
    <x v="11"/>
    <s v="Success"/>
    <s v="customer_index_edit"/>
    <n v="1515991"/>
    <s v="&lt;a href=&quot;https://oms.lottemart.vn/admin/admin/logging/details/event_id/972781/&quot; id=&quot;idLrJZ8vY6wQ&quot;&gt;View&lt;/a&gt;"/>
  </r>
  <r>
    <s v="Nov"/>
    <n v="16"/>
    <s v=", 2025,"/>
    <d v="1899-12-30T02:29:34"/>
    <s v="PM"/>
    <x v="0"/>
    <x v="0"/>
    <s v="112.109.88.46"/>
    <x v="1"/>
    <s v="Success"/>
    <s v="customer_index_edit"/>
    <n v="1462539"/>
    <s v="&lt;a href=&quot;https://oms.lottemart.vn/admin/admin/logging/details/event_id/972775/&quot; id=&quot;idsRMv3DyFmw&quot;&gt;View&lt;/a&gt;"/>
  </r>
  <r>
    <s v="Nov"/>
    <n v="16"/>
    <s v=", 2025,"/>
    <d v="1899-12-30T02:27:48"/>
    <s v="PM"/>
    <x v="0"/>
    <x v="0"/>
    <s v="112.109.93.102"/>
    <x v="7"/>
    <s v="Success"/>
    <s v="customer_index_edit"/>
    <n v="1433960"/>
    <s v="&lt;a href=&quot;https://oms.lottemart.vn/admin/admin/logging/details/event_id/972771/&quot; id=&quot;idrGwRYlW32W&quot;&gt;View&lt;/a&gt;"/>
  </r>
  <r>
    <s v="Nov"/>
    <n v="16"/>
    <s v=", 2025,"/>
    <d v="1899-12-30T02:24:31"/>
    <s v="PM"/>
    <x v="0"/>
    <x v="0"/>
    <s v="112.109.88.46"/>
    <x v="11"/>
    <s v="Success"/>
    <s v="customer_index_edit"/>
    <n v="1339959"/>
    <s v="&lt;a href=&quot;https://oms.lottemart.vn/admin/admin/logging/details/event_id/972764/&quot; id=&quot;idmgSVxYJ8ie&quot;&gt;View&lt;/a&gt;"/>
  </r>
  <r>
    <s v="Nov"/>
    <n v="16"/>
    <s v=", 2025,"/>
    <d v="1899-12-30T02:18:39"/>
    <s v="PM"/>
    <x v="0"/>
    <x v="0"/>
    <s v="112.109.88.46"/>
    <x v="1"/>
    <s v="Success"/>
    <s v="customer_index_edit"/>
    <n v="469090"/>
    <s v="&lt;a href=&quot;https://oms.lottemart.vn/admin/admin/logging/details/event_id/972747/&quot; id=&quot;iddk4UxXUiyR&quot;&gt;View&lt;/a&gt;"/>
  </r>
  <r>
    <s v="Nov"/>
    <n v="16"/>
    <s v=", 2025,"/>
    <d v="1899-12-30T02:16:10"/>
    <s v="PM"/>
    <x v="0"/>
    <x v="0"/>
    <s v="112.109.93.102"/>
    <x v="7"/>
    <s v="Success"/>
    <s v="customer_index_edit"/>
    <n v="1172203"/>
    <s v="&lt;a href=&quot;https://oms.lottemart.vn/admin/admin/logging/details/event_id/972743/&quot; id=&quot;id7KcVY3JfPH&quot;&gt;View&lt;/a&gt;"/>
  </r>
  <r>
    <s v="Nov"/>
    <n v="16"/>
    <s v=", 2025,"/>
    <d v="1899-12-30T02:13:53"/>
    <s v="PM"/>
    <x v="0"/>
    <x v="0"/>
    <s v="118.69.57.172"/>
    <x v="2"/>
    <s v="Success"/>
    <s v="customer_index_edit"/>
    <n v="1540729"/>
    <s v="&lt;a href=&quot;https://oms.lottemart.vn/admin/admin/logging/details/event_id/972738/&quot; id=&quot;idsWknGenUph&quot;&gt;View&lt;/a&gt;"/>
  </r>
  <r>
    <s v="Nov"/>
    <n v="16"/>
    <s v=", 2025,"/>
    <d v="1899-12-30T02:12:19"/>
    <s v="PM"/>
    <x v="0"/>
    <x v="0"/>
    <s v="112.109.93.102"/>
    <x v="7"/>
    <s v="Success"/>
    <s v="customer_index_edit"/>
    <n v="307357"/>
    <s v="&lt;a href=&quot;https://oms.lottemart.vn/admin/admin/logging/details/event_id/972734/&quot; id=&quot;id53jBlEm8SQ&quot;&gt;View&lt;/a&gt;"/>
  </r>
  <r>
    <s v="Nov"/>
    <n v="16"/>
    <s v=", 2025,"/>
    <d v="1899-12-30T02:09:58"/>
    <s v="PM"/>
    <x v="0"/>
    <x v="0"/>
    <s v="112.109.88.46"/>
    <x v="2"/>
    <s v="Success"/>
    <s v="customer_index_edit"/>
    <n v="1595338"/>
    <s v="&lt;a href=&quot;https://oms.lottemart.vn/admin/admin/logging/details/event_id/972732/&quot; id=&quot;idEtDD7irJBb&quot;&gt;View&lt;/a&gt;"/>
  </r>
  <r>
    <s v="Nov"/>
    <n v="16"/>
    <s v=", 2025,"/>
    <d v="1899-12-30T02:05:15"/>
    <s v="PM"/>
    <x v="0"/>
    <x v="0"/>
    <s v="118.69.57.172"/>
    <x v="2"/>
    <s v="Success"/>
    <s v="customer_index_edit"/>
    <n v="25756"/>
    <s v="&lt;a href=&quot;https://oms.lottemart.vn/admin/admin/logging/details/event_id/972723/&quot; id=&quot;idrMIjgZWI0N&quot;&gt;View&lt;/a&gt;"/>
  </r>
  <r>
    <s v="Nov"/>
    <n v="16"/>
    <s v=", 2025,"/>
    <d v="1899-12-30T01:59:38"/>
    <s v="PM"/>
    <x v="0"/>
    <x v="0"/>
    <s v="112.109.88.46"/>
    <x v="11"/>
    <s v="Success"/>
    <s v="customer_index_edit"/>
    <n v="133827"/>
    <s v="&lt;a href=&quot;https://oms.lottemart.vn/admin/admin/logging/details/event_id/972712/&quot; id=&quot;idPOsSald4H8&quot;&gt;View&lt;/a&gt;"/>
  </r>
  <r>
    <s v="Nov"/>
    <n v="16"/>
    <s v=", 2025,"/>
    <d v="1899-12-30T01:59:20"/>
    <s v="PM"/>
    <x v="0"/>
    <x v="0"/>
    <s v="112.109.93.102"/>
    <x v="7"/>
    <s v="Success"/>
    <s v="customer_index_edit"/>
    <n v="163198"/>
    <s v="&lt;a href=&quot;https://oms.lottemart.vn/admin/admin/logging/details/event_id/972710/&quot; id=&quot;idcTOCxAjd2C&quot;&gt;View&lt;/a&gt;"/>
  </r>
  <r>
    <s v="Nov"/>
    <n v="16"/>
    <s v=", 2025,"/>
    <d v="1899-12-30T01:56:49"/>
    <s v="PM"/>
    <x v="0"/>
    <x v="0"/>
    <s v="112.109.88.46"/>
    <x v="1"/>
    <s v="Success"/>
    <s v="customer_index_edit"/>
    <n v="1064476"/>
    <s v="&lt;a href=&quot;https://oms.lottemart.vn/admin/admin/logging/details/event_id/972706/&quot; id=&quot;idiN9B47ed1M&quot;&gt;View&lt;/a&gt;"/>
  </r>
  <r>
    <s v="Nov"/>
    <n v="16"/>
    <s v=", 2025,"/>
    <d v="1899-12-30T01:55:51"/>
    <s v="PM"/>
    <x v="0"/>
    <x v="0"/>
    <s v="112.109.93.102"/>
    <x v="7"/>
    <s v="Success"/>
    <s v="customer_index_edit"/>
    <n v="592794"/>
    <s v="&lt;a href=&quot;https://oms.lottemart.vn/admin/admin/logging/details/event_id/972703/&quot; id=&quot;idqpW58FPweo&quot;&gt;View&lt;/a&gt;"/>
  </r>
  <r>
    <s v="Nov"/>
    <n v="16"/>
    <s v=", 2025,"/>
    <d v="1899-12-30T01:50:59"/>
    <s v="PM"/>
    <x v="0"/>
    <x v="0"/>
    <s v="112.109.88.46"/>
    <x v="11"/>
    <s v="Success"/>
    <s v="customer_index_edit"/>
    <n v="25395"/>
    <s v="&lt;a href=&quot;https://oms.lottemart.vn/admin/admin/logging/details/event_id/972698/&quot; id=&quot;idCOGYdwffIo&quot;&gt;View&lt;/a&gt;"/>
  </r>
  <r>
    <s v="Nov"/>
    <n v="16"/>
    <s v=", 2025,"/>
    <d v="1899-12-30T01:50:06"/>
    <s v="PM"/>
    <x v="0"/>
    <x v="0"/>
    <s v="118.69.57.172"/>
    <x v="11"/>
    <s v="Success"/>
    <s v="customer_index_edit"/>
    <n v="532687"/>
    <s v="&lt;a href=&quot;https://oms.lottemart.vn/admin/admin/logging/details/event_id/972697/&quot; id=&quot;id9Az7g5pCu9&quot;&gt;View&lt;/a&gt;"/>
  </r>
  <r>
    <s v="Nov"/>
    <n v="16"/>
    <s v=", 2025,"/>
    <d v="1899-12-30T01:48:10"/>
    <s v="PM"/>
    <x v="0"/>
    <x v="0"/>
    <s v="112.109.93.102"/>
    <x v="7"/>
    <s v="Success"/>
    <s v="customer_index_edit"/>
    <n v="1010375"/>
    <s v="&lt;a href=&quot;https://oms.lottemart.vn/admin/admin/logging/details/event_id/972693/&quot; id=&quot;idCGARDmMTm8&quot;&gt;View&lt;/a&gt;"/>
  </r>
  <r>
    <s v="Nov"/>
    <n v="16"/>
    <s v=", 2025,"/>
    <d v="1899-12-30T01:37:43"/>
    <s v="PM"/>
    <x v="0"/>
    <x v="0"/>
    <s v="112.109.93.102"/>
    <x v="7"/>
    <s v="Success"/>
    <s v="customer_index_edit"/>
    <n v="1365561"/>
    <s v="&lt;a href=&quot;https://oms.lottemart.vn/admin/admin/logging/details/event_id/972678/&quot; id=&quot;idgcGJbR0pjB&quot;&gt;View&lt;/a&gt;"/>
  </r>
  <r>
    <s v="Nov"/>
    <n v="16"/>
    <s v=", 2025,"/>
    <d v="1899-12-30T01:34:37"/>
    <s v="PM"/>
    <x v="0"/>
    <x v="0"/>
    <s v="118.69.57.172"/>
    <x v="11"/>
    <s v="Success"/>
    <s v="customer_index_edit"/>
    <n v="532687"/>
    <s v="&lt;a href=&quot;https://oms.lottemart.vn/admin/admin/logging/details/event_id/972674/&quot; id=&quot;idE0IQKkDOCJ&quot;&gt;View&lt;/a&gt;"/>
  </r>
  <r>
    <s v="Nov"/>
    <n v="16"/>
    <s v=", 2025,"/>
    <d v="1899-12-30T01:32:31"/>
    <s v="PM"/>
    <x v="0"/>
    <x v="0"/>
    <s v="112.109.88.46"/>
    <x v="11"/>
    <s v="Success"/>
    <s v="customer_index_edit"/>
    <n v="532687"/>
    <s v="&lt;a href=&quot;https://oms.lottemart.vn/admin/admin/logging/details/event_id/972668/&quot; id=&quot;idWCCmOmsMhx&quot;&gt;View&lt;/a&gt;"/>
  </r>
  <r>
    <s v="Nov"/>
    <n v="16"/>
    <s v=", 2025,"/>
    <d v="1899-12-30T01:19:42"/>
    <s v="PM"/>
    <x v="0"/>
    <x v="0"/>
    <s v="118.69.57.172"/>
    <x v="2"/>
    <s v="Success"/>
    <s v="customer_index_edit"/>
    <n v="535312"/>
    <s v="&lt;a href=&quot;https://oms.lottemart.vn/admin/admin/logging/details/event_id/972650/&quot; id=&quot;idh9MjUpqH2z&quot;&gt;View&lt;/a&gt;"/>
  </r>
  <r>
    <s v="Nov"/>
    <n v="16"/>
    <s v=", 2025,"/>
    <d v="1899-12-30T01:19:38"/>
    <s v="PM"/>
    <x v="0"/>
    <x v="0"/>
    <s v="118.69.57.172"/>
    <x v="2"/>
    <s v="Success"/>
    <s v="customer_index_edit"/>
    <n v="179891"/>
    <s v="&lt;a href=&quot;https://oms.lottemart.vn/admin/admin/logging/details/event_id/972649/&quot; id=&quot;idfYYdCSL9GS&quot;&gt;View&lt;/a&gt;"/>
  </r>
  <r>
    <s v="Nov"/>
    <n v="16"/>
    <s v=", 2025,"/>
    <d v="1899-12-30T01:19:01"/>
    <s v="PM"/>
    <x v="0"/>
    <x v="0"/>
    <s v="118.69.57.172"/>
    <x v="2"/>
    <s v="Success"/>
    <s v="customer_index_edit"/>
    <n v="179891"/>
    <s v="&lt;a href=&quot;https://oms.lottemart.vn/admin/admin/logging/details/event_id/972648/&quot; id=&quot;idpK1rXnCj4a&quot;&gt;View&lt;/a&gt;"/>
  </r>
  <r>
    <s v="Nov"/>
    <n v="16"/>
    <s v=", 2025,"/>
    <d v="1899-12-30T01:13:23"/>
    <s v="PM"/>
    <x v="0"/>
    <x v="0"/>
    <s v="118.69.57.172"/>
    <x v="1"/>
    <s v="Success"/>
    <s v="customer_index_edit"/>
    <n v="811071"/>
    <s v="&lt;a href=&quot;https://oms.lottemart.vn/admin/admin/logging/details/event_id/972635/&quot; id=&quot;idyn1fURLOXW&quot;&gt;View&lt;/a&gt;"/>
  </r>
  <r>
    <s v="Nov"/>
    <n v="16"/>
    <s v=", 2025,"/>
    <d v="1899-12-30T12:57:02"/>
    <d v="1899-12-30T18:00:00"/>
    <x v="0"/>
    <x v="0"/>
    <s v="118.69.57.172"/>
    <x v="1"/>
    <s v="Success"/>
    <s v="customer_index_edit"/>
    <n v="374812"/>
    <s v="&lt;a href=&quot;https://oms.lottemart.vn/admin/admin/logging/details/event_id/972626/&quot; id=&quot;idNPtQ0R4zAb&quot;&gt;View&lt;/a&gt;"/>
  </r>
  <r>
    <s v="Nov"/>
    <n v="16"/>
    <s v=", 2025,"/>
    <d v="1899-12-30T12:57:01"/>
    <d v="1899-12-30T14:00:00"/>
    <x v="0"/>
    <x v="0"/>
    <s v="118.69.57.172"/>
    <x v="1"/>
    <s v="Success"/>
    <s v="customer_index_edit"/>
    <n v="374812"/>
    <s v="&lt;a href=&quot;https://oms.lottemart.vn/admin/admin/logging/details/event_id/972623/&quot; id=&quot;idEFoNlkHXJP&quot;&gt;View&lt;/a&gt;"/>
  </r>
  <r>
    <s v="Nov"/>
    <n v="16"/>
    <s v=", 2025,"/>
    <d v="1899-12-30T12:49:05"/>
    <d v="1899-12-30T19:00:00"/>
    <x v="0"/>
    <x v="0"/>
    <s v="118.69.57.172"/>
    <x v="1"/>
    <s v="Success"/>
    <s v="customer_index_edit"/>
    <n v="217079"/>
    <s v="&lt;a href=&quot;https://oms.lottemart.vn/admin/admin/logging/details/event_id/972616/&quot; id=&quot;idXaCy3Inlhx&quot;&gt;View&lt;/a&gt;"/>
  </r>
  <r>
    <s v="Nov"/>
    <n v="16"/>
    <s v=", 2025,"/>
    <d v="1899-12-30T12:46:05"/>
    <d v="1899-12-30T18:00:00"/>
    <x v="0"/>
    <x v="0"/>
    <s v="118.69.57.172"/>
    <x v="2"/>
    <s v="Success"/>
    <s v="customer_index_edit"/>
    <n v="475734"/>
    <s v="&lt;a href=&quot;https://oms.lottemart.vn/admin/admin/logging/details/event_id/972612/&quot; id=&quot;idmNNLA8leVs&quot;&gt;View&lt;/a&gt;"/>
  </r>
  <r>
    <s v="Nov"/>
    <n v="16"/>
    <s v=", 2025,"/>
    <d v="1899-12-30T12:42:02"/>
    <d v="1899-12-30T21:00:00"/>
    <x v="0"/>
    <x v="0"/>
    <s v="118.69.57.172"/>
    <x v="4"/>
    <s v="Success"/>
    <s v="customer_index_edit"/>
    <n v="965121"/>
    <s v="&lt;a href=&quot;https://oms.lottemart.vn/admin/admin/logging/details/event_id/972605/&quot; id=&quot;id0X1CUvlmvm&quot;&gt;View&lt;/a&gt;"/>
  </r>
  <r>
    <s v="Nov"/>
    <n v="16"/>
    <s v=", 2025,"/>
    <d v="1899-12-30T12:33:04"/>
    <d v="1899-12-30T12:00:00"/>
    <x v="0"/>
    <x v="0"/>
    <s v="112.109.88.46"/>
    <x v="1"/>
    <s v="Success"/>
    <s v="customer_index_edit"/>
    <n v="521838"/>
    <s v="&lt;a href=&quot;https://oms.lottemart.vn/admin/admin/logging/details/event_id/972600/&quot; id=&quot;idYiGCNSiUEW&quot;&gt;View&lt;/a&gt;"/>
  </r>
  <r>
    <s v="Nov"/>
    <n v="16"/>
    <s v=", 2025,"/>
    <d v="1899-12-30T12:29:01"/>
    <d v="1899-12-30T16:00:00"/>
    <x v="0"/>
    <x v="0"/>
    <s v="112.109.88.46"/>
    <x v="2"/>
    <s v="Success"/>
    <s v="customer_index_edit"/>
    <n v="1519667"/>
    <s v="&lt;a href=&quot;https://oms.lottemart.vn/admin/admin/logging/details/event_id/972596/&quot; id=&quot;idY018OQEglO&quot;&gt;View&lt;/a&gt;"/>
  </r>
  <r>
    <s v="Nov"/>
    <n v="16"/>
    <s v=", 2025,"/>
    <d v="1899-12-30T12:27:00"/>
    <d v="1899-12-30T12:00:00"/>
    <x v="0"/>
    <x v="0"/>
    <s v="182.237.22.252"/>
    <x v="11"/>
    <s v="Success"/>
    <s v="customer_index_edit"/>
    <n v="281015"/>
    <s v="&lt;a href=&quot;https://oms.lottemart.vn/admin/admin/logging/details/event_id/972590/&quot; id=&quot;idIXnuQeGkKK&quot;&gt;View&lt;/a&gt;"/>
  </r>
  <r>
    <s v="Nov"/>
    <n v="16"/>
    <s v=", 2025,"/>
    <d v="1899-12-30T12:26:02"/>
    <d v="1899-12-30T20:00:00"/>
    <x v="0"/>
    <x v="0"/>
    <s v="182.237.22.252"/>
    <x v="1"/>
    <s v="Success"/>
    <s v="customer_index_edit"/>
    <n v="717928"/>
    <s v="&lt;a href=&quot;https://oms.lottemart.vn/admin/admin/logging/details/event_id/972587/&quot; id=&quot;idRyE2Fz7dNt&quot;&gt;View&lt;/a&gt;"/>
  </r>
  <r>
    <s v="Nov"/>
    <n v="16"/>
    <s v=", 2025,"/>
    <d v="1899-12-30T12:20:01"/>
    <d v="1899-12-30T17:00:00"/>
    <x v="0"/>
    <x v="0"/>
    <s v="112.109.88.46"/>
    <x v="2"/>
    <s v="Success"/>
    <s v="customer_index_edit"/>
    <n v="773706"/>
    <s v="&lt;a href=&quot;https://oms.lottemart.vn/admin/admin/logging/details/event_id/972582/&quot; id=&quot;idqmeEy1Oi24&quot;&gt;View&lt;/a&gt;"/>
  </r>
  <r>
    <s v="Nov"/>
    <n v="16"/>
    <s v=", 2025,"/>
    <d v="1899-12-30T12:14:03"/>
    <d v="1899-12-30T17:00:00"/>
    <x v="0"/>
    <x v="0"/>
    <s v="118.69.57.172"/>
    <x v="1"/>
    <s v="Success"/>
    <s v="customer_index_edit"/>
    <n v="1093761"/>
    <s v="&lt;a href=&quot;https://oms.lottemart.vn/admin/admin/logging/details/event_id/972579/&quot; id=&quot;idsxYFYck3Sp&quot;&gt;View&lt;/a&gt;"/>
  </r>
  <r>
    <s v="Nov"/>
    <n v="16"/>
    <s v=", 2025,"/>
    <d v="1899-12-30T12:12:00"/>
    <d v="1899-12-30T17:00:00"/>
    <x v="0"/>
    <x v="0"/>
    <s v="112.109.88.46"/>
    <x v="1"/>
    <s v="Success"/>
    <s v="customer_index_edit"/>
    <n v="1522826"/>
    <s v="&lt;a href=&quot;https://oms.lottemart.vn/admin/admin/logging/details/event_id/972577/&quot; id=&quot;idYw10Nd8EP5&quot;&gt;View&lt;/a&gt;"/>
  </r>
  <r>
    <s v="Nov"/>
    <n v="16"/>
    <s v=", 2025,"/>
    <d v="1899-12-30T12:10:05"/>
    <d v="1899-12-30T15:00:00"/>
    <x v="0"/>
    <x v="0"/>
    <s v="118.69.57.172"/>
    <x v="2"/>
    <s v="Success"/>
    <s v="customer_index_edit"/>
    <n v="1616889"/>
    <s v="&lt;a href=&quot;https://oms.lottemart.vn/admin/admin/logging/details/event_id/972574/&quot; id=&quot;idNzzXVNEq9Y&quot;&gt;View&lt;/a&gt;"/>
  </r>
  <r>
    <s v="Nov"/>
    <n v="16"/>
    <s v=", 2025,"/>
    <d v="1899-12-30T12:07:05"/>
    <d v="1899-12-30T15:00:00"/>
    <x v="0"/>
    <x v="0"/>
    <s v="112.109.88.46"/>
    <x v="2"/>
    <s v="Success"/>
    <s v="customer_index_edit"/>
    <n v="1348407"/>
    <s v="&lt;a href=&quot;https://oms.lottemart.vn/admin/admin/logging/details/event_id/972569/&quot; id=&quot;idMsLU3IcTOm&quot;&gt;View&lt;/a&gt;"/>
  </r>
  <r>
    <s v="Nov"/>
    <n v="16"/>
    <s v=", 2025,"/>
    <d v="1899-12-30T12:04:02"/>
    <d v="1899-12-30T21:00:00"/>
    <x v="0"/>
    <x v="0"/>
    <s v="118.69.57.172"/>
    <x v="1"/>
    <s v="Success"/>
    <s v="customer_index_edit"/>
    <n v="1654750"/>
    <s v="&lt;a href=&quot;https://oms.lottemart.vn/admin/admin/logging/details/event_id/972563/&quot; id=&quot;idJkQGpdRvBn&quot;&gt;View&lt;/a&gt;"/>
  </r>
  <r>
    <s v="Nov"/>
    <n v="16"/>
    <s v=", 2025,"/>
    <d v="1899-12-30T11:59:04"/>
    <d v="1899-12-30T03:00:00"/>
    <x v="0"/>
    <x v="0"/>
    <s v="112.109.88.46"/>
    <x v="11"/>
    <s v="Success"/>
    <s v="customer_index_edit"/>
    <n v="46678"/>
    <s v="&lt;a href=&quot;https://oms.lottemart.vn/admin/admin/logging/details/event_id/972554/&quot; id=&quot;id7sHc3BcwU9&quot;&gt;View&lt;/a&gt;"/>
  </r>
  <r>
    <s v="Nov"/>
    <n v="16"/>
    <s v=", 2025,"/>
    <d v="1899-12-30T11:56:03"/>
    <d v="1899-12-30T01:00:00"/>
    <x v="0"/>
    <x v="0"/>
    <s v="112.109.88.46"/>
    <x v="11"/>
    <s v="Success"/>
    <s v="customer_index_edit"/>
    <n v="161769"/>
    <s v="&lt;a href=&quot;https://oms.lottemart.vn/admin/admin/logging/details/event_id/972550/&quot; id=&quot;idOqZXamRGjK&quot;&gt;View&lt;/a&gt;"/>
  </r>
  <r>
    <s v="Nov"/>
    <n v="16"/>
    <s v=", 2025,"/>
    <d v="1899-12-30T11:47:01"/>
    <d v="1899-12-30T05:00:00"/>
    <x v="0"/>
    <x v="0"/>
    <s v="112.109.93.102"/>
    <x v="7"/>
    <s v="Success"/>
    <s v="customer_index_edit"/>
    <n v="1655281"/>
    <s v="&lt;a href=&quot;https://oms.lottemart.vn/admin/admin/logging/details/event_id/972529/&quot; id=&quot;idwABmBtCYt8&quot;&gt;View&lt;/a&gt;"/>
  </r>
  <r>
    <s v="Nov"/>
    <n v="16"/>
    <s v=", 2025,"/>
    <d v="1899-12-30T11:44:01"/>
    <d v="1899-12-30T06:00:00"/>
    <x v="0"/>
    <x v="0"/>
    <s v="112.109.93.102"/>
    <x v="7"/>
    <s v="Success"/>
    <s v="customer_index_edit"/>
    <n v="285948"/>
    <s v="&lt;a href=&quot;https://oms.lottemart.vn/admin/admin/logging/details/event_id/972524/&quot; id=&quot;idmp0c2iBR6k&quot;&gt;View&lt;/a&gt;"/>
  </r>
  <r>
    <s v="Nov"/>
    <n v="16"/>
    <s v=", 2025,"/>
    <d v="1899-12-30T11:39:02"/>
    <d v="1899-12-30T03:00:00"/>
    <x v="0"/>
    <x v="0"/>
    <s v="118.69.57.172"/>
    <x v="3"/>
    <s v="Success"/>
    <s v="customer_index_edit"/>
    <n v="479523"/>
    <s v="&lt;a href=&quot;https://oms.lottemart.vn/admin/admin/logging/details/event_id/972515/&quot; id=&quot;idwTgJB9h1Mu&quot;&gt;View&lt;/a&gt;"/>
  </r>
  <r>
    <s v="Nov"/>
    <n v="16"/>
    <s v=", 2025,"/>
    <d v="1899-12-30T11:34:02"/>
    <d v="1899-12-30T06:00:00"/>
    <x v="0"/>
    <x v="0"/>
    <s v="118.69.57.172"/>
    <x v="11"/>
    <s v="Success"/>
    <s v="customer_index_edit"/>
    <n v="273428"/>
    <s v="&lt;a href=&quot;https://oms.lottemart.vn/admin/admin/logging/details/event_id/972507/&quot; id=&quot;id560jpWv7AS&quot;&gt;View&lt;/a&gt;"/>
  </r>
  <r>
    <s v="Nov"/>
    <n v="16"/>
    <s v=", 2025,"/>
    <d v="1899-12-30T11:33:01"/>
    <d v="1899-12-30T01:00:00"/>
    <x v="0"/>
    <x v="0"/>
    <s v="112.109.88.46"/>
    <x v="3"/>
    <s v="Success"/>
    <s v="customer_index_edit"/>
    <n v="163952"/>
    <s v="&lt;a href=&quot;https://oms.lottemart.vn/admin/admin/logging/details/event_id/972504/&quot; id=&quot;idjWkXxhwSTF&quot;&gt;View&lt;/a&gt;"/>
  </r>
  <r>
    <s v="Nov"/>
    <n v="16"/>
    <s v=", 2025,"/>
    <d v="1899-12-30T11:32:03"/>
    <d v="1899-12-30T02:00:00"/>
    <x v="0"/>
    <x v="0"/>
    <s v="112.109.88.46"/>
    <x v="3"/>
    <s v="Success"/>
    <s v="customer_index_edit"/>
    <n v="163952"/>
    <s v="&lt;a href=&quot;https://oms.lottemart.vn/admin/admin/logging/details/event_id/972502/&quot; id=&quot;idE7IfOoQI0x&quot;&gt;View&lt;/a&gt;"/>
  </r>
  <r>
    <s v="Nov"/>
    <n v="16"/>
    <s v=", 2025,"/>
    <d v="1899-12-30T11:21:00"/>
    <d v="1899-12-30T00:00:00"/>
    <x v="0"/>
    <x v="0"/>
    <s v="112.109.88.46"/>
    <x v="11"/>
    <s v="Success"/>
    <s v="customer_index_edit"/>
    <n v="1096308"/>
    <s v="&lt;a href=&quot;https://oms.lottemart.vn/admin/admin/logging/details/event_id/972484/&quot; id=&quot;idvMqO7RY0OD&quot;&gt;View&lt;/a&gt;"/>
  </r>
  <r>
    <s v="Nov"/>
    <n v="16"/>
    <s v=", 2025,"/>
    <d v="1899-12-30T11:20:04"/>
    <d v="1899-12-30T08:00:00"/>
    <x v="0"/>
    <x v="0"/>
    <s v="112.109.88.46"/>
    <x v="11"/>
    <s v="Success"/>
    <s v="customer_index_edit"/>
    <n v="1096308"/>
    <s v="&lt;a href=&quot;https://oms.lottemart.vn/admin/admin/logging/details/event_id/972483/&quot; id=&quot;idFnSLRtcotP&quot;&gt;View&lt;/a&gt;"/>
  </r>
  <r>
    <s v="Nov"/>
    <n v="16"/>
    <s v=", 2025,"/>
    <d v="1899-12-30T11:17:01"/>
    <d v="1899-12-30T09:00:00"/>
    <x v="0"/>
    <x v="0"/>
    <s v="118.69.57.172"/>
    <x v="11"/>
    <s v="Success"/>
    <s v="customer_index_edit"/>
    <n v="1387362"/>
    <s v="&lt;a href=&quot;https://oms.lottemart.vn/admin/admin/logging/details/event_id/972476/&quot; id=&quot;id9RoQsM1K7v&quot;&gt;View&lt;/a&gt;"/>
  </r>
  <r>
    <s v="Nov"/>
    <n v="16"/>
    <s v=", 2025,"/>
    <d v="1899-12-30T11:17:00"/>
    <d v="1899-12-30T05:00:00"/>
    <x v="0"/>
    <x v="0"/>
    <s v="112.109.93.102"/>
    <x v="7"/>
    <s v="Success"/>
    <s v="customer_index_edit"/>
    <n v="272855"/>
    <s v="&lt;a href=&quot;https://oms.lottemart.vn/admin/admin/logging/details/event_id/972473/&quot; id=&quot;idQZbKTdj8r8&quot;&gt;View&lt;/a&gt;"/>
  </r>
  <r>
    <s v="Nov"/>
    <n v="16"/>
    <s v=", 2025,"/>
    <d v="1899-12-30T11:10:04"/>
    <d v="1899-12-30T00:00:00"/>
    <x v="0"/>
    <x v="0"/>
    <s v="112.109.88.46"/>
    <x v="3"/>
    <s v="Success"/>
    <s v="customer_index_edit"/>
    <n v="471073"/>
    <s v="&lt;a href=&quot;https://oms.lottemart.vn/admin/admin/logging/details/event_id/972467/&quot; id=&quot;idV83h0HNtiT&quot;&gt;View&lt;/a&gt;"/>
  </r>
  <r>
    <s v="Nov"/>
    <n v="16"/>
    <s v=", 2025,"/>
    <d v="1899-12-30T11:03:01"/>
    <d v="1899-12-30T04:00:00"/>
    <x v="0"/>
    <x v="0"/>
    <s v="112.109.88.46"/>
    <x v="3"/>
    <s v="Success"/>
    <s v="customer_index_edit"/>
    <n v="1646346"/>
    <s v="&lt;a href=&quot;https://oms.lottemart.vn/admin/admin/logging/details/event_id/972458/&quot; id=&quot;idWq6sJV4yLF&quot;&gt;View&lt;/a&gt;"/>
  </r>
  <r>
    <s v="Nov"/>
    <n v="16"/>
    <s v=", 2025,"/>
    <d v="1899-12-30T10:55:01"/>
    <d v="1899-12-30T06:00:00"/>
    <x v="0"/>
    <x v="0"/>
    <s v="182.237.22.252"/>
    <x v="3"/>
    <s v="Success"/>
    <s v="customer_index_edit"/>
    <n v="1341133"/>
    <s v="&lt;a href=&quot;https://oms.lottemart.vn/admin/admin/logging/details/event_id/972453/&quot; id=&quot;idGgTwashNod&quot;&gt;View&lt;/a&gt;"/>
  </r>
  <r>
    <s v="Nov"/>
    <n v="16"/>
    <s v=", 2025,"/>
    <d v="1899-12-30T10:54:02"/>
    <d v="1899-12-30T03:00:00"/>
    <x v="0"/>
    <x v="0"/>
    <s v="112.109.88.46"/>
    <x v="11"/>
    <s v="Success"/>
    <s v="customer_index_edit"/>
    <n v="1657250"/>
    <s v="&lt;a href=&quot;https://oms.lottemart.vn/admin/admin/logging/details/event_id/972451/&quot; id=&quot;id7JYMGXVVuo&quot;&gt;View&lt;/a&gt;"/>
  </r>
  <r>
    <s v="Nov"/>
    <n v="16"/>
    <s v=", 2025,"/>
    <d v="1899-12-30T10:53:05"/>
    <d v="1899-12-30T03:00:00"/>
    <x v="0"/>
    <x v="0"/>
    <s v="182.237.22.252"/>
    <x v="11"/>
    <s v="Success"/>
    <s v="customer_index_edit"/>
    <n v="1657250"/>
    <s v="&lt;a href=&quot;https://oms.lottemart.vn/admin/admin/logging/details/event_id/972448/&quot; id=&quot;id0s7KiV0tAh&quot;&gt;View&lt;/a&gt;"/>
  </r>
  <r>
    <s v="Nov"/>
    <n v="16"/>
    <s v=", 2025,"/>
    <d v="1899-12-30T10:51:04"/>
    <d v="1899-12-30T03:00:00"/>
    <x v="0"/>
    <x v="0"/>
    <s v="112.109.93.102"/>
    <x v="7"/>
    <s v="Success"/>
    <s v="customer_index_edit"/>
    <n v="252012"/>
    <s v="&lt;a href=&quot;https://oms.lottemart.vn/admin/admin/logging/details/event_id/972443/&quot; id=&quot;idkt9x3065cn&quot;&gt;View&lt;/a&gt;"/>
  </r>
  <r>
    <s v="Nov"/>
    <n v="16"/>
    <s v=", 2025,"/>
    <d v="1899-12-30T10:49:01"/>
    <d v="1899-12-30T00:00:00"/>
    <x v="0"/>
    <x v="0"/>
    <s v="112.109.93.102"/>
    <x v="7"/>
    <s v="Success"/>
    <s v="customer_index_edit"/>
    <n v="1565044"/>
    <s v="&lt;a href=&quot;https://oms.lottemart.vn/admin/admin/logging/details/event_id/972439/&quot; id=&quot;idiAL3cReG8e&quot;&gt;View&lt;/a&gt;"/>
  </r>
  <r>
    <s v="Nov"/>
    <n v="16"/>
    <s v=", 2025,"/>
    <d v="1899-12-30T10:48:02"/>
    <d v="1899-12-30T04:00:00"/>
    <x v="0"/>
    <x v="0"/>
    <s v="118.69.57.172"/>
    <x v="11"/>
    <s v="Success"/>
    <s v="customer_index_edit"/>
    <n v="323289"/>
    <s v="&lt;a href=&quot;https://oms.lottemart.vn/admin/admin/logging/details/event_id/972437/&quot; id=&quot;idGB9KOmQlMT&quot;&gt;View&lt;/a&gt;"/>
  </r>
  <r>
    <s v="Nov"/>
    <n v="16"/>
    <s v=", 2025,"/>
    <d v="1899-12-30T10:46:02"/>
    <d v="1899-12-30T07:00:00"/>
    <x v="0"/>
    <x v="0"/>
    <s v="112.109.88.46"/>
    <x v="3"/>
    <s v="Success"/>
    <s v="customer_index_edit"/>
    <n v="184757"/>
    <s v="&lt;a href=&quot;https://oms.lottemart.vn/admin/admin/logging/details/event_id/972432/&quot; id=&quot;iduX1sCByGve&quot;&gt;View&lt;/a&gt;"/>
  </r>
  <r>
    <s v="Nov"/>
    <n v="16"/>
    <s v=", 2025,"/>
    <d v="1899-12-30T10:38:00"/>
    <d v="1899-12-30T00:00:00"/>
    <x v="0"/>
    <x v="0"/>
    <s v="118.69.57.172"/>
    <x v="3"/>
    <s v="Success"/>
    <s v="customer_index_edit"/>
    <n v="1472413"/>
    <s v="&lt;a href=&quot;https://oms.lottemart.vn/admin/admin/logging/details/event_id/972423/&quot; id=&quot;id10EOhfcHxf&quot;&gt;View&lt;/a&gt;"/>
  </r>
  <r>
    <s v="Nov"/>
    <n v="16"/>
    <s v=", 2025,"/>
    <d v="1899-12-30T10:36:05"/>
    <d v="1899-12-30T05:00:00"/>
    <x v="0"/>
    <x v="0"/>
    <s v="112.109.88.46"/>
    <x v="11"/>
    <s v="Success"/>
    <s v="customer_index_edit"/>
    <n v="209965"/>
    <s v="&lt;a href=&quot;https://oms.lottemart.vn/admin/admin/logging/details/event_id/972420/&quot; id=&quot;idiPURxQC96R&quot;&gt;View&lt;/a&gt;"/>
  </r>
  <r>
    <s v="Nov"/>
    <n v="16"/>
    <s v=", 2025,"/>
    <d v="1899-12-30T10:36:05"/>
    <d v="1899-12-30T04:00:00"/>
    <x v="0"/>
    <x v="0"/>
    <s v="112.109.88.46"/>
    <x v="11"/>
    <s v="Success"/>
    <s v="customer_index_edit"/>
    <n v="209965"/>
    <s v="&lt;a href=&quot;https://oms.lottemart.vn/admin/admin/logging/details/event_id/972419/&quot; id=&quot;idYhs8AlxsJ8&quot;&gt;View&lt;/a&gt;"/>
  </r>
  <r>
    <s v="Nov"/>
    <n v="16"/>
    <s v=", 2025,"/>
    <d v="1899-12-30T10:36:05"/>
    <d v="1899-12-30T03:00:00"/>
    <x v="0"/>
    <x v="0"/>
    <s v="112.109.88.46"/>
    <x v="11"/>
    <s v="Success"/>
    <s v="customer_index_edit"/>
    <n v="209965"/>
    <s v="&lt;a href=&quot;https://oms.lottemart.vn/admin/admin/logging/details/event_id/972418/&quot; id=&quot;idwEIV3D9hDb&quot;&gt;View&lt;/a&gt;"/>
  </r>
  <r>
    <s v="Nov"/>
    <n v="16"/>
    <s v=", 2025,"/>
    <d v="1899-12-30T10:36:05"/>
    <d v="1899-12-30T02:00:00"/>
    <x v="0"/>
    <x v="0"/>
    <s v="112.109.88.46"/>
    <x v="11"/>
    <s v="Success"/>
    <s v="customer_index_edit"/>
    <n v="209965"/>
    <s v="&lt;a href=&quot;https://oms.lottemart.vn/admin/admin/logging/details/event_id/972417/&quot; id=&quot;idpDKhT9LFte&quot;&gt;View&lt;/a&gt;"/>
  </r>
  <r>
    <s v="Nov"/>
    <n v="16"/>
    <s v=", 2025,"/>
    <d v="1899-12-30T10:27:03"/>
    <d v="1899-12-30T00:00:00"/>
    <x v="0"/>
    <x v="1"/>
    <s v="123.20.215.95"/>
    <x v="12"/>
    <s v="Success"/>
    <s v="customer_index_save"/>
    <n v="330142"/>
    <s v="&lt;a href=&quot;https://oms.lottemart.vn/admin/admin/logging/details/event_id/972408/&quot; id=&quot;idQLuKkAVJf3&quot;&gt;View&lt;/a&gt;"/>
  </r>
  <r>
    <s v="Nov"/>
    <n v="16"/>
    <s v=", 2025,"/>
    <d v="1899-12-30T10:27:01"/>
    <d v="1899-12-30T07:00:00"/>
    <x v="0"/>
    <x v="0"/>
    <s v="118.69.57.172"/>
    <x v="11"/>
    <s v="Success"/>
    <s v="customer_index_edit"/>
    <n v="1601612"/>
    <s v="&lt;a href=&quot;https://oms.lottemart.vn/admin/admin/logging/details/event_id/972406/&quot; id=&quot;idX1AwdIXgZL&quot;&gt;View&lt;/a&gt;"/>
  </r>
  <r>
    <s v="Nov"/>
    <n v="16"/>
    <s v=", 2025,"/>
    <d v="1899-12-30T10:27:01"/>
    <d v="1899-12-30T05:00:00"/>
    <x v="0"/>
    <x v="0"/>
    <s v="118.69.57.172"/>
    <x v="11"/>
    <s v="Success"/>
    <s v="customer_index_edit"/>
    <n v="1601612"/>
    <s v="&lt;a href=&quot;https://oms.lottemart.vn/admin/admin/logging/details/event_id/972405/&quot; id=&quot;idKGkmw5l3Ph&quot;&gt;View&lt;/a&gt;"/>
  </r>
  <r>
    <s v="Nov"/>
    <n v="16"/>
    <s v=", 2025,"/>
    <d v="1899-12-30T10:27:01"/>
    <d v="1899-12-30T03:00:00"/>
    <x v="0"/>
    <x v="0"/>
    <s v="118.69.57.172"/>
    <x v="11"/>
    <s v="Success"/>
    <s v="customer_index_edit"/>
    <n v="1601612"/>
    <s v="&lt;a href=&quot;https://oms.lottemart.vn/admin/admin/logging/details/event_id/972404/&quot; id=&quot;idBUVBvQpWUr&quot;&gt;View&lt;/a&gt;"/>
  </r>
  <r>
    <s v="Nov"/>
    <n v="16"/>
    <s v=", 2025,"/>
    <d v="1899-12-30T10:27:01"/>
    <d v="1899-12-30T02:00:00"/>
    <x v="0"/>
    <x v="0"/>
    <s v="123.20.215.95"/>
    <x v="12"/>
    <s v="Success"/>
    <s v="customer_index_edit"/>
    <n v="330142"/>
    <s v="&lt;a href=&quot;https://oms.lottemart.vn/admin/admin/logging/details/event_id/972403/&quot; id=&quot;idDtLMWVaoyI&quot;&gt;View&lt;/a&gt;"/>
  </r>
  <r>
    <s v="Nov"/>
    <n v="16"/>
    <s v=", 2025,"/>
    <d v="1899-12-30T10:22:01"/>
    <d v="1899-12-30T00:00:00"/>
    <x v="0"/>
    <x v="0"/>
    <s v="182.237.22.252"/>
    <x v="3"/>
    <s v="Success"/>
    <s v="customer_index_edit"/>
    <n v="604258"/>
    <s v="&lt;a href=&quot;https://oms.lottemart.vn/admin/admin/logging/details/event_id/972395/&quot; id=&quot;idkWwrf6pPo4&quot;&gt;View&lt;/a&gt;"/>
  </r>
  <r>
    <s v="Nov"/>
    <n v="16"/>
    <s v=", 2025,"/>
    <d v="1899-12-30T10:17:01"/>
    <d v="1899-12-30T09:00:00"/>
    <x v="0"/>
    <x v="0"/>
    <s v="112.109.93.102"/>
    <x v="7"/>
    <s v="Success"/>
    <s v="customer_index_edit"/>
    <n v="1643477"/>
    <s v="&lt;a href=&quot;https://oms.lottemart.vn/admin/admin/logging/details/event_id/972387/&quot; id=&quot;idCWjWDTSdVz&quot;&gt;View&lt;/a&gt;"/>
  </r>
  <r>
    <s v="Nov"/>
    <n v="16"/>
    <s v=", 2025,"/>
    <d v="1899-12-30T10:17:00"/>
    <d v="1899-12-30T04:00:00"/>
    <x v="0"/>
    <x v="0"/>
    <s v="112.109.93.102"/>
    <x v="7"/>
    <s v="Success"/>
    <s v="customer_index_edit"/>
    <n v="1659086"/>
    <s v="&lt;a href=&quot;https://oms.lottemart.vn/admin/admin/logging/details/event_id/972386/&quot; id=&quot;idx8LFfQ2m3L&quot;&gt;View&lt;/a&gt;"/>
  </r>
  <r>
    <s v="Nov"/>
    <n v="16"/>
    <s v=", 2025,"/>
    <d v="1899-12-30T10:15:04"/>
    <d v="1899-12-30T07:00:00"/>
    <x v="0"/>
    <x v="0"/>
    <s v="112.109.88.46"/>
    <x v="3"/>
    <s v="Success"/>
    <s v="customer_index_edit"/>
    <n v="740471"/>
    <s v="&lt;a href=&quot;https://oms.lottemart.vn/admin/admin/logging/details/event_id/972385/&quot; id=&quot;id8iSKJIn0VP&quot;&gt;View&lt;/a&gt;"/>
  </r>
  <r>
    <s v="Nov"/>
    <n v="16"/>
    <s v=", 2025,"/>
    <d v="1899-12-30T10:14:02"/>
    <d v="1899-12-30T04:00:00"/>
    <x v="0"/>
    <x v="0"/>
    <s v="112.109.88.46"/>
    <x v="3"/>
    <s v="Success"/>
    <s v="customer_index_edit"/>
    <n v="900600"/>
    <s v="&lt;a href=&quot;https://oms.lottemart.vn/admin/admin/logging/details/event_id/972383/&quot; id=&quot;id0QrVo6z9ZO&quot;&gt;View&lt;/a&gt;"/>
  </r>
  <r>
    <s v="Nov"/>
    <n v="16"/>
    <s v=", 2025,"/>
    <d v="1899-12-30T10:12:00"/>
    <d v="1899-12-30T01:00:00"/>
    <x v="0"/>
    <x v="0"/>
    <s v="112.109.93.102"/>
    <x v="7"/>
    <s v="Success"/>
    <s v="customer_index_edit"/>
    <n v="1271038"/>
    <s v="&lt;a href=&quot;https://oms.lottemart.vn/admin/admin/logging/details/event_id/972380/&quot; id=&quot;idqf36VNtNfh&quot;&gt;View&lt;/a&gt;"/>
  </r>
  <r>
    <s v="Nov"/>
    <n v="16"/>
    <s v=", 2025,"/>
    <d v="1899-12-30T10:08:02"/>
    <d v="1899-12-30T03:00:00"/>
    <x v="0"/>
    <x v="0"/>
    <s v="118.69.57.172"/>
    <x v="3"/>
    <s v="Success"/>
    <s v="customer_index_edit"/>
    <n v="6251"/>
    <s v="&lt;a href=&quot;https://oms.lottemart.vn/admin/admin/logging/details/event_id/972379/&quot; id=&quot;idKSFmMIC3zr&quot;&gt;View&lt;/a&gt;"/>
  </r>
  <r>
    <s v="Nov"/>
    <n v="16"/>
    <s v=", 2025,"/>
    <d v="1899-12-30T10:05:02"/>
    <d v="1899-12-30T02:00:00"/>
    <x v="0"/>
    <x v="0"/>
    <s v="112.109.88.46"/>
    <x v="11"/>
    <s v="Success"/>
    <s v="customer_index_edit"/>
    <n v="456727"/>
    <s v="&lt;a href=&quot;https://oms.lottemart.vn/admin/admin/logging/details/event_id/972375/&quot; id=&quot;idBpXptIHSg1&quot;&gt;View&lt;/a&gt;"/>
  </r>
  <r>
    <s v="Nov"/>
    <n v="16"/>
    <s v=", 2025,"/>
    <d v="1899-12-30T10:05:01"/>
    <d v="1899-12-30T01:00:00"/>
    <x v="0"/>
    <x v="0"/>
    <s v="112.109.88.46"/>
    <x v="11"/>
    <s v="Success"/>
    <s v="customer_index_edit"/>
    <n v="456727"/>
    <s v="&lt;a href=&quot;https://oms.lottemart.vn/admin/admin/logging/details/event_id/972374/&quot; id=&quot;idHGTMtaCeXK&quot;&gt;View&lt;/a&gt;"/>
  </r>
  <r>
    <s v="Nov"/>
    <n v="16"/>
    <s v=", 2025,"/>
    <d v="1899-12-30T10:04:03"/>
    <d v="1899-12-30T00:00:00"/>
    <x v="0"/>
    <x v="0"/>
    <s v="182.237.22.252"/>
    <x v="3"/>
    <s v="Success"/>
    <s v="customer_index_edit"/>
    <n v="6251"/>
    <s v="&lt;a href=&quot;https://oms.lottemart.vn/admin/admin/logging/details/event_id/972372/&quot; id=&quot;idT1hrtF19lo&quot;&gt;View&lt;/a&gt;"/>
  </r>
  <r>
    <s v="Nov"/>
    <n v="16"/>
    <s v=", 2025,"/>
    <d v="1899-12-30T10:00:04"/>
    <d v="1899-12-30T02:00:00"/>
    <x v="0"/>
    <x v="0"/>
    <s v="112.109.93.102"/>
    <x v="7"/>
    <s v="Success"/>
    <s v="customer_index_edit"/>
    <n v="1644626"/>
    <s v="&lt;a href=&quot;https://oms.lottemart.vn/admin/admin/logging/details/event_id/972369/&quot; id=&quot;idPZWDoop5k3&quot;&gt;View&lt;/a&gt;"/>
  </r>
  <r>
    <s v="Nov"/>
    <n v="16"/>
    <s v=", 2025,"/>
    <d v="1899-12-30T10:00:03"/>
    <d v="1899-12-30T09:00:00"/>
    <x v="0"/>
    <x v="0"/>
    <s v="112.109.93.102"/>
    <x v="7"/>
    <s v="Success"/>
    <s v="customer_index_edit"/>
    <n v="1506779"/>
    <s v="&lt;a href=&quot;https://oms.lottemart.vn/admin/admin/logging/details/event_id/972368/&quot; id=&quot;idTBBiTCg4Bi&quot;&gt;View&lt;/a&gt;"/>
  </r>
  <r>
    <s v="Nov"/>
    <n v="16"/>
    <s v=", 2025,"/>
    <d v="1899-12-30T09:56:36"/>
    <s v="AM"/>
    <x v="0"/>
    <x v="0"/>
    <s v="112.109.88.46"/>
    <x v="3"/>
    <s v="Success"/>
    <s v="customer_index_edit"/>
    <n v="1472864"/>
    <s v="&lt;a href=&quot;https://oms.lottemart.vn/admin/admin/logging/details/event_id/972360/&quot; id=&quot;idjSbtOPcoBM&quot;&gt;View&lt;/a&gt;"/>
  </r>
  <r>
    <s v="Nov"/>
    <n v="16"/>
    <s v=", 2025,"/>
    <d v="1899-12-30T09:54:52"/>
    <s v="AM"/>
    <x v="0"/>
    <x v="0"/>
    <s v="112.109.88.46"/>
    <x v="3"/>
    <s v="Success"/>
    <s v="customer_index_edit"/>
    <n v="51403"/>
    <s v="&lt;a href=&quot;https://oms.lottemart.vn/admin/admin/logging/details/event_id/972357/&quot; id=&quot;idDQ2PDDh031&quot;&gt;View&lt;/a&gt;"/>
  </r>
  <r>
    <s v="Nov"/>
    <n v="16"/>
    <s v=", 2025,"/>
    <d v="1899-12-30T09:52:51"/>
    <s v="AM"/>
    <x v="0"/>
    <x v="0"/>
    <s v="112.109.93.102"/>
    <x v="7"/>
    <s v="Success"/>
    <s v="customer_index_edit"/>
    <n v="708085"/>
    <s v="&lt;a href=&quot;https://oms.lottemart.vn/admin/admin/logging/details/event_id/972354/&quot; id=&quot;idr0lxsTLZnV&quot;&gt;View&lt;/a&gt;"/>
  </r>
  <r>
    <s v="Nov"/>
    <n v="16"/>
    <s v=", 2025,"/>
    <d v="1899-12-30T09:37:45"/>
    <s v="AM"/>
    <x v="0"/>
    <x v="0"/>
    <s v="182.237.22.252"/>
    <x v="3"/>
    <s v="Success"/>
    <s v="customer_index_edit"/>
    <n v="585550"/>
    <s v="&lt;a href=&quot;https://oms.lottemart.vn/admin/admin/logging/details/event_id/972349/&quot; id=&quot;idl4xBCM2xAQ&quot;&gt;View&lt;/a&gt;"/>
  </r>
  <r>
    <s v="Nov"/>
    <n v="16"/>
    <s v=", 2025,"/>
    <d v="1899-12-30T09:22:37"/>
    <s v="AM"/>
    <x v="0"/>
    <x v="0"/>
    <s v="182.237.22.252"/>
    <x v="3"/>
    <s v="Success"/>
    <s v="customer_index_edit"/>
    <n v="195662"/>
    <s v="&lt;a href=&quot;https://oms.lottemart.vn/admin/admin/logging/details/event_id/972346/&quot; id=&quot;idXAfYQZvzcW&quot;&gt;View&lt;/a&gt;"/>
  </r>
  <r>
    <s v="Nov"/>
    <n v="16"/>
    <s v=", 2025,"/>
    <d v="1899-12-30T09:21:03"/>
    <s v="AM"/>
    <x v="0"/>
    <x v="0"/>
    <s v="118.69.57.172"/>
    <x v="3"/>
    <s v="Success"/>
    <s v="customer_index_edit"/>
    <n v="195662"/>
    <s v="&lt;a href=&quot;https://oms.lottemart.vn/admin/admin/logging/details/event_id/972344/&quot; id=&quot;idwSn6imhbY6&quot;&gt;View&lt;/a&gt;"/>
  </r>
  <r>
    <s v="Nov"/>
    <n v="16"/>
    <s v=", 2025,"/>
    <d v="1899-12-30T09:18:05"/>
    <s v="AM"/>
    <x v="0"/>
    <x v="0"/>
    <s v="112.109.88.46"/>
    <x v="11"/>
    <s v="Success"/>
    <s v="customer_index_edit"/>
    <n v="1603205"/>
    <s v="&lt;a href=&quot;https://oms.lottemart.vn/admin/admin/logging/details/event_id/972341/&quot; id=&quot;iduEZRW75JXg&quot;&gt;View&lt;/a&gt;"/>
  </r>
  <r>
    <s v="Nov"/>
    <n v="16"/>
    <s v=", 2025,"/>
    <d v="1899-12-30T09:14:45"/>
    <s v="AM"/>
    <x v="0"/>
    <x v="0"/>
    <s v="118.69.57.172"/>
    <x v="11"/>
    <s v="Success"/>
    <s v="customer_index_edit"/>
    <n v="25363"/>
    <s v="&lt;a href=&quot;https://oms.lottemart.vn/admin/admin/logging/details/event_id/972337/&quot; id=&quot;id5zuH4zj6uw&quot;&gt;View&lt;/a&gt;"/>
  </r>
  <r>
    <s v="Nov"/>
    <n v="16"/>
    <s v=", 2025,"/>
    <d v="1899-12-30T08:56:58"/>
    <s v="AM"/>
    <x v="0"/>
    <x v="0"/>
    <s v="118.69.57.172"/>
    <x v="3"/>
    <s v="Success"/>
    <s v="customer_index_edit"/>
    <n v="298866"/>
    <s v="&lt;a href=&quot;https://oms.lottemart.vn/admin/admin/logging/details/event_id/972325/&quot; id=&quot;idjSiiQ19TCc&quot;&gt;View&lt;/a&gt;"/>
  </r>
  <r>
    <s v="Nov"/>
    <n v="16"/>
    <s v=", 2025,"/>
    <d v="1899-12-30T08:53:10"/>
    <s v="AM"/>
    <x v="0"/>
    <x v="0"/>
    <s v="112.109.88.46"/>
    <x v="11"/>
    <s v="Success"/>
    <s v="customer_index_edit"/>
    <n v="45401"/>
    <s v="&lt;a href=&quot;https://oms.lottemart.vn/admin/admin/logging/details/event_id/972322/&quot; id=&quot;idaJ5M05nofA&quot;&gt;View&lt;/a&gt;"/>
  </r>
  <r>
    <s v="Nov"/>
    <n v="16"/>
    <s v=", 2025,"/>
    <d v="1899-12-30T08:41:38"/>
    <s v="AM"/>
    <x v="0"/>
    <x v="0"/>
    <s v="112.109.88.46"/>
    <x v="3"/>
    <s v="Success"/>
    <s v="customer_index_edit"/>
    <n v="267561"/>
    <s v="&lt;a href=&quot;https://oms.lottemart.vn/admin/admin/logging/details/event_id/972312/&quot; id=&quot;idYIvJKxyS0C&quot;&gt;View&lt;/a&gt;"/>
  </r>
  <r>
    <s v="Nov"/>
    <n v="16"/>
    <s v=", 2025,"/>
    <d v="1899-12-30T08:40:57"/>
    <s v="AM"/>
    <x v="0"/>
    <x v="0"/>
    <s v="112.109.88.46"/>
    <x v="3"/>
    <s v="Success"/>
    <s v="customer_index_edit"/>
    <n v="267561"/>
    <s v="&lt;a href=&quot;https://oms.lottemart.vn/admin/admin/logging/details/event_id/972309/&quot; id=&quot;idV0ASIxXKZ0&quot;&gt;View&lt;/a&gt;"/>
  </r>
  <r>
    <s v="Nov"/>
    <n v="16"/>
    <s v=", 2025,"/>
    <d v="1899-12-30T08:26:25"/>
    <s v="AM"/>
    <x v="0"/>
    <x v="0"/>
    <s v="14.161.28.57"/>
    <x v="7"/>
    <s v="Success"/>
    <s v="customer_index_edit"/>
    <n v="1315598"/>
    <s v="&lt;a href=&quot;https://oms.lottemart.vn/admin/admin/logging/details/event_id/972300/&quot; id=&quot;idRNlf30gbJw&quot;&gt;View&lt;/a&gt;"/>
  </r>
  <r>
    <s v="Nov"/>
    <n v="16"/>
    <s v=", 2025,"/>
    <d v="1899-12-30T08:21:04"/>
    <s v="AM"/>
    <x v="0"/>
    <x v="0"/>
    <s v="182.237.22.252"/>
    <x v="11"/>
    <s v="Success"/>
    <s v="customer_index_edit"/>
    <n v="1248903"/>
    <s v="&lt;a href=&quot;https://oms.lottemart.vn/admin/admin/logging/details/event_id/972293/&quot; id=&quot;idLoiqllxFY4&quot;&gt;View&lt;/a&gt;"/>
  </r>
  <r>
    <s v="Nov"/>
    <n v="16"/>
    <s v=", 2025,"/>
    <d v="1899-12-30T08:18:39"/>
    <s v="AM"/>
    <x v="0"/>
    <x v="0"/>
    <s v="112.109.88.46"/>
    <x v="11"/>
    <s v="Success"/>
    <s v="customer_index_edit"/>
    <n v="1248903"/>
    <s v="&lt;a href=&quot;https://oms.lottemart.vn/admin/admin/logging/details/event_id/972290/&quot; id=&quot;id6mtx791KSr&quot;&gt;View&lt;/a&gt;"/>
  </r>
  <r>
    <s v="Nov"/>
    <n v="16"/>
    <s v=", 2025,"/>
    <d v="1899-12-30T08:16:57"/>
    <s v="AM"/>
    <x v="0"/>
    <x v="0"/>
    <s v="112.109.88.46"/>
    <x v="3"/>
    <s v="Success"/>
    <s v="customer_index_edit"/>
    <n v="178849"/>
    <s v="&lt;a href=&quot;https://oms.lottemart.vn/admin/admin/logging/details/event_id/972287/&quot; id=&quot;idfwURLDt8Kv&quot;&gt;View&lt;/a&gt;"/>
  </r>
  <r>
    <s v="Nov"/>
    <n v="16"/>
    <s v=", 2025,"/>
    <d v="1899-12-30T08:08:27"/>
    <s v="AM"/>
    <x v="0"/>
    <x v="0"/>
    <s v="112.109.88.46"/>
    <x v="11"/>
    <s v="Success"/>
    <s v="customer_index_edit"/>
    <n v="1248903"/>
    <s v="&lt;a href=&quot;https://oms.lottemart.vn/admin/admin/logging/details/event_id/972276/&quot; id=&quot;id917VKcUxnm&quot;&gt;View&lt;/a&gt;"/>
  </r>
  <r>
    <s v="Nov"/>
    <n v="16"/>
    <s v=", 2025,"/>
    <d v="1899-12-30T08:07:48"/>
    <s v="AM"/>
    <x v="0"/>
    <x v="0"/>
    <s v="14.161.0.155"/>
    <x v="7"/>
    <s v="Success"/>
    <s v="customer_index_edit"/>
    <n v="719851"/>
    <s v="&lt;a href=&quot;https://oms.lottemart.vn/admin/admin/logging/details/event_id/972274/&quot; id=&quot;idXVd4Wsym1H&quot;&gt;View&lt;/a&gt;"/>
  </r>
  <r>
    <s v="Nov"/>
    <n v="16"/>
    <s v=", 2025,"/>
    <d v="1899-12-30T08:04:06"/>
    <s v="AM"/>
    <x v="0"/>
    <x v="0"/>
    <s v="118.69.57.172"/>
    <x v="3"/>
    <s v="Success"/>
    <s v="customer_index_edit"/>
    <n v="1508396"/>
    <s v="&lt;a href=&quot;https://oms.lottemart.vn/admin/admin/logging/details/event_id/972271/&quot; id=&quot;idRJCIty4pTp&quot;&gt;View&lt;/a&gt;"/>
  </r>
  <r>
    <s v="Nov"/>
    <n v="15"/>
    <s v=", 2025,"/>
    <d v="1899-12-30T09:07:33"/>
    <s v="PM"/>
    <x v="0"/>
    <x v="0"/>
    <s v="118.69.57.172"/>
    <x v="1"/>
    <s v="Success"/>
    <s v="customer_index_edit"/>
    <n v="1658127"/>
    <s v="&lt;a href=&quot;https://oms.lottemart.vn/admin/admin/logging/details/event_id/972205/&quot; id=&quot;idQhzIeteGbn&quot;&gt;View&lt;/a&gt;"/>
  </r>
  <r>
    <s v="Nov"/>
    <n v="15"/>
    <s v=", 2025,"/>
    <d v="1899-12-30T09:07:31"/>
    <s v="PM"/>
    <x v="0"/>
    <x v="0"/>
    <s v="118.69.57.172"/>
    <x v="1"/>
    <s v="Success"/>
    <s v="customer_index_edit"/>
    <n v="391571"/>
    <s v="&lt;a href=&quot;https://oms.lottemart.vn/admin/admin/logging/details/event_id/972204/&quot; id=&quot;id507zwlfnjv&quot;&gt;View&lt;/a&gt;"/>
  </r>
  <r>
    <s v="Nov"/>
    <n v="15"/>
    <s v=", 2025,"/>
    <d v="1899-12-30T08:52:58"/>
    <s v="PM"/>
    <x v="0"/>
    <x v="0"/>
    <s v="112.109.88.46"/>
    <x v="1"/>
    <s v="Success"/>
    <s v="customer_index_edit"/>
    <n v="1655281"/>
    <s v="&lt;a href=&quot;https://oms.lottemart.vn/admin/admin/logging/details/event_id/972203/&quot; id=&quot;idam5mdKdAdt&quot;&gt;View&lt;/a&gt;"/>
  </r>
  <r>
    <s v="Nov"/>
    <n v="15"/>
    <s v=", 2025,"/>
    <d v="1899-12-30T08:28:51"/>
    <s v="PM"/>
    <x v="0"/>
    <x v="0"/>
    <s v="118.69.57.172"/>
    <x v="1"/>
    <s v="Success"/>
    <s v="customer_index_edit"/>
    <n v="1651744"/>
    <s v="&lt;a href=&quot;https://oms.lottemart.vn/admin/admin/logging/details/event_id/972200/&quot; id=&quot;idjktvvZ4O4F&quot;&gt;View&lt;/a&gt;"/>
  </r>
  <r>
    <s v="Nov"/>
    <n v="15"/>
    <s v=", 2025,"/>
    <d v="1899-12-30T08:24:42"/>
    <s v="PM"/>
    <x v="0"/>
    <x v="0"/>
    <s v="182.237.22.252"/>
    <x v="1"/>
    <s v="Success"/>
    <s v="customer_index_edit"/>
    <n v="568688"/>
    <s v="&lt;a href=&quot;https://oms.lottemart.vn/admin/admin/logging/details/event_id/972199/&quot; id=&quot;id7UkPKIZgu6&quot;&gt;View&lt;/a&gt;"/>
  </r>
  <r>
    <s v="Nov"/>
    <n v="15"/>
    <s v=", 2025,"/>
    <d v="1899-12-30T08:16:06"/>
    <s v="PM"/>
    <x v="0"/>
    <x v="0"/>
    <s v="112.109.88.46"/>
    <x v="4"/>
    <s v="Success"/>
    <s v="customer_index_edit"/>
    <n v="498561"/>
    <s v="&lt;a href=&quot;https://oms.lottemart.vn/admin/admin/logging/details/event_id/972197/&quot; id=&quot;idVwghabyA01&quot;&gt;View&lt;/a&gt;"/>
  </r>
  <r>
    <s v="Nov"/>
    <n v="15"/>
    <s v=", 2025,"/>
    <d v="1899-12-30T08:12:17"/>
    <s v="PM"/>
    <x v="0"/>
    <x v="0"/>
    <s v="112.109.88.46"/>
    <x v="1"/>
    <s v="Success"/>
    <s v="customer_index_edit"/>
    <n v="1329708"/>
    <s v="&lt;a href=&quot;https://oms.lottemart.vn/admin/admin/logging/details/event_id/972196/&quot; id=&quot;idN71cYLY7gL&quot;&gt;View&lt;/a&gt;"/>
  </r>
  <r>
    <s v="Nov"/>
    <n v="15"/>
    <s v=", 2025,"/>
    <d v="1899-12-30T08:07:47"/>
    <s v="PM"/>
    <x v="0"/>
    <x v="0"/>
    <s v="182.237.22.252"/>
    <x v="4"/>
    <s v="Success"/>
    <s v="customer_index_edit"/>
    <n v="498561"/>
    <s v="&lt;a href=&quot;https://oms.lottemart.vn/admin/admin/logging/details/event_id/972194/&quot; id=&quot;idMSSgat5U3o&quot;&gt;View&lt;/a&gt;"/>
  </r>
  <r>
    <s v="Nov"/>
    <n v="15"/>
    <s v=", 2025,"/>
    <d v="1899-12-30T07:52:51"/>
    <s v="PM"/>
    <x v="0"/>
    <x v="0"/>
    <s v="112.109.88.46"/>
    <x v="1"/>
    <s v="Success"/>
    <s v="customer_index_edit"/>
    <n v="1607913"/>
    <s v="&lt;a href=&quot;https://oms.lottemart.vn/admin/admin/logging/details/event_id/972192/&quot; id=&quot;idQP61EUG9ui&quot;&gt;View&lt;/a&gt;"/>
  </r>
  <r>
    <s v="Nov"/>
    <n v="15"/>
    <s v=", 2025,"/>
    <d v="1899-12-30T07:52:01"/>
    <s v="PM"/>
    <x v="0"/>
    <x v="0"/>
    <s v="112.109.88.46"/>
    <x v="4"/>
    <s v="Success"/>
    <s v="customer_index_edit"/>
    <n v="27885"/>
    <s v="&lt;a href=&quot;https://oms.lottemart.vn/admin/admin/logging/details/event_id/972190/&quot; id=&quot;idj7h8YQFo7n&quot;&gt;View&lt;/a&gt;"/>
  </r>
  <r>
    <s v="Nov"/>
    <n v="15"/>
    <s v=", 2025,"/>
    <d v="1899-12-30T07:25:36"/>
    <s v="PM"/>
    <x v="0"/>
    <x v="0"/>
    <s v="112.109.88.46"/>
    <x v="1"/>
    <s v="Success"/>
    <s v="customer_index_edit"/>
    <n v="1324633"/>
    <s v="&lt;a href=&quot;https://oms.lottemart.vn/admin/admin/logging/details/event_id/972187/&quot; id=&quot;idrjDdd3YqXz&quot;&gt;View&lt;/a&gt;"/>
  </r>
  <r>
    <s v="Nov"/>
    <n v="15"/>
    <s v=", 2025,"/>
    <d v="1899-12-30T06:50:11"/>
    <s v="PM"/>
    <x v="0"/>
    <x v="0"/>
    <s v="182.237.22.252"/>
    <x v="10"/>
    <s v="Success"/>
    <s v="customer_index_edit"/>
    <n v="268543"/>
    <s v="&lt;a href=&quot;https://oms.lottemart.vn/admin/admin/logging/details/event_id/972165/&quot; id=&quot;id5lryF2OmpX&quot;&gt;View&lt;/a&gt;"/>
  </r>
  <r>
    <s v="Nov"/>
    <n v="15"/>
    <s v=", 2025,"/>
    <d v="1899-12-30T06:44:54"/>
    <s v="PM"/>
    <x v="0"/>
    <x v="0"/>
    <s v="118.69.57.172"/>
    <x v="4"/>
    <s v="Success"/>
    <s v="customer_index_edit"/>
    <n v="271051"/>
    <s v="&lt;a href=&quot;https://oms.lottemart.vn/admin/admin/logging/details/event_id/972160/&quot; id=&quot;idZ9hmaIsfks&quot;&gt;View&lt;/a&gt;"/>
  </r>
  <r>
    <s v="Nov"/>
    <n v="15"/>
    <s v=", 2025,"/>
    <d v="1899-12-30T06:33:02"/>
    <s v="PM"/>
    <x v="0"/>
    <x v="0"/>
    <s v="112.109.88.46"/>
    <x v="10"/>
    <s v="Success"/>
    <s v="customer_index_edit"/>
    <n v="1375951"/>
    <s v="&lt;a href=&quot;https://oms.lottemart.vn/admin/admin/logging/details/event_id/972154/&quot; id=&quot;idyvc9qraAjt&quot;&gt;View&lt;/a&gt;"/>
  </r>
  <r>
    <s v="Nov"/>
    <n v="15"/>
    <s v=", 2025,"/>
    <d v="1899-12-30T06:21:46"/>
    <s v="PM"/>
    <x v="0"/>
    <x v="0"/>
    <s v="112.109.88.46"/>
    <x v="10"/>
    <s v="Success"/>
    <s v="customer_index_edit"/>
    <n v="990661"/>
    <s v="&lt;a href=&quot;https://oms.lottemart.vn/admin/admin/logging/details/event_id/972143/&quot; id=&quot;idP4pL2VKqWK&quot;&gt;View&lt;/a&gt;"/>
  </r>
  <r>
    <s v="Nov"/>
    <n v="15"/>
    <s v=", 2025,"/>
    <d v="1899-12-30T06:21:32"/>
    <s v="PM"/>
    <x v="0"/>
    <x v="0"/>
    <s v="112.109.88.46"/>
    <x v="1"/>
    <s v="Success"/>
    <s v="customer_index_edit"/>
    <n v="391571"/>
    <s v="&lt;a href=&quot;https://oms.lottemart.vn/admin/admin/logging/details/event_id/972142/&quot; id=&quot;idv1QDHvy5CE&quot;&gt;View&lt;/a&gt;"/>
  </r>
  <r>
    <s v="Nov"/>
    <n v="15"/>
    <s v=", 2025,"/>
    <d v="1899-12-30T06:14:37"/>
    <s v="PM"/>
    <x v="0"/>
    <x v="0"/>
    <s v="118.69.57.172"/>
    <x v="10"/>
    <s v="Success"/>
    <s v="customer_index_edit"/>
    <n v="448112"/>
    <s v="&lt;a href=&quot;https://oms.lottemart.vn/admin/admin/logging/details/event_id/972139/&quot; id=&quot;idJvsT3e174h&quot;&gt;View&lt;/a&gt;"/>
  </r>
  <r>
    <s v="Nov"/>
    <n v="15"/>
    <s v=", 2025,"/>
    <d v="1899-12-30T06:13:42"/>
    <s v="PM"/>
    <x v="0"/>
    <x v="0"/>
    <s v="182.237.22.252"/>
    <x v="4"/>
    <s v="Success"/>
    <s v="customer_index_edit"/>
    <n v="1542568"/>
    <s v="&lt;a href=&quot;https://oms.lottemart.vn/admin/admin/logging/details/event_id/972135/&quot; id=&quot;idtq9qBf7B7D&quot;&gt;View&lt;/a&gt;"/>
  </r>
  <r>
    <s v="Nov"/>
    <n v="15"/>
    <s v=", 2025,"/>
    <d v="1899-12-30T06:09:07"/>
    <s v="PM"/>
    <x v="0"/>
    <x v="0"/>
    <s v="112.109.88.46"/>
    <x v="1"/>
    <s v="Success"/>
    <s v="customer_index_edit"/>
    <n v="391571"/>
    <s v="&lt;a href=&quot;https://oms.lottemart.vn/admin/admin/logging/details/event_id/972132/&quot; id=&quot;idpwZs2HMUTn&quot;&gt;View&lt;/a&gt;"/>
  </r>
  <r>
    <s v="Nov"/>
    <n v="15"/>
    <s v=", 2025,"/>
    <d v="1899-12-30T06:05:48"/>
    <s v="PM"/>
    <x v="0"/>
    <x v="0"/>
    <s v="118.69.57.172"/>
    <x v="4"/>
    <s v="Success"/>
    <s v="customer_index_edit"/>
    <n v="267561"/>
    <s v="&lt;a href=&quot;https://oms.lottemart.vn/admin/admin/logging/details/event_id/972123/&quot; id=&quot;idoXWeUT8CrW&quot;&gt;View&lt;/a&gt;"/>
  </r>
  <r>
    <s v="Nov"/>
    <n v="15"/>
    <s v=", 2025,"/>
    <d v="1899-12-30T06:05:20"/>
    <s v="PM"/>
    <x v="0"/>
    <x v="0"/>
    <s v="118.69.57.172"/>
    <x v="1"/>
    <s v="Success"/>
    <s v="customer_index_edit"/>
    <n v="391571"/>
    <s v="&lt;a href=&quot;https://oms.lottemart.vn/admin/admin/logging/details/event_id/972122/&quot; id=&quot;idJc3HYni3oO&quot;&gt;View&lt;/a&gt;"/>
  </r>
  <r>
    <s v="Nov"/>
    <n v="15"/>
    <s v=", 2025,"/>
    <d v="1899-12-30T06:04:12"/>
    <s v="PM"/>
    <x v="0"/>
    <x v="0"/>
    <s v="112.109.88.46"/>
    <x v="4"/>
    <s v="Success"/>
    <s v="customer_index_edit"/>
    <n v="267561"/>
    <s v="&lt;a href=&quot;https://oms.lottemart.vn/admin/admin/logging/details/event_id/972119/&quot; id=&quot;idGttIXOGiUC&quot;&gt;View&lt;/a&gt;"/>
  </r>
  <r>
    <s v="Nov"/>
    <n v="15"/>
    <s v=", 2025,"/>
    <d v="1899-12-30T05:46:05"/>
    <s v="PM"/>
    <x v="0"/>
    <x v="0"/>
    <s v="118.69.57.172"/>
    <x v="10"/>
    <s v="Success"/>
    <s v="customer_index_edit"/>
    <n v="532687"/>
    <s v="&lt;a href=&quot;https://oms.lottemart.vn/admin/admin/logging/details/event_id/972104/&quot; id=&quot;idz473L6bcsA&quot;&gt;View&lt;/a&gt;"/>
  </r>
  <r>
    <s v="Nov"/>
    <n v="15"/>
    <s v=", 2025,"/>
    <d v="1899-12-30T05:44:33"/>
    <s v="PM"/>
    <x v="0"/>
    <x v="0"/>
    <s v="118.69.57.172"/>
    <x v="10"/>
    <s v="Success"/>
    <s v="customer_index_edit"/>
    <n v="553413"/>
    <s v="&lt;a href=&quot;https://oms.lottemart.vn/admin/admin/logging/details/event_id/972103/&quot; id=&quot;idmNpTS8qLFs&quot;&gt;View&lt;/a&gt;"/>
  </r>
  <r>
    <s v="Nov"/>
    <n v="15"/>
    <s v=", 2025,"/>
    <d v="1899-12-30T05:40:46"/>
    <s v="PM"/>
    <x v="0"/>
    <x v="0"/>
    <s v="182.237.22.252"/>
    <x v="4"/>
    <s v="Success"/>
    <s v="customer_index_edit"/>
    <n v="1401782"/>
    <s v="&lt;a href=&quot;https://oms.lottemart.vn/admin/admin/logging/details/event_id/972097/&quot; id=&quot;idmuNBH9kwu8&quot;&gt;View&lt;/a&gt;"/>
  </r>
  <r>
    <s v="Nov"/>
    <n v="15"/>
    <s v=", 2025,"/>
    <d v="1899-12-30T05:34:39"/>
    <s v="PM"/>
    <x v="0"/>
    <x v="0"/>
    <s v="182.237.22.252"/>
    <x v="1"/>
    <s v="Success"/>
    <s v="customer_index_edit"/>
    <n v="1658127"/>
    <s v="&lt;a href=&quot;https://oms.lottemart.vn/admin/admin/logging/details/event_id/972092/&quot; id=&quot;idImWqiIgYqW&quot;&gt;View&lt;/a&gt;"/>
  </r>
  <r>
    <s v="Nov"/>
    <n v="15"/>
    <s v=", 2025,"/>
    <d v="1899-12-30T05:34:37"/>
    <s v="PM"/>
    <x v="0"/>
    <x v="0"/>
    <s v="182.237.22.252"/>
    <x v="1"/>
    <s v="Success"/>
    <s v="customer_index_edit"/>
    <n v="391571"/>
    <s v="&lt;a href=&quot;https://oms.lottemart.vn/admin/admin/logging/details/event_id/972091/&quot; id=&quot;id4zVTmm2iOE&quot;&gt;View&lt;/a&gt;"/>
  </r>
  <r>
    <s v="Nov"/>
    <n v="15"/>
    <s v=", 2025,"/>
    <d v="1899-12-30T05:31:33"/>
    <s v="PM"/>
    <x v="0"/>
    <x v="0"/>
    <s v="118.69.57.172"/>
    <x v="1"/>
    <s v="Success"/>
    <s v="customer_index_edit"/>
    <n v="161769"/>
    <s v="&lt;a href=&quot;https://oms.lottemart.vn/admin/admin/logging/details/event_id/972087/&quot; id=&quot;idhEFfe6H8JT&quot;&gt;View&lt;/a&gt;"/>
  </r>
  <r>
    <s v="Nov"/>
    <n v="15"/>
    <s v=", 2025,"/>
    <d v="1899-12-30T05:29:23"/>
    <s v="PM"/>
    <x v="0"/>
    <x v="0"/>
    <s v="118.69.57.172"/>
    <x v="1"/>
    <s v="Success"/>
    <s v="customer_index_edit"/>
    <n v="1650020"/>
    <s v="&lt;a href=&quot;https://oms.lottemart.vn/admin/admin/logging/details/event_id/972084/&quot; id=&quot;id1QavesCgZa&quot;&gt;View&lt;/a&gt;"/>
  </r>
  <r>
    <s v="Nov"/>
    <n v="15"/>
    <s v=", 2025,"/>
    <d v="1899-12-30T05:26:06"/>
    <s v="PM"/>
    <x v="0"/>
    <x v="0"/>
    <s v="118.69.57.172"/>
    <x v="4"/>
    <s v="Success"/>
    <s v="customer_index_edit"/>
    <n v="1194406"/>
    <s v="&lt;a href=&quot;https://oms.lottemart.vn/admin/admin/logging/details/event_id/972075/&quot; id=&quot;idhd0ykmcLol&quot;&gt;View&lt;/a&gt;"/>
  </r>
  <r>
    <s v="Nov"/>
    <n v="15"/>
    <s v=", 2025,"/>
    <d v="1899-12-30T05:25:34"/>
    <s v="PM"/>
    <x v="0"/>
    <x v="0"/>
    <s v="182.237.22.252"/>
    <x v="1"/>
    <s v="Success"/>
    <s v="customer_index_edit"/>
    <n v="161769"/>
    <s v="&lt;a href=&quot;https://oms.lottemart.vn/admin/admin/logging/details/event_id/972072/&quot; id=&quot;idSDVoBq7pnJ&quot;&gt;View&lt;/a&gt;"/>
  </r>
  <r>
    <s v="Nov"/>
    <n v="15"/>
    <s v=", 2025,"/>
    <d v="1899-12-30T05:24:39"/>
    <s v="PM"/>
    <x v="0"/>
    <x v="0"/>
    <s v="112.109.88.46"/>
    <x v="10"/>
    <s v="Success"/>
    <s v="customer_index_edit"/>
    <n v="1542568"/>
    <s v="&lt;a href=&quot;https://oms.lottemart.vn/admin/admin/logging/details/event_id/972065/&quot; id=&quot;idDdcffcL49X&quot;&gt;View&lt;/a&gt;"/>
  </r>
  <r>
    <s v="Nov"/>
    <n v="15"/>
    <s v=", 2025,"/>
    <d v="1899-12-30T05:19:56"/>
    <s v="PM"/>
    <x v="0"/>
    <x v="0"/>
    <s v="112.109.88.46"/>
    <x v="4"/>
    <s v="Success"/>
    <s v="customer_index_edit"/>
    <n v="838800"/>
    <s v="&lt;a href=&quot;https://oms.lottemart.vn/admin/admin/logging/details/event_id/972039/&quot; id=&quot;idlbEG25NKRH&quot;&gt;View&lt;/a&gt;"/>
  </r>
  <r>
    <s v="Nov"/>
    <n v="15"/>
    <s v=", 2025,"/>
    <d v="1899-12-30T05:15:37"/>
    <s v="PM"/>
    <x v="0"/>
    <x v="0"/>
    <s v="112.109.88.46"/>
    <x v="1"/>
    <s v="Success"/>
    <s v="customer_index_edit"/>
    <n v="231022"/>
    <s v="&lt;a href=&quot;https://oms.lottemart.vn/admin/admin/logging/details/event_id/972019/&quot; id=&quot;idxZnc322CoD&quot;&gt;View&lt;/a&gt;"/>
  </r>
  <r>
    <s v="Nov"/>
    <n v="15"/>
    <s v=", 2025,"/>
    <d v="1899-12-30T05:13:08"/>
    <s v="PM"/>
    <x v="0"/>
    <x v="0"/>
    <s v="112.109.88.46"/>
    <x v="1"/>
    <s v="Success"/>
    <s v="customer_index_edit"/>
    <n v="421654"/>
    <s v="&lt;a href=&quot;https://oms.lottemart.vn/admin/admin/logging/details/event_id/972015/&quot; id=&quot;idkBo5PJHjdl&quot;&gt;View&lt;/a&gt;"/>
  </r>
  <r>
    <s v="Nov"/>
    <n v="15"/>
    <s v=", 2025,"/>
    <d v="1899-12-30T05:11:19"/>
    <s v="PM"/>
    <x v="0"/>
    <x v="0"/>
    <s v="112.109.88.46"/>
    <x v="10"/>
    <s v="Success"/>
    <s v="customer_index_edit"/>
    <n v="46363"/>
    <s v="&lt;a href=&quot;https://oms.lottemart.vn/admin/admin/logging/details/event_id/972010/&quot; id=&quot;idpGKi591G6C&quot;&gt;View&lt;/a&gt;"/>
  </r>
  <r>
    <s v="Nov"/>
    <n v="15"/>
    <s v=", 2025,"/>
    <d v="1899-12-30T05:09:22"/>
    <s v="PM"/>
    <x v="0"/>
    <x v="0"/>
    <s v="112.109.88.46"/>
    <x v="1"/>
    <s v="Success"/>
    <s v="customer_index_edit"/>
    <n v="1646062"/>
    <s v="&lt;a href=&quot;https://oms.lottemart.vn/admin/admin/logging/details/event_id/972004/&quot; id=&quot;idhQe6IuFPVD&quot;&gt;View&lt;/a&gt;"/>
  </r>
  <r>
    <s v="Nov"/>
    <n v="15"/>
    <s v=", 2025,"/>
    <d v="1899-12-30T05:07:37"/>
    <s v="PM"/>
    <x v="0"/>
    <x v="0"/>
    <s v="112.109.88.46"/>
    <x v="4"/>
    <s v="Success"/>
    <s v="customer_index_edit"/>
    <n v="1542151"/>
    <s v="&lt;a href=&quot;https://oms.lottemart.vn/admin/admin/logging/details/event_id/972001/&quot; id=&quot;idQMzNkmBELb&quot;&gt;View&lt;/a&gt;"/>
  </r>
  <r>
    <s v="Nov"/>
    <n v="15"/>
    <s v=", 2025,"/>
    <d v="1899-12-30T05:04:22"/>
    <s v="PM"/>
    <x v="0"/>
    <x v="0"/>
    <s v="112.109.88.46"/>
    <x v="1"/>
    <s v="Success"/>
    <s v="customer_index_edit"/>
    <n v="516547"/>
    <s v="&lt;a href=&quot;https://oms.lottemart.vn/admin/admin/logging/details/event_id/971995/&quot; id=&quot;idzumdapmGhr&quot;&gt;View&lt;/a&gt;"/>
  </r>
  <r>
    <s v="Nov"/>
    <n v="15"/>
    <s v=", 2025,"/>
    <d v="1899-12-30T04:59:47"/>
    <s v="PM"/>
    <x v="0"/>
    <x v="0"/>
    <s v="112.109.88.46"/>
    <x v="10"/>
    <s v="Success"/>
    <s v="customer_index_edit"/>
    <n v="1595550"/>
    <s v="&lt;a href=&quot;https://oms.lottemart.vn/admin/admin/logging/details/event_id/971990/&quot; id=&quot;idcsgbii3bAE&quot;&gt;View&lt;/a&gt;"/>
  </r>
  <r>
    <s v="Nov"/>
    <n v="15"/>
    <s v=", 2025,"/>
    <d v="1899-12-30T04:56:22"/>
    <s v="PM"/>
    <x v="0"/>
    <x v="0"/>
    <s v="112.109.88.46"/>
    <x v="6"/>
    <s v="Success"/>
    <s v="customer_index_edit"/>
    <n v="179692"/>
    <s v="&lt;a href=&quot;https://oms.lottemart.vn/admin/admin/logging/details/event_id/971986/&quot; id=&quot;idZW68RANl0k&quot;&gt;View&lt;/a&gt;"/>
  </r>
  <r>
    <s v="Nov"/>
    <n v="15"/>
    <s v=", 2025,"/>
    <d v="1899-12-30T04:53:35"/>
    <s v="PM"/>
    <x v="0"/>
    <x v="0"/>
    <s v="112.109.88.46"/>
    <x v="10"/>
    <s v="Success"/>
    <s v="customer_index_edit"/>
    <n v="1539930"/>
    <s v="&lt;a href=&quot;https://oms.lottemart.vn/admin/admin/logging/details/event_id/971983/&quot; id=&quot;idFnP6icZLGm&quot;&gt;View&lt;/a&gt;"/>
  </r>
  <r>
    <s v="Nov"/>
    <n v="15"/>
    <s v=", 2025,"/>
    <d v="1899-12-30T04:51:54"/>
    <s v="PM"/>
    <x v="0"/>
    <x v="0"/>
    <s v="182.237.22.252"/>
    <x v="6"/>
    <s v="Success"/>
    <s v="customer_index_edit"/>
    <n v="447150"/>
    <s v="&lt;a href=&quot;https://oms.lottemart.vn/admin/admin/logging/details/event_id/971980/&quot; id=&quot;idqt33oY0C3G&quot;&gt;View&lt;/a&gt;"/>
  </r>
  <r>
    <s v="Nov"/>
    <n v="15"/>
    <s v=", 2025,"/>
    <d v="1899-12-30T04:48:33"/>
    <s v="PM"/>
    <x v="0"/>
    <x v="0"/>
    <s v="112.109.88.46"/>
    <x v="6"/>
    <s v="Success"/>
    <s v="customer_index_edit"/>
    <n v="579316"/>
    <s v="&lt;a href=&quot;https://oms.lottemart.vn/admin/admin/logging/details/event_id/971977/&quot; id=&quot;idHUtdyQexcM&quot;&gt;View&lt;/a&gt;"/>
  </r>
  <r>
    <s v="Nov"/>
    <n v="15"/>
    <s v=", 2025,"/>
    <d v="1899-12-30T04:43:08"/>
    <s v="PM"/>
    <x v="0"/>
    <x v="0"/>
    <s v="112.109.88.46"/>
    <x v="6"/>
    <s v="Success"/>
    <s v="customer_index_edit"/>
    <n v="1526478"/>
    <s v="&lt;a href=&quot;https://oms.lottemart.vn/admin/admin/logging/details/event_id/971968/&quot; id=&quot;idKJV67oMakP&quot;&gt;View&lt;/a&gt;"/>
  </r>
  <r>
    <s v="Nov"/>
    <n v="15"/>
    <s v=", 2025,"/>
    <d v="1899-12-30T04:39:20"/>
    <s v="PM"/>
    <x v="0"/>
    <x v="0"/>
    <s v="112.109.88.46"/>
    <x v="10"/>
    <s v="Success"/>
    <s v="customer_index_edit"/>
    <n v="673204"/>
    <s v="&lt;a href=&quot;https://oms.lottemart.vn/admin/admin/logging/details/event_id/971962/&quot; id=&quot;id2xiZuT610E&quot;&gt;View&lt;/a&gt;"/>
  </r>
  <r>
    <s v="Nov"/>
    <n v="15"/>
    <s v=", 2025,"/>
    <d v="1899-12-30T04:33:30"/>
    <s v="PM"/>
    <x v="0"/>
    <x v="0"/>
    <s v="118.69.57.172"/>
    <x v="6"/>
    <s v="Success"/>
    <s v="customer_index_edit"/>
    <n v="38197"/>
    <s v="&lt;a href=&quot;https://oms.lottemart.vn/admin/admin/logging/details/event_id/971956/&quot; id=&quot;idJQV3UZ4Exc&quot;&gt;View&lt;/a&gt;"/>
  </r>
  <r>
    <s v="Nov"/>
    <n v="15"/>
    <s v=", 2025,"/>
    <d v="1899-12-30T04:31:56"/>
    <s v="PM"/>
    <x v="0"/>
    <x v="0"/>
    <s v="118.69.57.172"/>
    <x v="6"/>
    <s v="Success"/>
    <s v="customer_index_edit"/>
    <n v="38197"/>
    <s v="&lt;a href=&quot;https://oms.lottemart.vn/admin/admin/logging/details/event_id/971952/&quot; id=&quot;idfbW7eSz16b&quot;&gt;View&lt;/a&gt;"/>
  </r>
  <r>
    <s v="Nov"/>
    <n v="15"/>
    <s v=", 2025,"/>
    <d v="1899-12-30T04:30:20"/>
    <s v="PM"/>
    <x v="0"/>
    <x v="0"/>
    <s v="118.69.57.172"/>
    <x v="6"/>
    <s v="Success"/>
    <s v="customer_index_edit"/>
    <n v="38197"/>
    <s v="&lt;a href=&quot;https://oms.lottemart.vn/admin/admin/logging/details/event_id/971950/&quot; id=&quot;idzNYnDI97lc&quot;&gt;View&lt;/a&gt;"/>
  </r>
  <r>
    <s v="Nov"/>
    <n v="15"/>
    <s v=", 2025,"/>
    <d v="1899-12-30T04:29:50"/>
    <s v="PM"/>
    <x v="0"/>
    <x v="0"/>
    <s v="112.109.88.46"/>
    <x v="10"/>
    <s v="Success"/>
    <s v="customer_index_edit"/>
    <n v="491904"/>
    <s v="&lt;a href=&quot;https://oms.lottemart.vn/admin/admin/logging/details/event_id/971948/&quot; id=&quot;idt0CPtxvCSo&quot;&gt;View&lt;/a&gt;"/>
  </r>
  <r>
    <s v="Nov"/>
    <n v="15"/>
    <s v=", 2025,"/>
    <d v="1899-12-30T04:29:48"/>
    <s v="PM"/>
    <x v="0"/>
    <x v="0"/>
    <s v="112.109.88.46"/>
    <x v="10"/>
    <s v="Success"/>
    <s v="customer_index_edit"/>
    <n v="491904"/>
    <s v="&lt;a href=&quot;https://oms.lottemart.vn/admin/admin/logging/details/event_id/971947/&quot; id=&quot;idnO728GIVjo&quot;&gt;View&lt;/a&gt;"/>
  </r>
  <r>
    <s v="Nov"/>
    <n v="15"/>
    <s v=", 2025,"/>
    <d v="1899-12-30T04:20:43"/>
    <s v="PM"/>
    <x v="0"/>
    <x v="0"/>
    <s v="112.109.88.46"/>
    <x v="10"/>
    <s v="Success"/>
    <s v="customer_index_edit"/>
    <n v="733173"/>
    <s v="&lt;a href=&quot;https://oms.lottemart.vn/admin/admin/logging/details/event_id/971918/&quot; id=&quot;idU8wYsNrgSX&quot;&gt;View&lt;/a&gt;"/>
  </r>
  <r>
    <s v="Nov"/>
    <n v="15"/>
    <s v=", 2025,"/>
    <d v="1899-12-30T04:16:11"/>
    <s v="PM"/>
    <x v="0"/>
    <x v="0"/>
    <s v="112.109.88.46"/>
    <x v="10"/>
    <s v="Success"/>
    <s v="customer_index_edit"/>
    <n v="878659"/>
    <s v="&lt;a href=&quot;https://oms.lottemart.vn/admin/admin/logging/details/event_id/971907/&quot; id=&quot;idoLMKcN7fdZ&quot;&gt;View&lt;/a&gt;"/>
  </r>
  <r>
    <s v="Nov"/>
    <n v="15"/>
    <s v=", 2025,"/>
    <d v="1899-12-30T04:16:05"/>
    <s v="PM"/>
    <x v="0"/>
    <x v="0"/>
    <s v="118.69.57.172"/>
    <x v="6"/>
    <s v="Success"/>
    <s v="customer_index_edit"/>
    <n v="1601817"/>
    <s v="&lt;a href=&quot;https://oms.lottemart.vn/admin/admin/logging/details/event_id/971905/&quot; id=&quot;idmzZe13F9wD&quot;&gt;View&lt;/a&gt;"/>
  </r>
  <r>
    <s v="Nov"/>
    <n v="15"/>
    <s v=", 2025,"/>
    <d v="1899-12-30T04:06:03"/>
    <s v="PM"/>
    <x v="0"/>
    <x v="0"/>
    <s v="118.69.57.172"/>
    <x v="10"/>
    <s v="Success"/>
    <s v="customer_index_edit"/>
    <n v="1417161"/>
    <s v="&lt;a href=&quot;https://oms.lottemart.vn/admin/admin/logging/details/event_id/971892/&quot; id=&quot;id7Fsqcw14hU&quot;&gt;View&lt;/a&gt;"/>
  </r>
  <r>
    <s v="Nov"/>
    <n v="15"/>
    <s v=", 2025,"/>
    <d v="1899-12-30T04:05:30"/>
    <s v="PM"/>
    <x v="0"/>
    <x v="0"/>
    <s v="112.109.88.46"/>
    <x v="6"/>
    <s v="Success"/>
    <s v="customer_index_edit"/>
    <n v="1649550"/>
    <s v="&lt;a href=&quot;https://oms.lottemart.vn/admin/admin/logging/details/event_id/971889/&quot; id=&quot;idUsk9elsMLd&quot;&gt;View&lt;/a&gt;"/>
  </r>
  <r>
    <s v="Nov"/>
    <n v="15"/>
    <s v=", 2025,"/>
    <d v="1899-12-30T04:00:34"/>
    <s v="PM"/>
    <x v="0"/>
    <x v="0"/>
    <s v="118.69.57.172"/>
    <x v="10"/>
    <s v="Success"/>
    <s v="customer_index_edit"/>
    <n v="163658"/>
    <s v="&lt;a href=&quot;https://oms.lottemart.vn/admin/admin/logging/details/event_id/971881/&quot; id=&quot;idY6MXPJTMv8&quot;&gt;View&lt;/a&gt;"/>
  </r>
  <r>
    <s v="Nov"/>
    <n v="15"/>
    <s v=", 2025,"/>
    <d v="1899-12-30T03:53:58"/>
    <s v="PM"/>
    <x v="0"/>
    <x v="0"/>
    <s v="118.69.57.172"/>
    <x v="6"/>
    <s v="Success"/>
    <s v="customer_index_edit"/>
    <n v="459164"/>
    <s v="&lt;a href=&quot;https://oms.lottemart.vn/admin/admin/logging/details/event_id/971872/&quot; id=&quot;idTaVMPDLg4p&quot;&gt;View&lt;/a&gt;"/>
  </r>
  <r>
    <s v="Nov"/>
    <n v="15"/>
    <s v=", 2025,"/>
    <d v="1899-12-30T03:50:33"/>
    <s v="PM"/>
    <x v="0"/>
    <x v="0"/>
    <s v="112.109.88.46"/>
    <x v="6"/>
    <s v="Success"/>
    <s v="customer_index_edit"/>
    <n v="1214353"/>
    <s v="&lt;a href=&quot;https://oms.lottemart.vn/admin/admin/logging/details/event_id/971865/&quot; id=&quot;id7HoABm8jzW&quot;&gt;View&lt;/a&gt;"/>
  </r>
  <r>
    <s v="Nov"/>
    <n v="15"/>
    <s v=", 2025,"/>
    <d v="1899-12-30T03:42:18"/>
    <s v="PM"/>
    <x v="0"/>
    <x v="0"/>
    <s v="118.69.57.172"/>
    <x v="6"/>
    <s v="Success"/>
    <s v="customer_index_edit"/>
    <n v="1524296"/>
    <s v="&lt;a href=&quot;https://oms.lottemart.vn/admin/admin/logging/details/event_id/971852/&quot; id=&quot;idClh7cEBwzd&quot;&gt;View&lt;/a&gt;"/>
  </r>
  <r>
    <s v="Nov"/>
    <n v="15"/>
    <s v=", 2025,"/>
    <d v="1899-12-30T03:31:51"/>
    <s v="PM"/>
    <x v="0"/>
    <x v="0"/>
    <s v="112.109.93.102"/>
    <x v="7"/>
    <s v="Success"/>
    <s v="customer_index_edit"/>
    <n v="1541627"/>
    <s v="&lt;a href=&quot;https://oms.lottemart.vn/admin/admin/logging/details/event_id/971837/&quot; id=&quot;id8qwlhR0UoO&quot;&gt;View&lt;/a&gt;"/>
  </r>
  <r>
    <s v="Nov"/>
    <n v="15"/>
    <s v=", 2025,"/>
    <d v="1899-12-30T03:26:59"/>
    <s v="PM"/>
    <x v="0"/>
    <x v="0"/>
    <s v="112.109.93.102"/>
    <x v="7"/>
    <s v="Success"/>
    <s v="customer_index_edit"/>
    <n v="1142600"/>
    <s v="&lt;a href=&quot;https://oms.lottemart.vn/admin/admin/logging/details/event_id/971828/&quot; id=&quot;idE0Zi3NUQOl&quot;&gt;View&lt;/a&gt;"/>
  </r>
  <r>
    <s v="Nov"/>
    <n v="15"/>
    <s v=", 2025,"/>
    <d v="1899-12-30T03:26:31"/>
    <s v="PM"/>
    <x v="0"/>
    <x v="0"/>
    <s v="112.109.88.46"/>
    <x v="1"/>
    <s v="Success"/>
    <s v="customer_index_edit"/>
    <n v="1566339"/>
    <s v="&lt;a href=&quot;https://oms.lottemart.vn/admin/admin/logging/details/event_id/971826/&quot; id=&quot;idWZ8zwMia6u&quot;&gt;View&lt;/a&gt;"/>
  </r>
  <r>
    <s v="Nov"/>
    <n v="15"/>
    <s v=", 2025,"/>
    <d v="1899-12-30T03:17:33"/>
    <s v="PM"/>
    <x v="0"/>
    <x v="0"/>
    <s v="112.109.93.102"/>
    <x v="7"/>
    <s v="Success"/>
    <s v="customer_index_edit"/>
    <n v="1319185"/>
    <s v="&lt;a href=&quot;https://oms.lottemart.vn/admin/admin/logging/details/event_id/971806/&quot; id=&quot;idz3VGgE5Cs2&quot;&gt;View&lt;/a&gt;"/>
  </r>
  <r>
    <s v="Nov"/>
    <n v="15"/>
    <s v=", 2025,"/>
    <d v="1899-12-30T03:09:26"/>
    <s v="PM"/>
    <x v="0"/>
    <x v="0"/>
    <s v="112.109.93.102"/>
    <x v="7"/>
    <s v="Success"/>
    <s v="customer_index_edit"/>
    <n v="1594354"/>
    <s v="&lt;a href=&quot;https://oms.lottemart.vn/admin/admin/logging/details/event_id/971798/&quot; id=&quot;idJxfFv5vtAn&quot;&gt;View&lt;/a&gt;"/>
  </r>
  <r>
    <s v="Nov"/>
    <n v="15"/>
    <s v=", 2025,"/>
    <d v="1899-12-30T03:09:22"/>
    <s v="PM"/>
    <x v="0"/>
    <x v="0"/>
    <s v="112.109.88.46"/>
    <x v="1"/>
    <s v="Success"/>
    <s v="customer_index_edit"/>
    <n v="1656323"/>
    <s v="&lt;a href=&quot;https://oms.lottemart.vn/admin/admin/logging/details/event_id/971797/&quot; id=&quot;idfHydn23RsU&quot;&gt;View&lt;/a&gt;"/>
  </r>
  <r>
    <s v="Nov"/>
    <n v="15"/>
    <s v=", 2025,"/>
    <d v="1899-12-30T03:08:40"/>
    <s v="PM"/>
    <x v="0"/>
    <x v="0"/>
    <s v="112.109.93.102"/>
    <x v="7"/>
    <s v="Success"/>
    <s v="customer_index_edit"/>
    <n v="347343"/>
    <s v="&lt;a href=&quot;https://oms.lottemart.vn/admin/admin/logging/details/event_id/971795/&quot; id=&quot;idagZsX1MT4F&quot;&gt;View&lt;/a&gt;"/>
  </r>
  <r>
    <s v="Nov"/>
    <n v="15"/>
    <s v=", 2025,"/>
    <d v="1899-12-30T03:08:18"/>
    <s v="PM"/>
    <x v="0"/>
    <x v="0"/>
    <s v="112.109.93.102"/>
    <x v="7"/>
    <s v="Success"/>
    <s v="customer_index_edit"/>
    <n v="347343"/>
    <s v="&lt;a href=&quot;https://oms.lottemart.vn/admin/admin/logging/details/event_id/971793/&quot; id=&quot;idxgUw6t9aLJ&quot;&gt;View&lt;/a&gt;"/>
  </r>
  <r>
    <s v="Nov"/>
    <n v="15"/>
    <s v=", 2025,"/>
    <d v="1899-12-30T03:05:50"/>
    <s v="PM"/>
    <x v="0"/>
    <x v="0"/>
    <s v="112.109.93.102"/>
    <x v="7"/>
    <s v="Success"/>
    <s v="customer_index_edit"/>
    <n v="1257646"/>
    <s v="&lt;a href=&quot;https://oms.lottemart.vn/admin/admin/logging/details/event_id/971790/&quot; id=&quot;idCcoN730gXz&quot;&gt;View&lt;/a&gt;"/>
  </r>
  <r>
    <s v="Nov"/>
    <n v="15"/>
    <s v=", 2025,"/>
    <d v="1899-12-30T02:57:33"/>
    <s v="PM"/>
    <x v="0"/>
    <x v="0"/>
    <s v="182.237.22.252"/>
    <x v="1"/>
    <s v="Success"/>
    <s v="customer_index_edit"/>
    <n v="464778"/>
    <s v="&lt;a href=&quot;https://oms.lottemart.vn/admin/admin/logging/details/event_id/971786/&quot; id=&quot;idgAXQM0vF1U&quot;&gt;View&lt;/a&gt;"/>
  </r>
  <r>
    <s v="Nov"/>
    <n v="15"/>
    <s v=", 2025,"/>
    <d v="1899-12-30T02:57:22"/>
    <s v="PM"/>
    <x v="0"/>
    <x v="0"/>
    <s v="112.109.93.102"/>
    <x v="7"/>
    <s v="Success"/>
    <s v="customer_index_edit"/>
    <n v="1245205"/>
    <s v="&lt;a href=&quot;https://oms.lottemart.vn/admin/admin/logging/details/event_id/971784/&quot; id=&quot;idCwMpVM3sOr&quot;&gt;View&lt;/a&gt;"/>
  </r>
  <r>
    <s v="Nov"/>
    <n v="15"/>
    <s v=", 2025,"/>
    <d v="1899-12-30T02:49:40"/>
    <s v="PM"/>
    <x v="0"/>
    <x v="0"/>
    <s v="118.69.57.172"/>
    <x v="6"/>
    <s v="Success"/>
    <s v="customer_index_edit"/>
    <n v="339210"/>
    <s v="&lt;a href=&quot;https://oms.lottemart.vn/admin/admin/logging/details/event_id/971780/&quot; id=&quot;idlGO3UN7qbp&quot;&gt;View&lt;/a&gt;"/>
  </r>
  <r>
    <s v="Nov"/>
    <n v="15"/>
    <s v=", 2025,"/>
    <d v="1899-12-30T02:48:25"/>
    <s v="PM"/>
    <x v="0"/>
    <x v="0"/>
    <s v="112.109.88.46"/>
    <x v="1"/>
    <s v="Success"/>
    <s v="customer_index_edit"/>
    <n v="339210"/>
    <s v="&lt;a href=&quot;https://oms.lottemart.vn/admin/admin/logging/details/event_id/971779/&quot; id=&quot;idbISs5RK9sb&quot;&gt;View&lt;/a&gt;"/>
  </r>
  <r>
    <s v="Nov"/>
    <n v="15"/>
    <s v=", 2025,"/>
    <d v="1899-12-30T02:45:24"/>
    <s v="PM"/>
    <x v="0"/>
    <x v="0"/>
    <s v="112.109.88.46"/>
    <x v="6"/>
    <s v="Success"/>
    <s v="customer_index_edit"/>
    <n v="1653727"/>
    <s v="&lt;a href=&quot;https://oms.lottemart.vn/admin/admin/logging/details/event_id/971777/&quot; id=&quot;idA118uj3YuM&quot;&gt;View&lt;/a&gt;"/>
  </r>
  <r>
    <s v="Nov"/>
    <n v="15"/>
    <s v=", 2025,"/>
    <d v="1899-12-30T02:37:56"/>
    <s v="PM"/>
    <x v="0"/>
    <x v="0"/>
    <s v="112.109.88.46"/>
    <x v="6"/>
    <s v="Success"/>
    <s v="customer_index_edit"/>
    <n v="1658031"/>
    <s v="&lt;a href=&quot;https://oms.lottemart.vn/admin/admin/logging/details/event_id/971771/&quot; id=&quot;id0GR95REX5M&quot;&gt;View&lt;/a&gt;"/>
  </r>
  <r>
    <s v="Nov"/>
    <n v="15"/>
    <s v=", 2025,"/>
    <d v="1899-12-30T02:37:35"/>
    <s v="PM"/>
    <x v="0"/>
    <x v="0"/>
    <s v="112.109.88.46"/>
    <x v="6"/>
    <s v="Success"/>
    <s v="customer_index_edit"/>
    <n v="530849"/>
    <s v="&lt;a href=&quot;https://oms.lottemart.vn/admin/admin/logging/details/event_id/971770/&quot; id=&quot;idhgbI78r9IO&quot;&gt;View&lt;/a&gt;"/>
  </r>
  <r>
    <s v="Nov"/>
    <n v="15"/>
    <s v=", 2025,"/>
    <d v="1899-12-30T02:35:12"/>
    <s v="PM"/>
    <x v="0"/>
    <x v="0"/>
    <s v="112.109.93.102"/>
    <x v="7"/>
    <s v="Success"/>
    <s v="customer_index_edit"/>
    <n v="1109885"/>
    <s v="&lt;a href=&quot;https://oms.lottemart.vn/admin/admin/logging/details/event_id/971767/&quot; id=&quot;id6GYP8xmGuU&quot;&gt;View&lt;/a&gt;"/>
  </r>
  <r>
    <s v="Nov"/>
    <n v="15"/>
    <s v=", 2025,"/>
    <d v="1899-12-30T02:33:38"/>
    <s v="PM"/>
    <x v="0"/>
    <x v="0"/>
    <s v="112.109.88.46"/>
    <x v="6"/>
    <s v="Success"/>
    <s v="customer_index_edit"/>
    <n v="530849"/>
    <s v="&lt;a href=&quot;https://oms.lottemart.vn/admin/admin/logging/details/event_id/971766/&quot; id=&quot;idmCOxW2Td4d&quot;&gt;View&lt;/a&gt;"/>
  </r>
  <r>
    <s v="Nov"/>
    <n v="15"/>
    <s v=", 2025,"/>
    <d v="1899-12-30T02:32:09"/>
    <s v="PM"/>
    <x v="0"/>
    <x v="0"/>
    <s v="112.109.93.102"/>
    <x v="7"/>
    <s v="Success"/>
    <s v="customer_index_edit"/>
    <n v="863386"/>
    <s v="&lt;a href=&quot;https://oms.lottemart.vn/admin/admin/logging/details/event_id/971764/&quot; id=&quot;idxhsTYqCHuP&quot;&gt;View&lt;/a&gt;"/>
  </r>
  <r>
    <s v="Nov"/>
    <n v="15"/>
    <s v=", 2025,"/>
    <d v="1899-12-30T02:28:52"/>
    <s v="PM"/>
    <x v="0"/>
    <x v="0"/>
    <s v="118.69.57.172"/>
    <x v="1"/>
    <s v="Success"/>
    <s v="customer_index_edit"/>
    <n v="1535379"/>
    <s v="&lt;a href=&quot;https://oms.lottemart.vn/admin/admin/logging/details/event_id/971757/&quot; id=&quot;idh0mFdoCi9Y&quot;&gt;View&lt;/a&gt;"/>
  </r>
  <r>
    <s v="Nov"/>
    <n v="15"/>
    <s v=", 2025,"/>
    <d v="1899-12-30T02:26:13"/>
    <s v="PM"/>
    <x v="0"/>
    <x v="0"/>
    <s v="112.109.88.46"/>
    <x v="6"/>
    <s v="Success"/>
    <s v="customer_index_edit"/>
    <n v="985"/>
    <s v="&lt;a href=&quot;https://oms.lottemart.vn/admin/admin/logging/details/event_id/971754/&quot; id=&quot;idnOs5r7j1aH&quot;&gt;View&lt;/a&gt;"/>
  </r>
  <r>
    <s v="Nov"/>
    <n v="15"/>
    <s v=", 2025,"/>
    <d v="1899-12-30T02:23:26"/>
    <s v="PM"/>
    <x v="0"/>
    <x v="0"/>
    <s v="118.69.57.172"/>
    <x v="1"/>
    <s v="Success"/>
    <s v="customer_index_edit"/>
    <n v="441272"/>
    <s v="&lt;a href=&quot;https://oms.lottemart.vn/admin/admin/logging/details/event_id/971748/&quot; id=&quot;idWrd9TYS6uu&quot;&gt;View&lt;/a&gt;"/>
  </r>
  <r>
    <s v="Nov"/>
    <n v="15"/>
    <s v=", 2025,"/>
    <d v="1899-12-30T02:20:28"/>
    <s v="PM"/>
    <x v="0"/>
    <x v="0"/>
    <s v="112.109.93.102"/>
    <x v="7"/>
    <s v="Success"/>
    <s v="customer_index_edit"/>
    <n v="1604357"/>
    <s v="&lt;a href=&quot;https://oms.lottemart.vn/admin/admin/logging/details/event_id/971742/&quot; id=&quot;idTaHu38QXSF&quot;&gt;View&lt;/a&gt;"/>
  </r>
  <r>
    <s v="Nov"/>
    <n v="15"/>
    <s v=", 2025,"/>
    <d v="1899-12-30T02:20:25"/>
    <s v="PM"/>
    <x v="0"/>
    <x v="0"/>
    <s v="118.69.57.172"/>
    <x v="1"/>
    <s v="Success"/>
    <s v="customer_index_edit"/>
    <n v="481890"/>
    <s v="&lt;a href=&quot;https://oms.lottemart.vn/admin/admin/logging/details/event_id/971741/&quot; id=&quot;idFrOrNhqAnG&quot;&gt;View&lt;/a&gt;"/>
  </r>
  <r>
    <s v="Nov"/>
    <n v="15"/>
    <s v=", 2025,"/>
    <d v="1899-12-30T02:07:39"/>
    <s v="PM"/>
    <x v="0"/>
    <x v="0"/>
    <s v="112.109.88.46"/>
    <x v="10"/>
    <s v="Success"/>
    <s v="customer_index_edit"/>
    <n v="281015"/>
    <s v="&lt;a href=&quot;https://oms.lottemart.vn/admin/admin/logging/details/event_id/971695/&quot; id=&quot;idj8Y5mvSDCd&quot;&gt;View&lt;/a&gt;"/>
  </r>
  <r>
    <s v="Nov"/>
    <n v="15"/>
    <s v=", 2025,"/>
    <d v="1899-12-30T02:05:18"/>
    <s v="PM"/>
    <x v="0"/>
    <x v="0"/>
    <s v="112.109.88.46"/>
    <x v="6"/>
    <s v="Success"/>
    <s v="customer_index_edit"/>
    <n v="1595119"/>
    <s v="&lt;a href=&quot;https://oms.lottemart.vn/admin/admin/logging/details/event_id/971686/&quot; id=&quot;idrbnLoUWevY&quot;&gt;View&lt;/a&gt;"/>
  </r>
  <r>
    <s v="Nov"/>
    <n v="15"/>
    <s v=", 2025,"/>
    <d v="1899-12-30T02:05:00"/>
    <s v="PM"/>
    <x v="0"/>
    <x v="0"/>
    <s v="112.109.88.46"/>
    <x v="1"/>
    <s v="Success"/>
    <s v="customer_index_edit"/>
    <n v="468305"/>
    <s v="&lt;a href=&quot;https://oms.lottemart.vn/admin/admin/logging/details/event_id/971683/&quot; id=&quot;idY1DVSXgQdl&quot;&gt;View&lt;/a&gt;"/>
  </r>
  <r>
    <s v="Nov"/>
    <n v="15"/>
    <s v=", 2025,"/>
    <d v="1899-12-30T02:00:28"/>
    <s v="PM"/>
    <x v="0"/>
    <x v="0"/>
    <s v="118.69.57.172"/>
    <x v="10"/>
    <s v="Success"/>
    <s v="customer_index_edit"/>
    <n v="1036878"/>
    <s v="&lt;a href=&quot;https://oms.lottemart.vn/admin/admin/logging/details/event_id/971652/&quot; id=&quot;idnsWCnTfmz0&quot;&gt;View&lt;/a&gt;"/>
  </r>
  <r>
    <s v="Nov"/>
    <n v="15"/>
    <s v=", 2025,"/>
    <d v="1899-12-30T02:00:25"/>
    <s v="PM"/>
    <x v="0"/>
    <x v="0"/>
    <s v="118.69.57.172"/>
    <x v="1"/>
    <s v="Success"/>
    <s v="customer_index_edit"/>
    <n v="389618"/>
    <s v="&lt;a href=&quot;https://oms.lottemart.vn/admin/admin/logging/details/event_id/971651/&quot; id=&quot;iduAK7Odvo11&quot;&gt;View&lt;/a&gt;"/>
  </r>
  <r>
    <s v="Nov"/>
    <n v="15"/>
    <s v=", 2025,"/>
    <d v="1899-12-30T01:57:02"/>
    <s v="PM"/>
    <x v="0"/>
    <x v="0"/>
    <s v="112.109.88.46"/>
    <x v="1"/>
    <s v="Success"/>
    <s v="customer_index_edit"/>
    <n v="1601628"/>
    <s v="&lt;a href=&quot;https://oms.lottemart.vn/admin/admin/logging/details/event_id/971637/&quot; id=&quot;idY8ozOvssVL&quot;&gt;View&lt;/a&gt;"/>
  </r>
  <r>
    <s v="Nov"/>
    <n v="15"/>
    <s v=", 2025,"/>
    <d v="1899-12-30T01:44:55"/>
    <s v="PM"/>
    <x v="0"/>
    <x v="0"/>
    <s v="112.109.93.102"/>
    <x v="7"/>
    <s v="Success"/>
    <s v="customer_index_edit"/>
    <n v="433548"/>
    <s v="&lt;a href=&quot;https://oms.lottemart.vn/admin/admin/logging/details/event_id/971615/&quot; id=&quot;idgGKnaotewZ&quot;&gt;View&lt;/a&gt;"/>
  </r>
  <r>
    <s v="Nov"/>
    <n v="15"/>
    <s v=", 2025,"/>
    <d v="1899-12-30T01:44:51"/>
    <s v="PM"/>
    <x v="0"/>
    <x v="0"/>
    <s v="112.109.93.102"/>
    <x v="7"/>
    <s v="Success"/>
    <s v="customer_index_edit"/>
    <n v="1537938"/>
    <s v="&lt;a href=&quot;https://oms.lottemart.vn/admin/admin/logging/details/event_id/971614/&quot; id=&quot;idlpawEMeRK6&quot;&gt;View&lt;/a&gt;"/>
  </r>
  <r>
    <s v="Nov"/>
    <n v="15"/>
    <s v=", 2025,"/>
    <d v="1899-12-30T01:40:58"/>
    <s v="PM"/>
    <x v="0"/>
    <x v="0"/>
    <s v="118.69.57.172"/>
    <x v="1"/>
    <s v="Success"/>
    <s v="customer_index_edit"/>
    <n v="1620974"/>
    <s v="&lt;a href=&quot;https://oms.lottemart.vn/admin/admin/logging/details/event_id/971610/&quot; id=&quot;idaaD6JDV9Zg&quot;&gt;View&lt;/a&gt;"/>
  </r>
  <r>
    <s v="Nov"/>
    <n v="15"/>
    <s v=", 2025,"/>
    <d v="1899-12-30T01:40:35"/>
    <s v="PM"/>
    <x v="0"/>
    <x v="0"/>
    <s v="112.109.93.102"/>
    <x v="7"/>
    <s v="Success"/>
    <s v="customer_index_edit"/>
    <n v="1601843"/>
    <s v="&lt;a href=&quot;https://oms.lottemart.vn/admin/admin/logging/details/event_id/971608/&quot; id=&quot;idhqgeNfr0Qt&quot;&gt;View&lt;/a&gt;"/>
  </r>
  <r>
    <s v="Nov"/>
    <n v="15"/>
    <s v=", 2025,"/>
    <d v="1899-12-30T01:37:20"/>
    <s v="PM"/>
    <x v="0"/>
    <x v="0"/>
    <s v="118.69.57.172"/>
    <x v="1"/>
    <s v="Success"/>
    <s v="customer_index_edit"/>
    <n v="65192"/>
    <s v="&lt;a href=&quot;https://oms.lottemart.vn/admin/admin/logging/details/event_id/971600/&quot; id=&quot;idUXESPKYv9Z&quot;&gt;View&lt;/a&gt;"/>
  </r>
  <r>
    <s v="Nov"/>
    <n v="15"/>
    <s v=", 2025,"/>
    <d v="1899-12-30T01:37:19"/>
    <s v="PM"/>
    <x v="0"/>
    <x v="0"/>
    <s v="118.69.57.172"/>
    <x v="6"/>
    <s v="Success"/>
    <s v="customer_index_edit"/>
    <n v="162679"/>
    <s v="&lt;a href=&quot;https://oms.lottemart.vn/admin/admin/logging/details/event_id/971599/&quot; id=&quot;idpY2hPLdnGp&quot;&gt;View&lt;/a&gt;"/>
  </r>
  <r>
    <s v="Nov"/>
    <n v="15"/>
    <s v=", 2025,"/>
    <d v="1899-12-30T01:36:46"/>
    <s v="PM"/>
    <x v="0"/>
    <x v="0"/>
    <s v="112.109.93.102"/>
    <x v="7"/>
    <s v="Success"/>
    <s v="customer_index_edit"/>
    <n v="1598122"/>
    <s v="&lt;a href=&quot;https://oms.lottemart.vn/admin/admin/logging/details/event_id/971594/&quot; id=&quot;idAlY15IOA9U&quot;&gt;View&lt;/a&gt;"/>
  </r>
  <r>
    <s v="Nov"/>
    <n v="15"/>
    <s v=", 2025,"/>
    <d v="1899-12-30T01:36:37"/>
    <s v="PM"/>
    <x v="0"/>
    <x v="0"/>
    <s v="112.109.93.102"/>
    <x v="7"/>
    <s v="Success"/>
    <s v="customer_index_edit"/>
    <n v="1601843"/>
    <s v="&lt;a href=&quot;https://oms.lottemart.vn/admin/admin/logging/details/event_id/971593/&quot; id=&quot;idYlaYv4tTdD&quot;&gt;View&lt;/a&gt;"/>
  </r>
  <r>
    <s v="Nov"/>
    <n v="15"/>
    <s v=", 2025,"/>
    <d v="1899-12-30T01:34:46"/>
    <s v="PM"/>
    <x v="0"/>
    <x v="0"/>
    <s v="118.69.57.172"/>
    <x v="10"/>
    <s v="Success"/>
    <s v="customer_index_edit"/>
    <n v="665428"/>
    <s v="&lt;a href=&quot;https://oms.lottemart.vn/admin/admin/logging/details/event_id/971589/&quot; id=&quot;idVBjMV6Kudz&quot;&gt;View&lt;/a&gt;"/>
  </r>
  <r>
    <s v="Nov"/>
    <n v="15"/>
    <s v=", 2025,"/>
    <d v="1899-12-30T01:30:35"/>
    <s v="PM"/>
    <x v="0"/>
    <x v="0"/>
    <s v="118.69.57.172"/>
    <x v="10"/>
    <s v="Success"/>
    <s v="customer_index_edit"/>
    <n v="214323"/>
    <s v="&lt;a href=&quot;https://oms.lottemart.vn/admin/admin/logging/details/event_id/971584/&quot; id=&quot;idYRjL0yQ7An&quot;&gt;View&lt;/a&gt;"/>
  </r>
  <r>
    <s v="Nov"/>
    <n v="15"/>
    <s v=", 2025,"/>
    <d v="1899-12-30T01:25:07"/>
    <s v="PM"/>
    <x v="0"/>
    <x v="0"/>
    <s v="182.237.22.252"/>
    <x v="1"/>
    <s v="Success"/>
    <s v="customer_index_edit"/>
    <n v="1509990"/>
    <s v="&lt;a href=&quot;https://oms.lottemart.vn/admin/admin/logging/details/event_id/971577/&quot; id=&quot;iduN5CenCIXF&quot;&gt;View&lt;/a&gt;"/>
  </r>
  <r>
    <s v="Nov"/>
    <n v="15"/>
    <s v=", 2025,"/>
    <d v="1899-12-30T01:22:40"/>
    <s v="PM"/>
    <x v="0"/>
    <x v="0"/>
    <s v="112.109.93.102"/>
    <x v="7"/>
    <s v="Success"/>
    <s v="customer_index_edit"/>
    <n v="194591"/>
    <s v="&lt;a href=&quot;https://oms.lottemart.vn/admin/admin/logging/details/event_id/971573/&quot; id=&quot;idsN6iWbPNe3&quot;&gt;View&lt;/a&gt;"/>
  </r>
  <r>
    <s v="Nov"/>
    <n v="15"/>
    <s v=", 2025,"/>
    <d v="1899-12-30T01:18:13"/>
    <s v="PM"/>
    <x v="0"/>
    <x v="0"/>
    <s v="118.69.57.172"/>
    <x v="10"/>
    <s v="Success"/>
    <s v="customer_index_edit"/>
    <n v="759724"/>
    <s v="&lt;a href=&quot;https://oms.lottemart.vn/admin/admin/logging/details/event_id/971566/&quot; id=&quot;idVPz7E5urD2&quot;&gt;View&lt;/a&gt;"/>
  </r>
  <r>
    <s v="Nov"/>
    <n v="15"/>
    <s v=", 2025,"/>
    <d v="1899-12-30T01:15:34"/>
    <s v="PM"/>
    <x v="0"/>
    <x v="0"/>
    <s v="112.109.88.46"/>
    <x v="10"/>
    <s v="Success"/>
    <s v="customer_index_edit"/>
    <n v="1029795"/>
    <s v="&lt;a href=&quot;https://oms.lottemart.vn/admin/admin/logging/details/event_id/971561/&quot; id=&quot;idF201YobesO&quot;&gt;View&lt;/a&gt;"/>
  </r>
  <r>
    <s v="Nov"/>
    <n v="15"/>
    <s v=", 2025,"/>
    <d v="1899-12-30T01:14:48"/>
    <s v="PM"/>
    <x v="0"/>
    <x v="0"/>
    <s v="112.109.88.46"/>
    <x v="10"/>
    <s v="Success"/>
    <s v="customer_index_edit"/>
    <n v="997546"/>
    <s v="&lt;a href=&quot;https://oms.lottemart.vn/admin/admin/logging/details/event_id/971559/&quot; id=&quot;idZQRyh5D7nu&quot;&gt;View&lt;/a&gt;"/>
  </r>
  <r>
    <s v="Nov"/>
    <n v="15"/>
    <s v=", 2025,"/>
    <d v="1899-12-30T01:14:13"/>
    <s v="PM"/>
    <x v="0"/>
    <x v="0"/>
    <s v="112.109.88.46"/>
    <x v="10"/>
    <s v="Success"/>
    <s v="customer_index_edit"/>
    <n v="997546"/>
    <s v="&lt;a href=&quot;https://oms.lottemart.vn/admin/admin/logging/details/event_id/971557/&quot; id=&quot;id2bbUoMc6ZY&quot;&gt;View&lt;/a&gt;"/>
  </r>
  <r>
    <s v="Nov"/>
    <n v="15"/>
    <s v=", 2025,"/>
    <d v="1899-12-30T01:11:23"/>
    <s v="PM"/>
    <x v="0"/>
    <x v="0"/>
    <s v="112.109.88.46"/>
    <x v="4"/>
    <s v="Success"/>
    <s v="customer_index_edit"/>
    <n v="380644"/>
    <s v="&lt;a href=&quot;https://oms.lottemart.vn/admin/admin/logging/details/event_id/971553/&quot; id=&quot;idFfPkeFDyNJ&quot;&gt;View&lt;/a&gt;"/>
  </r>
  <r>
    <s v="Nov"/>
    <n v="15"/>
    <s v=", 2025,"/>
    <d v="1899-12-30T01:06:38"/>
    <s v="PM"/>
    <x v="0"/>
    <x v="0"/>
    <s v="112.109.88.46"/>
    <x v="4"/>
    <s v="Success"/>
    <s v="customer_index_edit"/>
    <n v="455517"/>
    <s v="&lt;a href=&quot;https://oms.lottemart.vn/admin/admin/logging/details/event_id/971549/&quot; id=&quot;idjawE9uQvXt&quot;&gt;View&lt;/a&gt;"/>
  </r>
  <r>
    <s v="Nov"/>
    <n v="15"/>
    <s v=", 2025,"/>
    <d v="1899-12-30T01:05:26"/>
    <s v="PM"/>
    <x v="0"/>
    <x v="0"/>
    <s v="112.109.88.46"/>
    <x v="1"/>
    <s v="Success"/>
    <s v="customer_index_edit"/>
    <n v="1595262"/>
    <s v="&lt;a href=&quot;https://oms.lottemart.vn/admin/admin/logging/details/event_id/971548/&quot; id=&quot;idt1z3ltFbJU&quot;&gt;View&lt;/a&gt;"/>
  </r>
  <r>
    <s v="Nov"/>
    <n v="15"/>
    <s v=", 2025,"/>
    <d v="1899-12-30T01:04:52"/>
    <s v="PM"/>
    <x v="0"/>
    <x v="0"/>
    <s v="118.69.57.172"/>
    <x v="10"/>
    <s v="Success"/>
    <s v="customer_index_edit"/>
    <n v="650720"/>
    <s v="&lt;a href=&quot;https://oms.lottemart.vn/admin/admin/logging/details/event_id/971546/&quot; id=&quot;idc991pSofqP&quot;&gt;View&lt;/a&gt;"/>
  </r>
  <r>
    <s v="Nov"/>
    <n v="15"/>
    <s v=", 2025,"/>
    <d v="1899-12-30T01:00:36"/>
    <s v="PM"/>
    <x v="0"/>
    <x v="0"/>
    <s v="112.109.88.46"/>
    <x v="4"/>
    <s v="Success"/>
    <s v="customer_index_edit"/>
    <n v="475818"/>
    <s v="&lt;a href=&quot;https://oms.lottemart.vn/admin/admin/logging/details/event_id/971543/&quot; id=&quot;id6Bf8UxWpVd&quot;&gt;View&lt;/a&gt;"/>
  </r>
  <r>
    <s v="Nov"/>
    <n v="15"/>
    <s v=", 2025,"/>
    <d v="1899-12-30T12:57:04"/>
    <d v="1899-12-30T16:00:00"/>
    <x v="0"/>
    <x v="0"/>
    <s v="118.69.57.172"/>
    <x v="1"/>
    <s v="Success"/>
    <s v="customer_index_edit"/>
    <n v="1595262"/>
    <s v="&lt;a href=&quot;https://oms.lottemart.vn/admin/admin/logging/details/event_id/971538/&quot; id=&quot;idoIU48YOJR5&quot;&gt;View&lt;/a&gt;"/>
  </r>
  <r>
    <s v="Nov"/>
    <n v="15"/>
    <s v=", 2025,"/>
    <d v="1899-12-30T12:57:02"/>
    <d v="1899-12-30T21:00:00"/>
    <x v="0"/>
    <x v="0"/>
    <s v="118.69.57.172"/>
    <x v="1"/>
    <s v="Success"/>
    <s v="customer_index_edit"/>
    <n v="182632"/>
    <s v="&lt;a href=&quot;https://oms.lottemart.vn/admin/admin/logging/details/event_id/971536/&quot; id=&quot;idxcjUPsFROB&quot;&gt;View&lt;/a&gt;"/>
  </r>
  <r>
    <s v="Nov"/>
    <n v="15"/>
    <s v=", 2025,"/>
    <d v="1899-12-30T12:57:02"/>
    <d v="1899-12-30T13:00:00"/>
    <x v="0"/>
    <x v="0"/>
    <s v="118.69.57.172"/>
    <x v="1"/>
    <s v="Success"/>
    <s v="customer_index_edit"/>
    <n v="1595262"/>
    <s v="&lt;a href=&quot;https://oms.lottemart.vn/admin/admin/logging/details/event_id/971535/&quot; id=&quot;idDdutm0DqzR&quot;&gt;View&lt;/a&gt;"/>
  </r>
  <r>
    <s v="Nov"/>
    <n v="15"/>
    <s v=", 2025,"/>
    <d v="1899-12-30T12:56:01"/>
    <d v="1899-12-30T12:00:00"/>
    <x v="0"/>
    <x v="0"/>
    <s v="112.109.88.46"/>
    <x v="10"/>
    <s v="Success"/>
    <s v="customer_index_edit"/>
    <n v="45549"/>
    <s v="&lt;a href=&quot;https://oms.lottemart.vn/admin/admin/logging/details/event_id/971533/&quot; id=&quot;id4RewVUpqEr&quot;&gt;View&lt;/a&gt;"/>
  </r>
  <r>
    <s v="Nov"/>
    <n v="15"/>
    <s v=", 2025,"/>
    <d v="1899-12-30T12:54:01"/>
    <d v="1899-12-30T19:00:00"/>
    <x v="0"/>
    <x v="0"/>
    <s v="112.109.88.46"/>
    <x v="4"/>
    <s v="Success"/>
    <s v="customer_index_edit"/>
    <n v="416342"/>
    <s v="&lt;a href=&quot;https://oms.lottemart.vn/admin/admin/logging/details/event_id/971531/&quot; id=&quot;idGXuxWUzdBN&quot;&gt;View&lt;/a&gt;"/>
  </r>
  <r>
    <s v="Nov"/>
    <n v="15"/>
    <s v=", 2025,"/>
    <d v="1899-12-30T12:53:01"/>
    <d v="1899-12-30T19:00:00"/>
    <x v="0"/>
    <x v="0"/>
    <s v="112.109.88.46"/>
    <x v="4"/>
    <s v="Success"/>
    <s v="customer_index_edit"/>
    <n v="416342"/>
    <s v="&lt;a href=&quot;https://oms.lottemart.vn/admin/admin/logging/details/event_id/971529/&quot; id=&quot;idU37mz5Y9ER&quot;&gt;View&lt;/a&gt;"/>
  </r>
  <r>
    <s v="Nov"/>
    <n v="15"/>
    <s v=", 2025,"/>
    <d v="1899-12-30T12:52:04"/>
    <d v="1899-12-30T17:00:00"/>
    <x v="0"/>
    <x v="0"/>
    <s v="182.237.22.252"/>
    <x v="1"/>
    <s v="Success"/>
    <s v="customer_index_edit"/>
    <n v="182632"/>
    <s v="&lt;a href=&quot;https://oms.lottemart.vn/admin/admin/logging/details/event_id/971527/&quot; id=&quot;idNNcvKhRiRr&quot;&gt;View&lt;/a&gt;"/>
  </r>
  <r>
    <s v="Nov"/>
    <n v="15"/>
    <s v=", 2025,"/>
    <d v="1899-12-30T12:52:04"/>
    <d v="1899-12-30T14:00:00"/>
    <x v="0"/>
    <x v="0"/>
    <s v="112.109.88.46"/>
    <x v="10"/>
    <s v="Success"/>
    <s v="customer_index_edit"/>
    <n v="1594179"/>
    <s v="&lt;a href=&quot;https://oms.lottemart.vn/admin/admin/logging/details/event_id/971526/&quot; id=&quot;id4uVaSPb25M&quot;&gt;View&lt;/a&gt;"/>
  </r>
  <r>
    <s v="Nov"/>
    <n v="15"/>
    <s v=", 2025,"/>
    <d v="1899-12-30T12:51:03"/>
    <d v="1899-12-30T16:00:00"/>
    <x v="0"/>
    <x v="0"/>
    <s v="182.237.22.252"/>
    <x v="1"/>
    <s v="Success"/>
    <s v="customer_index_edit"/>
    <n v="1595262"/>
    <s v="&lt;a href=&quot;https://oms.lottemart.vn/admin/admin/logging/details/event_id/971523/&quot; id=&quot;id9H5YQ2NsOi&quot;&gt;View&lt;/a&gt;"/>
  </r>
  <r>
    <s v="Nov"/>
    <n v="15"/>
    <s v=", 2025,"/>
    <d v="1899-12-30T12:44:01"/>
    <d v="1899-12-30T21:00:00"/>
    <x v="0"/>
    <x v="0"/>
    <s v="118.69.57.172"/>
    <x v="1"/>
    <s v="Success"/>
    <s v="customer_index_edit"/>
    <n v="1655891"/>
    <s v="&lt;a href=&quot;https://oms.lottemart.vn/admin/admin/logging/details/event_id/971505/&quot; id=&quot;idibnh8I0e2u&quot;&gt;View&lt;/a&gt;"/>
  </r>
  <r>
    <s v="Nov"/>
    <n v="15"/>
    <s v=", 2025,"/>
    <d v="1899-12-30T12:41:04"/>
    <d v="1899-12-30T16:00:00"/>
    <x v="0"/>
    <x v="0"/>
    <s v="118.69.57.172"/>
    <x v="1"/>
    <s v="Success"/>
    <s v="customer_index_edit"/>
    <n v="1655891"/>
    <s v="&lt;a href=&quot;https://oms.lottemart.vn/admin/admin/logging/details/event_id/971501/&quot; id=&quot;idM8jnmlJg6s&quot;&gt;View&lt;/a&gt;"/>
  </r>
  <r>
    <s v="Nov"/>
    <n v="15"/>
    <s v=", 2025,"/>
    <d v="1899-12-30T12:35:04"/>
    <d v="1899-12-30T19:00:00"/>
    <x v="0"/>
    <x v="0"/>
    <s v="112.109.88.46"/>
    <x v="10"/>
    <s v="Success"/>
    <s v="customer_index_edit"/>
    <n v="270368"/>
    <s v="&lt;a href=&quot;https://oms.lottemart.vn/admin/admin/logging/details/event_id/971491/&quot; id=&quot;idVyJ3RkFuM9&quot;&gt;View&lt;/a&gt;"/>
  </r>
  <r>
    <s v="Nov"/>
    <n v="15"/>
    <s v=", 2025,"/>
    <d v="1899-12-30T12:34:05"/>
    <d v="1899-12-30T21:00:00"/>
    <x v="0"/>
    <x v="0"/>
    <s v="118.69.57.172"/>
    <x v="4"/>
    <s v="Success"/>
    <s v="customer_index_edit"/>
    <n v="1038364"/>
    <s v="&lt;a href=&quot;https://oms.lottemart.vn/admin/admin/logging/details/event_id/971488/&quot; id=&quot;id05SmQ7pXJF&quot;&gt;View&lt;/a&gt;"/>
  </r>
  <r>
    <s v="Nov"/>
    <n v="15"/>
    <s v=", 2025,"/>
    <d v="1899-12-30T12:33:05"/>
    <d v="1899-12-30T15:00:00"/>
    <x v="0"/>
    <x v="0"/>
    <s v="118.69.57.172"/>
    <x v="1"/>
    <s v="Success"/>
    <s v="customer_index_edit"/>
    <n v="354416"/>
    <s v="&lt;a href=&quot;https://oms.lottemart.vn/admin/admin/logging/details/event_id/971486/&quot; id=&quot;idFjlBNV6aBy&quot;&gt;View&lt;/a&gt;"/>
  </r>
  <r>
    <s v="Nov"/>
    <n v="15"/>
    <s v=", 2025,"/>
    <d v="1899-12-30T12:21:01"/>
    <d v="1899-12-30T13:00:00"/>
    <x v="0"/>
    <x v="0"/>
    <s v="118.69.57.172"/>
    <x v="4"/>
    <s v="Success"/>
    <s v="customer_index_edit"/>
    <n v="834503"/>
    <s v="&lt;a href=&quot;https://oms.lottemart.vn/admin/admin/logging/details/event_id/971477/&quot; id=&quot;id9sGQBqeAbW&quot;&gt;View&lt;/a&gt;"/>
  </r>
  <r>
    <s v="Nov"/>
    <n v="15"/>
    <s v=", 2025,"/>
    <d v="1899-12-30T12:16:04"/>
    <d v="1899-12-30T18:00:00"/>
    <x v="0"/>
    <x v="0"/>
    <s v="112.109.88.46"/>
    <x v="1"/>
    <s v="Success"/>
    <s v="customer_index_edit"/>
    <n v="386986"/>
    <s v="&lt;a href=&quot;https://oms.lottemart.vn/admin/admin/logging/details/event_id/971476/&quot; id=&quot;id8nybtX7U08&quot;&gt;View&lt;/a&gt;"/>
  </r>
  <r>
    <s v="Nov"/>
    <n v="15"/>
    <s v=", 2025,"/>
    <d v="1899-12-30T12:12:02"/>
    <d v="1899-12-30T13:00:00"/>
    <x v="0"/>
    <x v="0"/>
    <s v="118.69.57.172"/>
    <x v="1"/>
    <s v="Success"/>
    <s v="customer_index_edit"/>
    <n v="478775"/>
    <s v="&lt;a href=&quot;https://oms.lottemart.vn/admin/admin/logging/details/event_id/971472/&quot; id=&quot;idMkQzjUtJ89&quot;&gt;View&lt;/a&gt;"/>
  </r>
  <r>
    <s v="Nov"/>
    <n v="15"/>
    <s v=", 2025,"/>
    <d v="1899-12-30T12:12:01"/>
    <d v="1899-12-30T21:00:00"/>
    <x v="0"/>
    <x v="0"/>
    <s v="118.69.57.172"/>
    <x v="1"/>
    <s v="Success"/>
    <s v="customer_index_edit"/>
    <n v="386986"/>
    <s v="&lt;a href=&quot;https://oms.lottemart.vn/admin/admin/logging/details/event_id/971471/&quot; id=&quot;idUUcxtMo0Pg&quot;&gt;View&lt;/a&gt;"/>
  </r>
  <r>
    <s v="Nov"/>
    <n v="15"/>
    <s v=", 2025,"/>
    <d v="1899-12-30T12:09:03"/>
    <d v="1899-12-30T14:00:00"/>
    <x v="0"/>
    <x v="0"/>
    <s v="182.237.22.252"/>
    <x v="4"/>
    <s v="Success"/>
    <s v="customer_index_edit"/>
    <n v="24906"/>
    <s v="&lt;a href=&quot;https://oms.lottemart.vn/admin/admin/logging/details/event_id/971468/&quot; id=&quot;idP5rKAFeURL&quot;&gt;View&lt;/a&gt;"/>
  </r>
  <r>
    <s v="Nov"/>
    <n v="15"/>
    <s v=", 2025,"/>
    <d v="1899-12-30T12:06:05"/>
    <d v="1899-12-30T21:00:00"/>
    <x v="0"/>
    <x v="0"/>
    <s v="118.69.57.172"/>
    <x v="10"/>
    <s v="Success"/>
    <s v="customer_index_edit"/>
    <n v="632280"/>
    <s v="&lt;a href=&quot;https://oms.lottemart.vn/admin/admin/logging/details/event_id/971465/&quot; id=&quot;idxiiFBMjbXT&quot;&gt;View&lt;/a&gt;"/>
  </r>
  <r>
    <s v="Nov"/>
    <n v="15"/>
    <s v=", 2025,"/>
    <d v="1899-12-30T12:05:00"/>
    <d v="1899-12-30T16:00:00"/>
    <x v="0"/>
    <x v="0"/>
    <s v="118.69.57.172"/>
    <x v="4"/>
    <s v="Success"/>
    <s v="customer_index_edit"/>
    <n v="657079"/>
    <s v="&lt;a href=&quot;https://oms.lottemart.vn/admin/admin/logging/details/event_id/971463/&quot; id=&quot;id7RT0MROBOe&quot;&gt;View&lt;/a&gt;"/>
  </r>
  <r>
    <s v="Nov"/>
    <n v="15"/>
    <s v=", 2025,"/>
    <d v="1899-12-30T12:03:01"/>
    <d v="1899-12-30T20:00:00"/>
    <x v="0"/>
    <x v="0"/>
    <s v="112.109.93.102"/>
    <x v="7"/>
    <s v="Success"/>
    <s v="customer_index_edit"/>
    <n v="1105882"/>
    <s v="&lt;a href=&quot;https://oms.lottemart.vn/admin/admin/logging/details/event_id/971460/&quot; id=&quot;idvzsgNhxVPG&quot;&gt;View&lt;/a&gt;"/>
  </r>
  <r>
    <s v="Nov"/>
    <n v="15"/>
    <s v=", 2025,"/>
    <d v="1899-12-30T12:03:00"/>
    <d v="1899-12-30T12:00:00"/>
    <x v="0"/>
    <x v="0"/>
    <s v="118.69.57.172"/>
    <x v="1"/>
    <s v="Success"/>
    <s v="customer_index_edit"/>
    <n v="526594"/>
    <s v="&lt;a href=&quot;https://oms.lottemart.vn/admin/admin/logging/details/event_id/971458/&quot; id=&quot;idEuvelH2ik5&quot;&gt;View&lt;/a&gt;"/>
  </r>
  <r>
    <s v="Nov"/>
    <n v="15"/>
    <s v=", 2025,"/>
    <d v="1899-12-30T11:56:03"/>
    <d v="1899-12-30T02:00:00"/>
    <x v="0"/>
    <x v="0"/>
    <s v="118.69.57.172"/>
    <x v="10"/>
    <s v="Success"/>
    <s v="customer_index_edit"/>
    <n v="594531"/>
    <s v="&lt;a href=&quot;https://oms.lottemart.vn/admin/admin/logging/details/event_id/971442/&quot; id=&quot;id5e5Tz56q3r&quot;&gt;View&lt;/a&gt;"/>
  </r>
  <r>
    <s v="Nov"/>
    <n v="15"/>
    <s v=", 2025,"/>
    <d v="1899-12-30T11:52:05"/>
    <d v="1899-12-30T06:00:00"/>
    <x v="0"/>
    <x v="0"/>
    <s v="112.109.88.46"/>
    <x v="1"/>
    <s v="Success"/>
    <s v="customer_index_edit"/>
    <n v="457170"/>
    <s v="&lt;a href=&quot;https://oms.lottemart.vn/admin/admin/logging/details/event_id/971433/&quot; id=&quot;idJyyImguHWB&quot;&gt;View&lt;/a&gt;"/>
  </r>
  <r>
    <s v="Nov"/>
    <n v="15"/>
    <s v=", 2025,"/>
    <d v="1899-12-30T11:46:04"/>
    <d v="1899-12-30T06:00:00"/>
    <x v="0"/>
    <x v="0"/>
    <s v="118.69.57.172"/>
    <x v="10"/>
    <s v="Success"/>
    <s v="customer_index_edit"/>
    <n v="574331"/>
    <s v="&lt;a href=&quot;https://oms.lottemart.vn/admin/admin/logging/details/event_id/971430/&quot; id=&quot;idhz8v6yVwWt&quot;&gt;View&lt;/a&gt;"/>
  </r>
  <r>
    <s v="Nov"/>
    <n v="15"/>
    <s v=", 2025,"/>
    <d v="1899-12-30T11:37:01"/>
    <d v="1899-12-30T01:00:00"/>
    <x v="0"/>
    <x v="0"/>
    <s v="112.109.88.46"/>
    <x v="10"/>
    <s v="Success"/>
    <s v="customer_index_edit"/>
    <n v="1556106"/>
    <s v="&lt;a href=&quot;https://oms.lottemart.vn/admin/admin/logging/details/event_id/971419/&quot; id=&quot;idONr8DpWfoo&quot;&gt;View&lt;/a&gt;"/>
  </r>
  <r>
    <s v="Nov"/>
    <n v="15"/>
    <s v=", 2025,"/>
    <d v="1899-12-30T11:33:03"/>
    <d v="1899-12-30T05:00:00"/>
    <x v="0"/>
    <x v="0"/>
    <s v="112.109.88.46"/>
    <x v="10"/>
    <s v="Success"/>
    <s v="customer_index_edit"/>
    <n v="714343"/>
    <s v="&lt;a href=&quot;https://oms.lottemart.vn/admin/admin/logging/details/event_id/971412/&quot; id=&quot;idyUwEH8cW66&quot;&gt;View&lt;/a&gt;"/>
  </r>
  <r>
    <s v="Nov"/>
    <n v="15"/>
    <s v=", 2025,"/>
    <d v="1899-12-30T11:33:02"/>
    <d v="1899-12-30T08:00:00"/>
    <x v="0"/>
    <x v="0"/>
    <s v="112.109.88.46"/>
    <x v="10"/>
    <s v="Success"/>
    <s v="customer_index_edit"/>
    <n v="714343"/>
    <s v="&lt;a href=&quot;https://oms.lottemart.vn/admin/admin/logging/details/event_id/971411/&quot; id=&quot;idSV1OHtKYEa&quot;&gt;View&lt;/a&gt;"/>
  </r>
  <r>
    <s v="Nov"/>
    <n v="15"/>
    <s v=", 2025,"/>
    <d v="1899-12-30T11:28:01"/>
    <d v="1899-12-30T09:00:00"/>
    <x v="0"/>
    <x v="0"/>
    <s v="118.69.57.172"/>
    <x v="10"/>
    <s v="Success"/>
    <s v="customer_index_edit"/>
    <n v="881353"/>
    <s v="&lt;a href=&quot;https://oms.lottemart.vn/admin/admin/logging/details/event_id/971407/&quot; id=&quot;ideiQs4KGSr9&quot;&gt;View&lt;/a&gt;"/>
  </r>
  <r>
    <s v="Nov"/>
    <n v="15"/>
    <s v=", 2025,"/>
    <d v="1899-12-30T11:18:05"/>
    <d v="1899-12-30T04:00:00"/>
    <x v="0"/>
    <x v="0"/>
    <s v="112.109.88.46"/>
    <x v="10"/>
    <s v="Success"/>
    <s v="customer_index_edit"/>
    <n v="1140370"/>
    <s v="&lt;a href=&quot;https://oms.lottemart.vn/admin/admin/logging/details/event_id/971398/&quot; id=&quot;idKRVTLQYQgX&quot;&gt;View&lt;/a&gt;"/>
  </r>
  <r>
    <s v="Nov"/>
    <n v="15"/>
    <s v=", 2025,"/>
    <d v="1899-12-30T11:13:04"/>
    <d v="1899-12-30T00:00:00"/>
    <x v="0"/>
    <x v="0"/>
    <s v="112.109.88.46"/>
    <x v="1"/>
    <s v="Success"/>
    <s v="customer_index_edit"/>
    <n v="1621871"/>
    <s v="&lt;a href=&quot;https://oms.lottemart.vn/admin/admin/logging/details/event_id/971392/&quot; id=&quot;idzJiimF78nf&quot;&gt;View&lt;/a&gt;"/>
  </r>
  <r>
    <s v="Nov"/>
    <n v="15"/>
    <s v=", 2025,"/>
    <d v="1899-12-30T11:12:03"/>
    <d v="1899-12-30T01:00:00"/>
    <x v="0"/>
    <x v="0"/>
    <s v="112.109.93.102"/>
    <x v="7"/>
    <s v="Success"/>
    <s v="customer_index_edit"/>
    <n v="511083"/>
    <s v="&lt;a href=&quot;https://oms.lottemart.vn/admin/admin/logging/details/event_id/971390/&quot; id=&quot;idyKPuKeBQdm&quot;&gt;View&lt;/a&gt;"/>
  </r>
  <r>
    <s v="Nov"/>
    <n v="15"/>
    <s v=", 2025,"/>
    <d v="1899-12-30T11:08:01"/>
    <d v="1899-12-30T05:00:00"/>
    <x v="0"/>
    <x v="0"/>
    <s v="118.69.57.172"/>
    <x v="1"/>
    <s v="Success"/>
    <s v="customer_index_edit"/>
    <n v="1656544"/>
    <s v="&lt;a href=&quot;https://oms.lottemart.vn/admin/admin/logging/details/event_id/971387/&quot; id=&quot;idI4UyjDzOTG&quot;&gt;View&lt;/a&gt;"/>
  </r>
  <r>
    <s v="Nov"/>
    <n v="15"/>
    <s v=", 2025,"/>
    <d v="1899-12-30T11:06:05"/>
    <d v="1899-12-30T05:00:00"/>
    <x v="0"/>
    <x v="0"/>
    <s v="112.109.88.46"/>
    <x v="10"/>
    <s v="Success"/>
    <s v="customer_index_edit"/>
    <n v="441263"/>
    <s v="&lt;a href=&quot;https://oms.lottemart.vn/admin/admin/logging/details/event_id/971383/&quot; id=&quot;idFhxJBmjt9Z&quot;&gt;View&lt;/a&gt;"/>
  </r>
  <r>
    <s v="Nov"/>
    <n v="15"/>
    <s v=", 2025,"/>
    <d v="1899-12-30T11:05:04"/>
    <d v="1899-12-30T08:00:00"/>
    <x v="0"/>
    <x v="0"/>
    <s v="112.109.93.102"/>
    <x v="7"/>
    <s v="Success"/>
    <s v="customer_index_edit"/>
    <n v="1319270"/>
    <s v="&lt;a href=&quot;https://oms.lottemart.vn/admin/admin/logging/details/event_id/971378/&quot; id=&quot;idBDJ6Bn1xSi&quot;&gt;View&lt;/a&gt;"/>
  </r>
  <r>
    <s v="Nov"/>
    <n v="15"/>
    <s v=", 2025,"/>
    <d v="1899-12-30T11:03:05"/>
    <d v="1899-12-30T01:00:00"/>
    <x v="0"/>
    <x v="0"/>
    <s v="118.69.57.172"/>
    <x v="6"/>
    <s v="Success"/>
    <s v="customer_index_edit"/>
    <n v="175634"/>
    <s v="&lt;a href=&quot;https://oms.lottemart.vn/admin/admin/logging/details/event_id/971373/&quot; id=&quot;id2VHykukZ6V&quot;&gt;View&lt;/a&gt;"/>
  </r>
  <r>
    <s v="Nov"/>
    <n v="15"/>
    <s v=", 2025,"/>
    <d v="1899-12-30T11:03:03"/>
    <d v="1899-12-30T06:00:00"/>
    <x v="0"/>
    <x v="0"/>
    <s v="112.109.88.46"/>
    <x v="1"/>
    <s v="Success"/>
    <s v="customer_index_edit"/>
    <n v="1598122"/>
    <s v="&lt;a href=&quot;https://oms.lottemart.vn/admin/admin/logging/details/event_id/971372/&quot; id=&quot;id2QymzlpFco&quot;&gt;View&lt;/a&gt;"/>
  </r>
  <r>
    <s v="Nov"/>
    <n v="15"/>
    <s v=", 2025,"/>
    <d v="1899-12-30T11:03:03"/>
    <d v="1899-12-30T03:00:00"/>
    <x v="0"/>
    <x v="0"/>
    <s v="112.109.88.46"/>
    <x v="1"/>
    <s v="Success"/>
    <s v="customer_index_edit"/>
    <n v="1601843"/>
    <s v="&lt;a href=&quot;https://oms.lottemart.vn/admin/admin/logging/details/event_id/971371/&quot; id=&quot;idOlrAWp3Q65&quot;&gt;View&lt;/a&gt;"/>
  </r>
  <r>
    <s v="Nov"/>
    <n v="15"/>
    <s v=", 2025,"/>
    <d v="1899-12-30T11:02:02"/>
    <d v="1899-12-30T06:00:00"/>
    <x v="0"/>
    <x v="0"/>
    <s v="112.109.93.102"/>
    <x v="7"/>
    <s v="Success"/>
    <s v="customer_index_edit"/>
    <n v="202477"/>
    <s v="&lt;a href=&quot;https://oms.lottemart.vn/admin/admin/logging/details/event_id/971367/&quot; id=&quot;iddmBMlEjlF6&quot;&gt;View&lt;/a&gt;"/>
  </r>
  <r>
    <s v="Nov"/>
    <n v="15"/>
    <s v=", 2025,"/>
    <d v="1899-12-30T10:54:01"/>
    <d v="1899-12-30T03:00:00"/>
    <x v="0"/>
    <x v="0"/>
    <s v="112.109.88.46"/>
    <x v="10"/>
    <s v="Success"/>
    <s v="customer_index_edit"/>
    <n v="421654"/>
    <s v="&lt;a href=&quot;https://oms.lottemart.vn/admin/admin/logging/details/event_id/971357/&quot; id=&quot;idNPPyuhSIUZ&quot;&gt;View&lt;/a&gt;"/>
  </r>
  <r>
    <s v="Nov"/>
    <n v="15"/>
    <s v=", 2025,"/>
    <d v="1899-12-30T10:50:04"/>
    <d v="1899-12-30T04:00:00"/>
    <x v="0"/>
    <x v="0"/>
    <s v="112.109.88.46"/>
    <x v="0"/>
    <s v="Success"/>
    <s v="customer_index_edit"/>
    <n v="747745"/>
    <s v="&lt;a href=&quot;https://oms.lottemart.vn/admin/admin/logging/details/event_id/971355/&quot; id=&quot;idyBUsvsuy8w&quot;&gt;View&lt;/a&gt;"/>
  </r>
  <r>
    <s v="Nov"/>
    <n v="15"/>
    <s v=", 2025,"/>
    <d v="1899-12-30T10:46:00"/>
    <d v="1899-12-30T09:00:00"/>
    <x v="0"/>
    <x v="0"/>
    <s v="118.69.57.172"/>
    <x v="6"/>
    <s v="Success"/>
    <s v="customer_index_edit"/>
    <n v="1193370"/>
    <s v="&lt;a href=&quot;https://oms.lottemart.vn/admin/admin/logging/details/event_id/971350/&quot; id=&quot;idir82qwzoKj&quot;&gt;View&lt;/a&gt;"/>
  </r>
  <r>
    <s v="Nov"/>
    <n v="15"/>
    <s v=", 2025,"/>
    <d v="1899-12-30T10:41:04"/>
    <d v="1899-12-30T00:00:00"/>
    <x v="0"/>
    <x v="0"/>
    <s v="118.69.57.172"/>
    <x v="6"/>
    <s v="Success"/>
    <s v="customer_index_edit"/>
    <n v="1095374"/>
    <s v="&lt;a href=&quot;https://oms.lottemart.vn/admin/admin/logging/details/event_id/971344/&quot; id=&quot;idXc6xe4doXD&quot;&gt;View&lt;/a&gt;"/>
  </r>
  <r>
    <s v="Nov"/>
    <n v="15"/>
    <s v=", 2025,"/>
    <d v="1899-12-30T10:39:05"/>
    <d v="1899-12-30T01:00:00"/>
    <x v="0"/>
    <x v="0"/>
    <s v="118.69.57.172"/>
    <x v="10"/>
    <s v="Success"/>
    <s v="customer_index_edit"/>
    <n v="751080"/>
    <s v="&lt;a href=&quot;https://oms.lottemart.vn/admin/admin/logging/details/event_id/971340/&quot; id=&quot;id6SWUztgsro&quot;&gt;View&lt;/a&gt;"/>
  </r>
  <r>
    <s v="Nov"/>
    <n v="15"/>
    <s v=", 2025,"/>
    <d v="1899-12-30T10:35:01"/>
    <d v="1899-12-30T02:00:00"/>
    <x v="0"/>
    <x v="0"/>
    <s v="112.109.88.46"/>
    <x v="6"/>
    <s v="Success"/>
    <s v="customer_index_edit"/>
    <n v="1657609"/>
    <s v="&lt;a href=&quot;https://oms.lottemart.vn/admin/admin/logging/details/event_id/971331/&quot; id=&quot;idgWP4otP9GZ&quot;&gt;View&lt;/a&gt;"/>
  </r>
  <r>
    <s v="Nov"/>
    <n v="15"/>
    <s v=", 2025,"/>
    <d v="1899-12-30T10:34:05"/>
    <d v="1899-12-30T06:00:00"/>
    <x v="0"/>
    <x v="0"/>
    <s v="112.109.88.46"/>
    <x v="10"/>
    <s v="Success"/>
    <s v="customer_index_edit"/>
    <n v="1648549"/>
    <s v="&lt;a href=&quot;https://oms.lottemart.vn/admin/admin/logging/details/event_id/971329/&quot; id=&quot;idci9jvwnyMn&quot;&gt;View&lt;/a&gt;"/>
  </r>
  <r>
    <s v="Nov"/>
    <n v="15"/>
    <s v=", 2025,"/>
    <d v="1899-12-30T10:34:02"/>
    <d v="1899-12-30T06:00:00"/>
    <x v="0"/>
    <x v="0"/>
    <s v="112.109.88.46"/>
    <x v="6"/>
    <s v="Success"/>
    <s v="customer_index_edit"/>
    <n v="1656412"/>
    <s v="&lt;a href=&quot;https://oms.lottemart.vn/admin/admin/logging/details/event_id/971327/&quot; id=&quot;idqVm1yAEMto&quot;&gt;View&lt;/a&gt;"/>
  </r>
  <r>
    <s v="Nov"/>
    <n v="15"/>
    <s v=", 2025,"/>
    <d v="1899-12-30T10:30:00"/>
    <d v="1899-12-30T05:00:00"/>
    <x v="0"/>
    <x v="0"/>
    <s v="112.109.93.102"/>
    <x v="7"/>
    <s v="Success"/>
    <s v="customer_index_edit"/>
    <n v="1467131"/>
    <s v="&lt;a href=&quot;https://oms.lottemart.vn/admin/admin/logging/details/event_id/971324/&quot; id=&quot;iddj6rmwFzSe&quot;&gt;View&lt;/a&gt;"/>
  </r>
  <r>
    <s v="Nov"/>
    <n v="15"/>
    <s v=", 2025,"/>
    <d v="1899-12-30T10:26:05"/>
    <d v="1899-12-30T04:00:00"/>
    <x v="0"/>
    <x v="0"/>
    <s v="118.69.57.172"/>
    <x v="1"/>
    <s v="Success"/>
    <s v="customer_index_edit"/>
    <n v="1653960"/>
    <s v="&lt;a href=&quot;https://oms.lottemart.vn/admin/admin/logging/details/event_id/971319/&quot; id=&quot;iddfWO0j0HlU&quot;&gt;View&lt;/a&gt;"/>
  </r>
  <r>
    <s v="Nov"/>
    <n v="15"/>
    <s v=", 2025,"/>
    <d v="1899-12-30T10:26:03"/>
    <d v="1899-12-30T03:00:00"/>
    <x v="0"/>
    <x v="0"/>
    <s v="118.69.57.172"/>
    <x v="1"/>
    <s v="Success"/>
    <s v="customer_index_edit"/>
    <n v="1653960"/>
    <s v="&lt;a href=&quot;https://oms.lottemart.vn/admin/admin/logging/details/event_id/971317/&quot; id=&quot;idv21IxCQoTo&quot;&gt;View&lt;/a&gt;"/>
  </r>
  <r>
    <s v="Nov"/>
    <n v="15"/>
    <s v=", 2025,"/>
    <d v="1899-12-30T10:21:01"/>
    <d v="1899-12-30T00:00:00"/>
    <x v="0"/>
    <x v="0"/>
    <s v="112.109.88.46"/>
    <x v="6"/>
    <s v="Success"/>
    <s v="customer_index_edit"/>
    <n v="277809"/>
    <s v="&lt;a href=&quot;https://oms.lottemart.vn/admin/admin/logging/details/event_id/971309/&quot; id=&quot;idsWdF8FGXIj&quot;&gt;View&lt;/a&gt;"/>
  </r>
  <r>
    <s v="Nov"/>
    <n v="15"/>
    <s v=", 2025,"/>
    <d v="1899-12-30T10:20:05"/>
    <d v="1899-12-30T07:00:00"/>
    <x v="0"/>
    <x v="0"/>
    <s v="112.109.88.46"/>
    <x v="6"/>
    <s v="Success"/>
    <s v="customer_index_edit"/>
    <n v="277809"/>
    <s v="&lt;a href=&quot;https://oms.lottemart.vn/admin/admin/logging/details/event_id/971307/&quot; id=&quot;idjoA40BsAAw&quot;&gt;View&lt;/a&gt;"/>
  </r>
  <r>
    <s v="Nov"/>
    <n v="15"/>
    <s v=", 2025,"/>
    <d v="1899-12-30T10:20:00"/>
    <d v="1899-12-30T09:00:00"/>
    <x v="0"/>
    <x v="0"/>
    <s v="118.69.57.172"/>
    <x v="10"/>
    <s v="Success"/>
    <s v="customer_index_edit"/>
    <n v="1611370"/>
    <s v="&lt;a href=&quot;https://oms.lottemart.vn/admin/admin/logging/details/event_id/971306/&quot; id=&quot;id4fYxjq3jcR&quot;&gt;View&lt;/a&gt;"/>
  </r>
  <r>
    <s v="Nov"/>
    <n v="15"/>
    <s v=", 2025,"/>
    <d v="1899-12-30T10:17:01"/>
    <d v="1899-12-30T03:00:00"/>
    <x v="0"/>
    <x v="0"/>
    <s v="182.237.22.252"/>
    <x v="0"/>
    <s v="Success"/>
    <s v="customer_index_edit"/>
    <n v="1657304"/>
    <s v="&lt;a href=&quot;https://oms.lottemart.vn/admin/admin/logging/details/event_id/971301/&quot; id=&quot;idJTYiAer4gy&quot;&gt;View&lt;/a&gt;"/>
  </r>
  <r>
    <s v="Nov"/>
    <n v="15"/>
    <s v=", 2025,"/>
    <d v="1899-12-30T10:05:03"/>
    <d v="1899-12-30T03:00:00"/>
    <x v="0"/>
    <x v="0"/>
    <s v="112.109.88.46"/>
    <x v="10"/>
    <s v="Success"/>
    <s v="customer_index_edit"/>
    <n v="1648526"/>
    <s v="&lt;a href=&quot;https://oms.lottemart.vn/admin/admin/logging/details/event_id/971287/&quot; id=&quot;id5MGzZxarkL&quot;&gt;View&lt;/a&gt;"/>
  </r>
  <r>
    <s v="Nov"/>
    <n v="15"/>
    <s v=", 2025,"/>
    <d v="1899-12-30T10:04:04"/>
    <d v="1899-12-30T00:00:00"/>
    <x v="0"/>
    <x v="0"/>
    <s v="112.109.88.46"/>
    <x v="10"/>
    <s v="Success"/>
    <s v="customer_index_edit"/>
    <n v="1648526"/>
    <s v="&lt;a href=&quot;https://oms.lottemart.vn/admin/admin/logging/details/event_id/971283/&quot; id=&quot;idThRTuTUMnh&quot;&gt;View&lt;/a&gt;"/>
  </r>
  <r>
    <s v="Nov"/>
    <n v="15"/>
    <s v=", 2025,"/>
    <d v="1899-12-30T10:04:03"/>
    <d v="1899-12-30T04:00:00"/>
    <x v="0"/>
    <x v="0"/>
    <s v="112.109.93.102"/>
    <x v="7"/>
    <s v="Success"/>
    <s v="customer_index_edit"/>
    <n v="12858"/>
    <s v="&lt;a href=&quot;https://oms.lottemart.vn/admin/admin/logging/details/event_id/971282/&quot; id=&quot;idymYNEKuTOt&quot;&gt;View&lt;/a&gt;"/>
  </r>
  <r>
    <s v="Nov"/>
    <n v="15"/>
    <s v=", 2025,"/>
    <d v="1899-12-30T10:03:03"/>
    <d v="1899-12-30T06:00:00"/>
    <x v="0"/>
    <x v="0"/>
    <s v="112.109.93.102"/>
    <x v="7"/>
    <s v="Success"/>
    <s v="customer_index_edit"/>
    <n v="360433"/>
    <s v="&lt;a href=&quot;https://oms.lottemart.vn/admin/admin/logging/details/event_id/971279/&quot; id=&quot;idReXuza6x6W&quot;&gt;View&lt;/a&gt;"/>
  </r>
  <r>
    <s v="Nov"/>
    <n v="15"/>
    <s v=", 2025,"/>
    <d v="1899-12-30T09:58:08"/>
    <s v="AM"/>
    <x v="0"/>
    <x v="0"/>
    <s v="112.109.93.102"/>
    <x v="7"/>
    <s v="Success"/>
    <s v="customer_index_edit"/>
    <n v="360433"/>
    <s v="&lt;a href=&quot;https://oms.lottemart.vn/admin/admin/logging/details/event_id/971271/&quot; id=&quot;idfJluZWLZQA&quot;&gt;View&lt;/a&gt;"/>
  </r>
  <r>
    <s v="Nov"/>
    <n v="15"/>
    <s v=", 2025,"/>
    <d v="1899-12-30T09:55:20"/>
    <s v="AM"/>
    <x v="0"/>
    <x v="0"/>
    <s v="112.109.93.102"/>
    <x v="7"/>
    <s v="Success"/>
    <s v="customer_index_edit"/>
    <n v="360433"/>
    <s v="&lt;a href=&quot;https://oms.lottemart.vn/admin/admin/logging/details/event_id/971266/&quot; id=&quot;idzLCsLLyFTZ&quot;&gt;View&lt;/a&gt;"/>
  </r>
  <r>
    <s v="Nov"/>
    <n v="15"/>
    <s v=", 2025,"/>
    <d v="1899-12-30T09:52:13"/>
    <s v="AM"/>
    <x v="0"/>
    <x v="0"/>
    <s v="112.109.93.102"/>
    <x v="7"/>
    <s v="Success"/>
    <s v="customer_index_edit"/>
    <n v="1415439"/>
    <s v="&lt;a href=&quot;https://oms.lottemart.vn/admin/admin/logging/details/event_id/971262/&quot; id=&quot;idKw9X2EFXIm&quot;&gt;View&lt;/a&gt;"/>
  </r>
  <r>
    <s v="Nov"/>
    <n v="15"/>
    <s v=", 2025,"/>
    <d v="1899-12-30T09:46:17"/>
    <s v="AM"/>
    <x v="0"/>
    <x v="0"/>
    <s v="182.237.22.252"/>
    <x v="6"/>
    <s v="Success"/>
    <s v="customer_index_edit"/>
    <n v="1602007"/>
    <s v="&lt;a href=&quot;https://oms.lottemart.vn/admin/admin/logging/details/event_id/971249/&quot; id=&quot;idDYqmrAL9ok&quot;&gt;View&lt;/a&gt;"/>
  </r>
  <r>
    <s v="Nov"/>
    <n v="15"/>
    <s v=", 2025,"/>
    <d v="1899-12-30T09:46:14"/>
    <s v="AM"/>
    <x v="0"/>
    <x v="0"/>
    <s v="112.109.93.102"/>
    <x v="7"/>
    <s v="Success"/>
    <s v="customer_index_edit"/>
    <n v="463341"/>
    <s v="&lt;a href=&quot;https://oms.lottemart.vn/admin/admin/logging/details/event_id/971248/&quot; id=&quot;idGmn6q23l8i&quot;&gt;View&lt;/a&gt;"/>
  </r>
  <r>
    <s v="Nov"/>
    <n v="15"/>
    <s v=", 2025,"/>
    <d v="1899-12-30T09:42:26"/>
    <s v="AM"/>
    <x v="0"/>
    <x v="0"/>
    <s v="112.109.93.102"/>
    <x v="7"/>
    <s v="Success"/>
    <s v="customer_index_edit"/>
    <n v="476910"/>
    <s v="&lt;a href=&quot;https://oms.lottemart.vn/admin/admin/logging/details/event_id/971243/&quot; id=&quot;idK9gSLUgnzh&quot;&gt;View&lt;/a&gt;"/>
  </r>
  <r>
    <s v="Nov"/>
    <n v="15"/>
    <s v=", 2025,"/>
    <d v="1899-12-30T09:40:03"/>
    <s v="AM"/>
    <x v="0"/>
    <x v="0"/>
    <s v="112.109.93.102"/>
    <x v="7"/>
    <s v="Success"/>
    <s v="customer_index_edit"/>
    <n v="1177283"/>
    <s v="&lt;a href=&quot;https://oms.lottemart.vn/admin/admin/logging/details/event_id/971237/&quot; id=&quot;idyhIylt4nqG&quot;&gt;View&lt;/a&gt;"/>
  </r>
  <r>
    <s v="Nov"/>
    <n v="15"/>
    <s v=", 2025,"/>
    <d v="1899-12-30T09:38:19"/>
    <s v="AM"/>
    <x v="0"/>
    <x v="0"/>
    <s v="112.109.88.46"/>
    <x v="6"/>
    <s v="Success"/>
    <s v="customer_index_edit"/>
    <n v="445685"/>
    <s v="&lt;a href=&quot;https://oms.lottemart.vn/admin/admin/logging/details/event_id/971234/&quot; id=&quot;idG4MW0G2xIi&quot;&gt;View&lt;/a&gt;"/>
  </r>
  <r>
    <s v="Nov"/>
    <n v="15"/>
    <s v=", 2025,"/>
    <d v="1899-12-30T09:33:38"/>
    <s v="AM"/>
    <x v="0"/>
    <x v="0"/>
    <s v="14.161.28.57"/>
    <x v="7"/>
    <s v="Success"/>
    <s v="customer_index_edit"/>
    <n v="476910"/>
    <s v="&lt;a href=&quot;https://oms.lottemart.vn/admin/admin/logging/details/event_id/971232/&quot; id=&quot;idXT6qPoYJWV&quot;&gt;View&lt;/a&gt;"/>
  </r>
  <r>
    <s v="Nov"/>
    <n v="15"/>
    <s v=", 2025,"/>
    <d v="1899-12-30T09:30:59"/>
    <s v="AM"/>
    <x v="0"/>
    <x v="0"/>
    <s v="118.69.57.172"/>
    <x v="6"/>
    <s v="Success"/>
    <s v="customer_index_edit"/>
    <n v="626694"/>
    <s v="&lt;a href=&quot;https://oms.lottemart.vn/admin/admin/logging/details/event_id/971227/&quot; id=&quot;idmZ3zwReLst&quot;&gt;View&lt;/a&gt;"/>
  </r>
  <r>
    <s v="Nov"/>
    <n v="15"/>
    <s v=", 2025,"/>
    <d v="1899-12-30T09:26:03"/>
    <s v="AM"/>
    <x v="0"/>
    <x v="0"/>
    <s v="14.161.28.57"/>
    <x v="7"/>
    <s v="Success"/>
    <s v="customer_index_edit"/>
    <n v="1616825"/>
    <s v="&lt;a href=&quot;https://oms.lottemart.vn/admin/admin/logging/details/event_id/971223/&quot; id=&quot;id5vNV5NqJXF&quot;&gt;View&lt;/a&gt;"/>
  </r>
  <r>
    <s v="Nov"/>
    <n v="15"/>
    <s v=", 2025,"/>
    <d v="1899-12-30T09:24:29"/>
    <s v="AM"/>
    <x v="0"/>
    <x v="0"/>
    <s v="112.109.88.46"/>
    <x v="6"/>
    <s v="Success"/>
    <s v="customer_index_edit"/>
    <n v="518981"/>
    <s v="&lt;a href=&quot;https://oms.lottemart.vn/admin/admin/logging/details/event_id/971220/&quot; id=&quot;id4n0uU9APLB&quot;&gt;View&lt;/a&gt;"/>
  </r>
  <r>
    <s v="Nov"/>
    <n v="15"/>
    <s v=", 2025,"/>
    <d v="1899-12-30T09:22:44"/>
    <s v="AM"/>
    <x v="0"/>
    <x v="0"/>
    <s v="14.161.0.155"/>
    <x v="7"/>
    <s v="Success"/>
    <s v="customer_index_edit"/>
    <n v="508232"/>
    <s v="&lt;a href=&quot;https://oms.lottemart.vn/admin/admin/logging/details/event_id/971218/&quot; id=&quot;idNLZmDYib6I&quot;&gt;View&lt;/a&gt;"/>
  </r>
  <r>
    <s v="Nov"/>
    <n v="15"/>
    <s v=", 2025,"/>
    <d v="1899-12-30T09:22:03"/>
    <s v="AM"/>
    <x v="0"/>
    <x v="0"/>
    <s v="14.161.0.155"/>
    <x v="7"/>
    <s v="Success"/>
    <s v="customer_index_edit"/>
    <n v="508232"/>
    <s v="&lt;a href=&quot;https://oms.lottemart.vn/admin/admin/logging/details/event_id/971216/&quot; id=&quot;idjYtGG2kiAc&quot;&gt;View&lt;/a&gt;"/>
  </r>
  <r>
    <s v="Nov"/>
    <n v="15"/>
    <s v=", 2025,"/>
    <d v="1899-12-30T09:18:20"/>
    <s v="AM"/>
    <x v="0"/>
    <x v="0"/>
    <s v="14.161.0.155"/>
    <x v="7"/>
    <s v="Success"/>
    <s v="customer_index_edit"/>
    <n v="34665"/>
    <s v="&lt;a href=&quot;https://oms.lottemart.vn/admin/admin/logging/details/event_id/971211/&quot; id=&quot;idyFhNsVruxD&quot;&gt;View&lt;/a&gt;"/>
  </r>
  <r>
    <s v="Nov"/>
    <n v="15"/>
    <s v=", 2025,"/>
    <d v="1899-12-30T09:16:56"/>
    <s v="AM"/>
    <x v="0"/>
    <x v="0"/>
    <s v="112.109.88.46"/>
    <x v="6"/>
    <s v="Success"/>
    <s v="customer_index_edit"/>
    <n v="476910"/>
    <s v="&lt;a href=&quot;https://oms.lottemart.vn/admin/admin/logging/details/event_id/971210/&quot; id=&quot;id7mQhBQb3mi&quot;&gt;View&lt;/a&gt;"/>
  </r>
  <r>
    <s v="Nov"/>
    <n v="15"/>
    <s v=", 2025,"/>
    <d v="1899-12-30T09:15:38"/>
    <s v="AM"/>
    <x v="0"/>
    <x v="0"/>
    <s v="182.237.22.252"/>
    <x v="6"/>
    <s v="Success"/>
    <s v="customer_index_edit"/>
    <n v="476910"/>
    <s v="&lt;a href=&quot;https://oms.lottemart.vn/admin/admin/logging/details/event_id/971207/&quot; id=&quot;idGuFdkMQYXB&quot;&gt;View&lt;/a&gt;"/>
  </r>
  <r>
    <s v="Nov"/>
    <n v="15"/>
    <s v=", 2025,"/>
    <d v="1899-12-30T09:13:07"/>
    <s v="AM"/>
    <x v="0"/>
    <x v="0"/>
    <s v="112.109.88.46"/>
    <x v="6"/>
    <s v="Success"/>
    <s v="customer_index_edit"/>
    <n v="495703"/>
    <s v="&lt;a href=&quot;https://oms.lottemart.vn/admin/admin/logging/details/event_id/971204/&quot; id=&quot;idNwDu551jut&quot;&gt;View&lt;/a&gt;"/>
  </r>
  <r>
    <s v="Nov"/>
    <n v="15"/>
    <s v=", 2025,"/>
    <d v="1899-12-30T09:08:14"/>
    <s v="AM"/>
    <x v="0"/>
    <x v="0"/>
    <s v="14.161.28.57"/>
    <x v="7"/>
    <s v="Success"/>
    <s v="customer_index_edit"/>
    <n v="273553"/>
    <s v="&lt;a href=&quot;https://oms.lottemart.vn/admin/admin/logging/details/event_id/971201/&quot; id=&quot;id6TB63Qzy9U&quot;&gt;View&lt;/a&gt;"/>
  </r>
  <r>
    <s v="Nov"/>
    <n v="15"/>
    <s v=", 2025,"/>
    <d v="1899-12-30T09:08:03"/>
    <s v="AM"/>
    <x v="0"/>
    <x v="0"/>
    <s v="112.109.88.46"/>
    <x v="6"/>
    <s v="Success"/>
    <s v="customer_index_edit"/>
    <n v="149411"/>
    <s v="&lt;a href=&quot;https://oms.lottemart.vn/admin/admin/logging/details/event_id/971199/&quot; id=&quot;idYuXYQmCukL&quot;&gt;View&lt;/a&gt;"/>
  </r>
  <r>
    <s v="Nov"/>
    <n v="15"/>
    <s v=", 2025,"/>
    <d v="1899-12-30T09:04:47"/>
    <s v="AM"/>
    <x v="0"/>
    <x v="0"/>
    <s v="182.237.22.252"/>
    <x v="6"/>
    <s v="Success"/>
    <s v="customer_index_edit"/>
    <n v="1578367"/>
    <s v="&lt;a href=&quot;https://oms.lottemart.vn/admin/admin/logging/details/event_id/971195/&quot; id=&quot;idIXHm37l4PX&quot;&gt;View&lt;/a&gt;"/>
  </r>
  <r>
    <s v="Nov"/>
    <n v="15"/>
    <s v=", 2025,"/>
    <d v="1899-12-30T08:57:35"/>
    <s v="AM"/>
    <x v="0"/>
    <x v="0"/>
    <s v="14.161.0.155"/>
    <x v="7"/>
    <s v="Success"/>
    <s v="customer_index_edit"/>
    <n v="1642986"/>
    <s v="&lt;a href=&quot;https://oms.lottemart.vn/admin/admin/logging/details/event_id/971192/&quot; id=&quot;idtSaollb241&quot;&gt;View&lt;/a&gt;"/>
  </r>
  <r>
    <s v="Nov"/>
    <n v="15"/>
    <s v=", 2025,"/>
    <d v="1899-12-30T08:50:05"/>
    <s v="AM"/>
    <x v="0"/>
    <x v="0"/>
    <s v="14.161.28.57"/>
    <x v="7"/>
    <s v="Success"/>
    <s v="customer_index_edit"/>
    <n v="149411"/>
    <s v="&lt;a href=&quot;https://oms.lottemart.vn/admin/admin/logging/details/event_id/971181/&quot; id=&quot;id5TIjDWtSpi&quot;&gt;View&lt;/a&gt;"/>
  </r>
  <r>
    <s v="Nov"/>
    <n v="15"/>
    <s v=", 2025,"/>
    <d v="1899-12-30T08:42:19"/>
    <s v="AM"/>
    <x v="0"/>
    <x v="0"/>
    <s v="112.109.88.46"/>
    <x v="6"/>
    <s v="Success"/>
    <s v="customer_index_edit"/>
    <n v="520792"/>
    <s v="&lt;a href=&quot;https://oms.lottemart.vn/admin/admin/logging/details/event_id/971176/&quot; id=&quot;idnYTl1wF6qM&quot;&gt;View&lt;/a&gt;"/>
  </r>
  <r>
    <s v="Nov"/>
    <n v="15"/>
    <s v=", 2025,"/>
    <d v="1899-12-30T08:42:03"/>
    <s v="AM"/>
    <x v="0"/>
    <x v="0"/>
    <s v="112.109.88.46"/>
    <x v="6"/>
    <s v="Success"/>
    <s v="customer_index_edit"/>
    <n v="520792"/>
    <s v="&lt;a href=&quot;https://oms.lottemart.vn/admin/admin/logging/details/event_id/971174/&quot; id=&quot;idzceFpO0yR4&quot;&gt;View&lt;/a&gt;"/>
  </r>
  <r>
    <s v="Nov"/>
    <n v="15"/>
    <s v=", 2025,"/>
    <d v="1899-12-30T08:37:10"/>
    <s v="AM"/>
    <x v="0"/>
    <x v="0"/>
    <s v="14.161.28.57"/>
    <x v="7"/>
    <s v="Success"/>
    <s v="customer_index_edit"/>
    <n v="232390"/>
    <s v="&lt;a href=&quot;https://oms.lottemart.vn/admin/admin/logging/details/event_id/971168/&quot; id=&quot;idGVEAUTQdpa&quot;&gt;View&lt;/a&gt;"/>
  </r>
  <r>
    <s v="Nov"/>
    <n v="15"/>
    <s v=", 2025,"/>
    <d v="1899-12-30T08:35:56"/>
    <s v="AM"/>
    <x v="0"/>
    <x v="0"/>
    <s v="14.161.28.57"/>
    <x v="7"/>
    <s v="Success"/>
    <s v="customer_index_edit"/>
    <n v="1420544"/>
    <s v="&lt;a href=&quot;https://oms.lottemart.vn/admin/admin/logging/details/event_id/971167/&quot; id=&quot;idJiykZB4xHw&quot;&gt;View&lt;/a&gt;"/>
  </r>
  <r>
    <s v="Nov"/>
    <n v="15"/>
    <s v=", 2025,"/>
    <d v="1899-12-30T08:33:15"/>
    <s v="AM"/>
    <x v="0"/>
    <x v="0"/>
    <s v="14.161.28.57"/>
    <x v="7"/>
    <s v="Success"/>
    <s v="customer_index_edit"/>
    <n v="327843"/>
    <s v="&lt;a href=&quot;https://oms.lottemart.vn/admin/admin/logging/details/event_id/971164/&quot; id=&quot;idP5U5azBCTY&quot;&gt;View&lt;/a&gt;"/>
  </r>
  <r>
    <s v="Nov"/>
    <n v="15"/>
    <s v=", 2025,"/>
    <d v="1899-12-30T08:32:34"/>
    <s v="AM"/>
    <x v="0"/>
    <x v="0"/>
    <s v="14.161.28.57"/>
    <x v="7"/>
    <s v="Success"/>
    <s v="customer_index_edit"/>
    <n v="1420544"/>
    <s v="&lt;a href=&quot;https://oms.lottemart.vn/admin/admin/logging/details/event_id/971163/&quot; id=&quot;idyV4t215CUS&quot;&gt;View&lt;/a&gt;"/>
  </r>
  <r>
    <s v="Nov"/>
    <n v="15"/>
    <s v=", 2025,"/>
    <d v="1899-12-30T08:25:15"/>
    <s v="AM"/>
    <x v="0"/>
    <x v="0"/>
    <s v="14.161.0.155"/>
    <x v="7"/>
    <s v="Success"/>
    <s v="customer_index_edit"/>
    <n v="158825"/>
    <s v="&lt;a href=&quot;https://oms.lottemart.vn/admin/admin/logging/details/event_id/971157/&quot; id=&quot;idcwFg5hUnBz&quot;&gt;View&lt;/a&gt;"/>
  </r>
  <r>
    <s v="Nov"/>
    <n v="15"/>
    <s v=", 2025,"/>
    <d v="1899-12-30T08:18:19"/>
    <s v="AM"/>
    <x v="0"/>
    <x v="0"/>
    <s v="118.69.57.172"/>
    <x v="6"/>
    <s v="Success"/>
    <s v="customer_index_edit"/>
    <n v="1597330"/>
    <s v="&lt;a href=&quot;https://oms.lottemart.vn/admin/admin/logging/details/event_id/971149/&quot; id=&quot;idgaqxbyP8SX&quot;&gt;View&lt;/a&gt;"/>
  </r>
  <r>
    <s v="Nov"/>
    <n v="15"/>
    <s v=", 2025,"/>
    <d v="1899-12-30T08:17:26"/>
    <s v="AM"/>
    <x v="0"/>
    <x v="0"/>
    <s v="14.161.0.155"/>
    <x v="7"/>
    <s v="Success"/>
    <s v="customer_index_edit"/>
    <n v="215582"/>
    <s v="&lt;a href=&quot;https://oms.lottemart.vn/admin/admin/logging/details/event_id/971143/&quot; id=&quot;idndRxRFWYsL&quot;&gt;View&lt;/a&gt;"/>
  </r>
  <r>
    <s v="Nov"/>
    <n v="15"/>
    <s v=", 2025,"/>
    <d v="1899-12-30T08:14:08"/>
    <s v="AM"/>
    <x v="0"/>
    <x v="0"/>
    <s v="182.237.22.252"/>
    <x v="6"/>
    <s v="Success"/>
    <s v="customer_index_edit"/>
    <n v="215582"/>
    <s v="&lt;a href=&quot;https://oms.lottemart.vn/admin/admin/logging/details/event_id/971138/&quot; id=&quot;id9q0EOl3oQy&quot;&gt;View&lt;/a&gt;"/>
  </r>
  <r>
    <s v="Nov"/>
    <n v="15"/>
    <s v=", 2025,"/>
    <d v="1899-12-30T08:06:47"/>
    <s v="AM"/>
    <x v="0"/>
    <x v="0"/>
    <s v="118.69.57.172"/>
    <x v="6"/>
    <s v="Success"/>
    <s v="customer_index_edit"/>
    <n v="1508396"/>
    <s v="&lt;a href=&quot;https://oms.lottemart.vn/admin/admin/logging/details/event_id/971134/&quot; id=&quot;idCNU8O6dqvc&quot;&gt;View&lt;/a&gt;"/>
  </r>
  <r>
    <s v="Nov"/>
    <n v="15"/>
    <s v=", 2025,"/>
    <d v="1899-12-30T08:04:14"/>
    <s v="AM"/>
    <x v="0"/>
    <x v="0"/>
    <s v="112.109.88.46"/>
    <x v="6"/>
    <s v="Success"/>
    <s v="customer_index_edit"/>
    <n v="679035"/>
    <s v="&lt;a href=&quot;https://oms.lottemart.vn/admin/admin/logging/details/event_id/971131/&quot; id=&quot;id3TZ6Ite8qq&quot;&gt;View&lt;/a&gt;"/>
  </r>
  <r>
    <s v="Nov"/>
    <n v="15"/>
    <s v=", 2025,"/>
    <d v="1899-12-30T08:01:23"/>
    <s v="AM"/>
    <x v="0"/>
    <x v="0"/>
    <s v="112.109.88.46"/>
    <x v="6"/>
    <s v="Success"/>
    <s v="customer_index_edit"/>
    <n v="144428"/>
    <s v="&lt;a href=&quot;https://oms.lottemart.vn/admin/admin/logging/details/event_id/971129/&quot; id=&quot;idnyq8zuEfu9&quot;&gt;View&lt;/a&gt;"/>
  </r>
  <r>
    <s v="Nov"/>
    <n v="15"/>
    <s v=", 2025,"/>
    <d v="1899-12-30T08:01:15"/>
    <s v="AM"/>
    <x v="0"/>
    <x v="0"/>
    <s v="112.109.88.46"/>
    <x v="6"/>
    <s v="Success"/>
    <s v="customer_index_edit"/>
    <n v="144428"/>
    <s v="&lt;a href=&quot;https://oms.lottemart.vn/admin/admin/logging/details/event_id/971127/&quot; id=&quot;idkHc2pEIChD&quot;&gt;View&lt;/a&gt;"/>
  </r>
  <r>
    <s v="Nov"/>
    <n v="14"/>
    <s v=", 2025,"/>
    <d v="1899-12-30T09:30:05"/>
    <s v="PM"/>
    <x v="0"/>
    <x v="0"/>
    <s v="116.96.109.34"/>
    <x v="18"/>
    <s v="Success"/>
    <s v="customer_index_edit"/>
    <s v=" -"/>
    <s v="&lt;a href=&quot;https://oms.lottemart.vn/admin/admin/logging/details/event_id/971098/&quot; id=&quot;idtQItYhsJAG&quot;&gt;View&lt;/a&gt;"/>
  </r>
  <r>
    <s v="Nov"/>
    <n v="14"/>
    <s v=", 2025,"/>
    <d v="1899-12-30T09:23:23"/>
    <s v="PM"/>
    <x v="0"/>
    <x v="0"/>
    <s v="116.96.109.34"/>
    <x v="18"/>
    <s v="Success"/>
    <s v="customer_index_edit"/>
    <s v=" -"/>
    <s v="&lt;a href=&quot;https://oms.lottemart.vn/admin/admin/logging/details/event_id/971097/&quot; id=&quot;iddWPtlvSPxR&quot;&gt;View&lt;/a&gt;"/>
  </r>
  <r>
    <s v="Nov"/>
    <n v="14"/>
    <s v=", 2025,"/>
    <d v="1899-12-30T08:51:22"/>
    <s v="PM"/>
    <x v="0"/>
    <x v="0"/>
    <s v="118.69.57.172"/>
    <x v="11"/>
    <s v="Success"/>
    <s v="customer_index_edit"/>
    <n v="1423889"/>
    <s v="&lt;a href=&quot;https://oms.lottemart.vn/admin/admin/logging/details/event_id/971079/&quot; id=&quot;idHCUaYSgV71&quot;&gt;View&lt;/a&gt;"/>
  </r>
  <r>
    <s v="Nov"/>
    <n v="14"/>
    <s v=", 2025,"/>
    <d v="1899-12-30T08:51:05"/>
    <s v="PM"/>
    <x v="0"/>
    <x v="0"/>
    <s v="118.69.57.172"/>
    <x v="3"/>
    <s v="Success"/>
    <s v="customer_index_edit"/>
    <n v="476910"/>
    <s v="&lt;a href=&quot;https://oms.lottemart.vn/admin/admin/logging/details/event_id/971078/&quot; id=&quot;idT7g2n9DLMy&quot;&gt;View&lt;/a&gt;"/>
  </r>
  <r>
    <s v="Nov"/>
    <n v="14"/>
    <s v=", 2025,"/>
    <d v="1899-12-30T08:50:34"/>
    <s v="PM"/>
    <x v="0"/>
    <x v="0"/>
    <s v="112.109.88.46"/>
    <x v="6"/>
    <s v="Success"/>
    <s v="customer_index_edit"/>
    <n v="323289"/>
    <s v="&lt;a href=&quot;https://oms.lottemart.vn/admin/admin/logging/details/event_id/971076/&quot; id=&quot;idRO82PX8h1K&quot;&gt;View&lt;/a&gt;"/>
  </r>
  <r>
    <s v="Nov"/>
    <n v="14"/>
    <s v=", 2025,"/>
    <d v="1899-12-30T08:49:50"/>
    <s v="PM"/>
    <x v="0"/>
    <x v="0"/>
    <s v="112.109.88.46"/>
    <x v="6"/>
    <s v="Success"/>
    <s v="customer_index_edit"/>
    <n v="652562"/>
    <s v="&lt;a href=&quot;https://oms.lottemart.vn/admin/admin/logging/details/event_id/971073/&quot; id=&quot;iddQPHNfjeFA&quot;&gt;View&lt;/a&gt;"/>
  </r>
  <r>
    <s v="Nov"/>
    <n v="14"/>
    <s v=", 2025,"/>
    <d v="1899-12-30T08:46:45"/>
    <s v="PM"/>
    <x v="0"/>
    <x v="0"/>
    <s v="112.109.88.46"/>
    <x v="3"/>
    <s v="Success"/>
    <s v="customer_index_edit"/>
    <n v="810834"/>
    <s v="&lt;a href=&quot;https://oms.lottemart.vn/admin/admin/logging/details/event_id/971069/&quot; id=&quot;idYREbKiWIT0&quot;&gt;View&lt;/a&gt;"/>
  </r>
  <r>
    <s v="Nov"/>
    <n v="14"/>
    <s v=", 2025,"/>
    <d v="1899-12-30T08:46:44"/>
    <s v="PM"/>
    <x v="0"/>
    <x v="0"/>
    <s v="112.109.88.46"/>
    <x v="6"/>
    <s v="Success"/>
    <s v="customer_index_edit"/>
    <n v="1042721"/>
    <s v="&lt;a href=&quot;https://oms.lottemart.vn/admin/admin/logging/details/event_id/971068/&quot; id=&quot;idyTtSQpIXDh&quot;&gt;View&lt;/a&gt;"/>
  </r>
  <r>
    <s v="Nov"/>
    <n v="14"/>
    <s v=", 2025,"/>
    <d v="1899-12-30T08:46:18"/>
    <s v="PM"/>
    <x v="0"/>
    <x v="0"/>
    <s v="112.109.88.46"/>
    <x v="3"/>
    <s v="Success"/>
    <s v="customer_index_edit"/>
    <n v="810834"/>
    <s v="&lt;a href=&quot;https://oms.lottemart.vn/admin/admin/logging/details/event_id/971065/&quot; id=&quot;idb2eduV2d02&quot;&gt;View&lt;/a&gt;"/>
  </r>
  <r>
    <s v="Nov"/>
    <n v="14"/>
    <s v=", 2025,"/>
    <d v="1899-12-30T08:46:04"/>
    <s v="PM"/>
    <x v="0"/>
    <x v="0"/>
    <s v="112.109.88.46"/>
    <x v="3"/>
    <s v="Success"/>
    <s v="customer_index_edit"/>
    <n v="810834"/>
    <s v="&lt;a href=&quot;https://oms.lottemart.vn/admin/admin/logging/details/event_id/971063/&quot; id=&quot;idtp10zhjeWZ&quot;&gt;View&lt;/a&gt;"/>
  </r>
  <r>
    <s v="Nov"/>
    <n v="14"/>
    <s v=", 2025,"/>
    <d v="1899-12-30T08:45:49"/>
    <s v="PM"/>
    <x v="0"/>
    <x v="0"/>
    <s v="112.109.88.46"/>
    <x v="3"/>
    <s v="Success"/>
    <s v="customer_index_edit"/>
    <n v="810834"/>
    <s v="&lt;a href=&quot;https://oms.lottemart.vn/admin/admin/logging/details/event_id/971061/&quot; id=&quot;idwdkgaRsec9&quot;&gt;View&lt;/a&gt;"/>
  </r>
  <r>
    <s v="Nov"/>
    <n v="14"/>
    <s v=", 2025,"/>
    <d v="1899-12-30T08:38:44"/>
    <s v="PM"/>
    <x v="0"/>
    <x v="0"/>
    <s v="112.109.88.46"/>
    <x v="3"/>
    <s v="Success"/>
    <s v="customer_index_edit"/>
    <n v="1003135"/>
    <s v="&lt;a href=&quot;https://oms.lottemart.vn/admin/admin/logging/details/event_id/971058/&quot; id=&quot;idp4OgYii6go&quot;&gt;View&lt;/a&gt;"/>
  </r>
  <r>
    <s v="Nov"/>
    <n v="14"/>
    <s v=", 2025,"/>
    <d v="1899-12-30T08:35:22"/>
    <s v="PM"/>
    <x v="0"/>
    <x v="0"/>
    <s v="182.237.22.252"/>
    <x v="3"/>
    <s v="Success"/>
    <s v="customer_index_edit"/>
    <n v="1652972"/>
    <s v="&lt;a href=&quot;https://oms.lottemart.vn/admin/admin/logging/details/event_id/971053/&quot; id=&quot;idPOrGDMGoCW&quot;&gt;View&lt;/a&gt;"/>
  </r>
  <r>
    <s v="Nov"/>
    <n v="14"/>
    <s v=", 2025,"/>
    <d v="1899-12-30T08:18:10"/>
    <s v="PM"/>
    <x v="0"/>
    <x v="0"/>
    <s v="27.64.138.245"/>
    <x v="10"/>
    <s v="Success"/>
    <s v="customer_index_edit"/>
    <n v="277145"/>
    <s v="&lt;a href=&quot;https://oms.lottemart.vn/admin/admin/logging/details/event_id/971046/&quot; id=&quot;iduKIfWt3PYH&quot;&gt;View&lt;/a&gt;"/>
  </r>
  <r>
    <s v="Nov"/>
    <n v="14"/>
    <s v=", 2025,"/>
    <d v="1899-12-30T08:16:46"/>
    <s v="PM"/>
    <x v="0"/>
    <x v="0"/>
    <s v="112.109.88.46"/>
    <x v="11"/>
    <s v="Success"/>
    <s v="customer_index_edit"/>
    <n v="275000"/>
    <s v="&lt;a href=&quot;https://oms.lottemart.vn/admin/admin/logging/details/event_id/971043/&quot; id=&quot;idSO3dy2v47s&quot;&gt;View&lt;/a&gt;"/>
  </r>
  <r>
    <s v="Nov"/>
    <n v="14"/>
    <s v=", 2025,"/>
    <d v="1899-12-30T08:13:43"/>
    <s v="PM"/>
    <x v="0"/>
    <x v="0"/>
    <s v="27.64.138.245"/>
    <x v="10"/>
    <s v="Success"/>
    <s v="customer_index_edit"/>
    <n v="1018"/>
    <s v="&lt;a href=&quot;https://oms.lottemart.vn/admin/admin/logging/details/event_id/971038/&quot; id=&quot;idaPosEHZUVk&quot;&gt;View&lt;/a&gt;"/>
  </r>
  <r>
    <s v="Nov"/>
    <n v="14"/>
    <s v=", 2025,"/>
    <d v="1899-12-30T08:02:24"/>
    <s v="PM"/>
    <x v="0"/>
    <x v="0"/>
    <s v="112.109.88.46"/>
    <x v="3"/>
    <s v="Success"/>
    <s v="customer_index_edit"/>
    <n v="483186"/>
    <s v="&lt;a href=&quot;https://oms.lottemart.vn/admin/admin/logging/details/event_id/971023/&quot; id=&quot;idLKNhEGTDxV&quot;&gt;View&lt;/a&gt;"/>
  </r>
  <r>
    <s v="Nov"/>
    <n v="14"/>
    <s v=", 2025,"/>
    <d v="1899-12-30T07:41:01"/>
    <s v="PM"/>
    <x v="0"/>
    <x v="0"/>
    <s v="112.109.88.46"/>
    <x v="3"/>
    <s v="Success"/>
    <s v="customer_index_edit"/>
    <n v="467674"/>
    <s v="&lt;a href=&quot;https://oms.lottemart.vn/admin/admin/logging/details/event_id/971015/&quot; id=&quot;idPOvX08Jumo&quot;&gt;View&lt;/a&gt;"/>
  </r>
  <r>
    <s v="Nov"/>
    <n v="14"/>
    <s v=", 2025,"/>
    <d v="1899-12-30T07:33:26"/>
    <s v="PM"/>
    <x v="0"/>
    <x v="0"/>
    <s v="118.69.57.172"/>
    <x v="11"/>
    <s v="Success"/>
    <s v="customer_index_edit"/>
    <n v="417880"/>
    <s v="&lt;a href=&quot;https://oms.lottemart.vn/admin/admin/logging/details/event_id/971011/&quot; id=&quot;idNCBqCtcvD4&quot;&gt;View&lt;/a&gt;"/>
  </r>
  <r>
    <s v="Nov"/>
    <n v="14"/>
    <s v=", 2025,"/>
    <d v="1899-12-30T07:26:15"/>
    <s v="PM"/>
    <x v="0"/>
    <x v="0"/>
    <s v="182.237.22.252"/>
    <x v="11"/>
    <s v="Success"/>
    <s v="customer_index_edit"/>
    <n v="440106"/>
    <s v="&lt;a href=&quot;https://oms.lottemart.vn/admin/admin/logging/details/event_id/971006/&quot; id=&quot;idQnBlL4VETe&quot;&gt;View&lt;/a&gt;"/>
  </r>
  <r>
    <s v="Nov"/>
    <n v="14"/>
    <s v=", 2025,"/>
    <d v="1899-12-30T07:21:57"/>
    <s v="PM"/>
    <x v="0"/>
    <x v="0"/>
    <s v="112.109.88.46"/>
    <x v="11"/>
    <s v="Success"/>
    <s v="customer_index_edit"/>
    <n v="250538"/>
    <s v="&lt;a href=&quot;https://oms.lottemart.vn/admin/admin/logging/details/event_id/971004/&quot; id=&quot;idMHsgJviYw4&quot;&gt;View&lt;/a&gt;"/>
  </r>
  <r>
    <s v="Nov"/>
    <n v="14"/>
    <s v=", 2025,"/>
    <d v="1899-12-30T07:01:46"/>
    <s v="PM"/>
    <x v="0"/>
    <x v="0"/>
    <s v="118.69.57.172"/>
    <x v="3"/>
    <s v="Success"/>
    <s v="customer_index_edit"/>
    <n v="26380"/>
    <s v="&lt;a href=&quot;https://oms.lottemart.vn/admin/admin/logging/details/event_id/970997/&quot; id=&quot;idxrGHZHMSXs&quot;&gt;View&lt;/a&gt;"/>
  </r>
  <r>
    <s v="Nov"/>
    <n v="14"/>
    <s v=", 2025,"/>
    <d v="1899-12-30T07:01:06"/>
    <s v="PM"/>
    <x v="0"/>
    <x v="0"/>
    <s v="182.237.22.252"/>
    <x v="11"/>
    <s v="Success"/>
    <s v="customer_index_edit"/>
    <n v="1603711"/>
    <s v="&lt;a href=&quot;https://oms.lottemart.vn/admin/admin/logging/details/event_id/970995/&quot; id=&quot;ideiO53YcblZ&quot;&gt;View&lt;/a&gt;"/>
  </r>
  <r>
    <s v="Nov"/>
    <n v="14"/>
    <s v=", 2025,"/>
    <d v="1899-12-30T06:52:57"/>
    <s v="PM"/>
    <x v="0"/>
    <x v="0"/>
    <s v="118.69.57.172"/>
    <x v="2"/>
    <s v="Success"/>
    <s v="customer_index_edit"/>
    <n v="391137"/>
    <s v="&lt;a href=&quot;https://oms.lottemart.vn/admin/admin/logging/details/event_id/970988/&quot; id=&quot;idygorCtGFqB&quot;&gt;View&lt;/a&gt;"/>
  </r>
  <r>
    <s v="Nov"/>
    <n v="14"/>
    <s v=", 2025,"/>
    <d v="1899-12-30T06:49:03"/>
    <s v="PM"/>
    <x v="0"/>
    <x v="0"/>
    <s v="112.109.88.46"/>
    <x v="3"/>
    <s v="Success"/>
    <s v="customer_index_edit"/>
    <n v="509007"/>
    <s v="&lt;a href=&quot;https://oms.lottemart.vn/admin/admin/logging/details/event_id/970982/&quot; id=&quot;id2A1Cl1sdG3&quot;&gt;View&lt;/a&gt;"/>
  </r>
  <r>
    <s v="Nov"/>
    <n v="14"/>
    <s v=", 2025,"/>
    <d v="1899-12-30T06:48:38"/>
    <s v="PM"/>
    <x v="0"/>
    <x v="0"/>
    <s v="112.109.88.46"/>
    <x v="3"/>
    <s v="Success"/>
    <s v="customer_index_edit"/>
    <n v="509007"/>
    <s v="&lt;a href=&quot;https://oms.lottemart.vn/admin/admin/logging/details/event_id/970980/&quot; id=&quot;idnRjp8eVge0&quot;&gt;View&lt;/a&gt;"/>
  </r>
  <r>
    <s v="Nov"/>
    <n v="14"/>
    <s v=", 2025,"/>
    <d v="1899-12-30T06:45:19"/>
    <s v="PM"/>
    <x v="0"/>
    <x v="0"/>
    <s v="182.237.22.252"/>
    <x v="3"/>
    <s v="Success"/>
    <s v="customer_index_edit"/>
    <n v="531044"/>
    <s v="&lt;a href=&quot;https://oms.lottemart.vn/admin/admin/logging/details/event_id/970975/&quot; id=&quot;idUlsmNaJulr&quot;&gt;View&lt;/a&gt;"/>
  </r>
  <r>
    <s v="Nov"/>
    <n v="14"/>
    <s v=", 2025,"/>
    <d v="1899-12-30T06:43:06"/>
    <s v="PM"/>
    <x v="0"/>
    <x v="0"/>
    <s v="112.109.88.46"/>
    <x v="3"/>
    <s v="Success"/>
    <s v="customer_index_edit"/>
    <n v="531044"/>
    <s v="&lt;a href=&quot;https://oms.lottemart.vn/admin/admin/logging/details/event_id/970972/&quot; id=&quot;id499Of3TMIN&quot;&gt;View&lt;/a&gt;"/>
  </r>
  <r>
    <s v="Nov"/>
    <n v="14"/>
    <s v=", 2025,"/>
    <d v="1899-12-30T06:40:34"/>
    <s v="PM"/>
    <x v="0"/>
    <x v="0"/>
    <s v="118.69.57.172"/>
    <x v="3"/>
    <s v="Success"/>
    <s v="customer_index_edit"/>
    <n v="162364"/>
    <s v="&lt;a href=&quot;https://oms.lottemart.vn/admin/admin/logging/details/event_id/970970/&quot; id=&quot;idk360UphfNF&quot;&gt;View&lt;/a&gt;"/>
  </r>
  <r>
    <s v="Nov"/>
    <n v="14"/>
    <s v=", 2025,"/>
    <d v="1899-12-30T06:36:13"/>
    <s v="PM"/>
    <x v="0"/>
    <x v="0"/>
    <s v="118.69.57.172"/>
    <x v="2"/>
    <s v="Success"/>
    <s v="customer_index_edit"/>
    <n v="249214"/>
    <s v="&lt;a href=&quot;https://oms.lottemart.vn/admin/admin/logging/details/event_id/970965/&quot; id=&quot;id153jVCLdqr&quot;&gt;View&lt;/a&gt;"/>
  </r>
  <r>
    <s v="Nov"/>
    <n v="14"/>
    <s v=", 2025,"/>
    <d v="1899-12-30T06:23:59"/>
    <s v="PM"/>
    <x v="0"/>
    <x v="0"/>
    <s v="112.109.88.46"/>
    <x v="3"/>
    <s v="Success"/>
    <s v="customer_index_edit"/>
    <n v="1056123"/>
    <s v="&lt;a href=&quot;https://oms.lottemart.vn/admin/admin/logging/details/event_id/970954/&quot; id=&quot;idZVCIjj0dtE&quot;&gt;View&lt;/a&gt;"/>
  </r>
  <r>
    <s v="Nov"/>
    <n v="14"/>
    <s v=", 2025,"/>
    <d v="1899-12-30T06:23:01"/>
    <s v="PM"/>
    <x v="0"/>
    <x v="0"/>
    <s v="112.109.88.46"/>
    <x v="3"/>
    <s v="Success"/>
    <s v="customer_index_edit"/>
    <n v="1056123"/>
    <s v="&lt;a href=&quot;https://oms.lottemart.vn/admin/admin/logging/details/event_id/970951/&quot; id=&quot;idfuYeCA45xg&quot;&gt;View&lt;/a&gt;"/>
  </r>
  <r>
    <s v="Nov"/>
    <n v="14"/>
    <s v=", 2025,"/>
    <d v="1899-12-30T06:19:54"/>
    <s v="PM"/>
    <x v="0"/>
    <x v="0"/>
    <s v="112.109.88.46"/>
    <x v="11"/>
    <s v="Success"/>
    <s v="customer_index_edit"/>
    <n v="145850"/>
    <s v="&lt;a href=&quot;https://oms.lottemart.vn/admin/admin/logging/details/event_id/970949/&quot; id=&quot;id1glq0OSAoI&quot;&gt;View&lt;/a&gt;"/>
  </r>
  <r>
    <s v="Nov"/>
    <n v="14"/>
    <s v=", 2025,"/>
    <d v="1899-12-30T06:15:35"/>
    <s v="PM"/>
    <x v="0"/>
    <x v="0"/>
    <s v="118.69.57.172"/>
    <x v="3"/>
    <s v="Success"/>
    <s v="customer_index_edit"/>
    <n v="62700"/>
    <s v="&lt;a href=&quot;https://oms.lottemart.vn/admin/admin/logging/details/event_id/970940/&quot; id=&quot;id1iarZUA9aw&quot;&gt;View&lt;/a&gt;"/>
  </r>
  <r>
    <s v="Nov"/>
    <n v="14"/>
    <s v=", 2025,"/>
    <d v="1899-12-30T06:12:29"/>
    <s v="PM"/>
    <x v="0"/>
    <x v="0"/>
    <s v="182.237.22.252"/>
    <x v="2"/>
    <s v="Success"/>
    <s v="customer_index_edit"/>
    <n v="40881"/>
    <s v="&lt;a href=&quot;https://oms.lottemart.vn/admin/admin/logging/details/event_id/970937/&quot; id=&quot;idupXKMW4TnS&quot;&gt;View&lt;/a&gt;"/>
  </r>
  <r>
    <s v="Nov"/>
    <n v="14"/>
    <s v=", 2025,"/>
    <d v="1899-12-30T06:07:42"/>
    <s v="PM"/>
    <x v="0"/>
    <x v="0"/>
    <s v="112.109.88.46"/>
    <x v="11"/>
    <s v="Success"/>
    <s v="customer_index_edit"/>
    <n v="838769"/>
    <s v="&lt;a href=&quot;https://oms.lottemart.vn/admin/admin/logging/details/event_id/970929/&quot; id=&quot;idG2vZf3Drlb&quot;&gt;View&lt;/a&gt;"/>
  </r>
  <r>
    <s v="Nov"/>
    <n v="14"/>
    <s v=", 2025,"/>
    <d v="1899-12-30T06:04:01"/>
    <s v="PM"/>
    <x v="0"/>
    <x v="0"/>
    <s v="118.69.57.172"/>
    <x v="11"/>
    <s v="Success"/>
    <s v="customer_index_edit"/>
    <n v="1177283"/>
    <s v="&lt;a href=&quot;https://oms.lottemart.vn/admin/admin/logging/details/event_id/970922/&quot; id=&quot;idCixHV5VxfY&quot;&gt;View&lt;/a&gt;"/>
  </r>
  <r>
    <s v="Nov"/>
    <n v="14"/>
    <s v=", 2025,"/>
    <d v="1899-12-30T05:58:20"/>
    <s v="PM"/>
    <x v="0"/>
    <x v="0"/>
    <s v="118.69.57.172"/>
    <x v="3"/>
    <s v="Success"/>
    <s v="customer_index_edit"/>
    <n v="459668"/>
    <s v="&lt;a href=&quot;https://oms.lottemart.vn/admin/admin/logging/details/event_id/970915/&quot; id=&quot;id8e0H7DW3wY&quot;&gt;View&lt;/a&gt;"/>
  </r>
  <r>
    <s v="Nov"/>
    <n v="14"/>
    <s v=", 2025,"/>
    <d v="1899-12-30T05:55:44"/>
    <s v="PM"/>
    <x v="0"/>
    <x v="0"/>
    <s v="182.237.22.252"/>
    <x v="2"/>
    <s v="Success"/>
    <s v="customer_index_edit"/>
    <n v="1599188"/>
    <s v="&lt;a href=&quot;https://oms.lottemart.vn/admin/admin/logging/details/event_id/970912/&quot; id=&quot;idh562ATI4ph&quot;&gt;View&lt;/a&gt;"/>
  </r>
  <r>
    <s v="Nov"/>
    <n v="14"/>
    <s v=", 2025,"/>
    <d v="1899-12-30T05:51:23"/>
    <s v="PM"/>
    <x v="0"/>
    <x v="0"/>
    <s v="182.237.22.252"/>
    <x v="2"/>
    <s v="Success"/>
    <s v="customer_index_edit"/>
    <n v="75680"/>
    <s v="&lt;a href=&quot;https://oms.lottemart.vn/admin/admin/logging/details/event_id/970907/&quot; id=&quot;idAW6A9mkqCf&quot;&gt;View&lt;/a&gt;"/>
  </r>
  <r>
    <s v="Nov"/>
    <n v="14"/>
    <s v=", 2025,"/>
    <d v="1899-12-30T05:45:09"/>
    <s v="PM"/>
    <x v="0"/>
    <x v="0"/>
    <s v="118.69.57.172"/>
    <x v="2"/>
    <s v="Success"/>
    <s v="customer_index_edit"/>
    <n v="1189170"/>
    <s v="&lt;a href=&quot;https://oms.lottemart.vn/admin/admin/logging/details/event_id/970903/&quot; id=&quot;idKepcqelinc&quot;&gt;View&lt;/a&gt;"/>
  </r>
  <r>
    <s v="Nov"/>
    <n v="14"/>
    <s v=", 2025,"/>
    <d v="1899-12-30T05:43:09"/>
    <s v="PM"/>
    <x v="0"/>
    <x v="0"/>
    <s v="118.69.57.172"/>
    <x v="11"/>
    <s v="Success"/>
    <s v="customer_index_edit"/>
    <n v="530680"/>
    <s v="&lt;a href=&quot;https://oms.lottemart.vn/admin/admin/logging/details/event_id/970900/&quot; id=&quot;idSlkkCLj63G&quot;&gt;View&lt;/a&gt;"/>
  </r>
  <r>
    <s v="Nov"/>
    <n v="14"/>
    <s v=", 2025,"/>
    <d v="1899-12-30T05:42:50"/>
    <s v="PM"/>
    <x v="0"/>
    <x v="0"/>
    <s v="118.69.57.172"/>
    <x v="11"/>
    <s v="Success"/>
    <s v="customer_index_edit"/>
    <n v="530680"/>
    <s v="&lt;a href=&quot;https://oms.lottemart.vn/admin/admin/logging/details/event_id/970897/&quot; id=&quot;idWSu3BkduPc&quot;&gt;View&lt;/a&gt;"/>
  </r>
  <r>
    <s v="Nov"/>
    <n v="14"/>
    <s v=", 2025,"/>
    <d v="1899-12-30T05:36:51"/>
    <s v="PM"/>
    <x v="0"/>
    <x v="0"/>
    <s v="112.109.88.46"/>
    <x v="2"/>
    <s v="Success"/>
    <s v="customer_index_edit"/>
    <n v="1566363"/>
    <s v="&lt;a href=&quot;https://oms.lottemart.vn/admin/admin/logging/details/event_id/970887/&quot; id=&quot;idfhQSXi6ACQ&quot;&gt;View&lt;/a&gt;"/>
  </r>
  <r>
    <s v="Nov"/>
    <n v="14"/>
    <s v=", 2025,"/>
    <d v="1899-12-30T05:32:06"/>
    <s v="PM"/>
    <x v="0"/>
    <x v="0"/>
    <s v="112.109.88.46"/>
    <x v="2"/>
    <s v="Success"/>
    <s v="customer_index_edit"/>
    <n v="351747"/>
    <s v="&lt;a href=&quot;https://oms.lottemart.vn/admin/admin/logging/details/event_id/970876/&quot; id=&quot;idrgclB8uWNL&quot;&gt;View&lt;/a&gt;"/>
  </r>
  <r>
    <s v="Nov"/>
    <n v="14"/>
    <s v=", 2025,"/>
    <d v="1899-12-30T05:28:23"/>
    <s v="PM"/>
    <x v="0"/>
    <x v="0"/>
    <s v="112.109.88.46"/>
    <x v="2"/>
    <s v="Success"/>
    <s v="customer_index_edit"/>
    <n v="15116"/>
    <s v="&lt;a href=&quot;https://oms.lottemart.vn/admin/admin/logging/details/event_id/970871/&quot; id=&quot;idbQyQWX6oaX&quot;&gt;View&lt;/a&gt;"/>
  </r>
  <r>
    <s v="Nov"/>
    <n v="14"/>
    <s v=", 2025,"/>
    <d v="1899-12-30T05:23:19"/>
    <s v="PM"/>
    <x v="0"/>
    <x v="0"/>
    <s v="112.109.88.46"/>
    <x v="11"/>
    <s v="Success"/>
    <s v="customer_index_edit"/>
    <n v="271448"/>
    <s v="&lt;a href=&quot;https://oms.lottemart.vn/admin/admin/logging/details/event_id/970869/&quot; id=&quot;idirGspJLIG3&quot;&gt;View&lt;/a&gt;"/>
  </r>
  <r>
    <s v="Nov"/>
    <n v="14"/>
    <s v=", 2025,"/>
    <d v="1899-12-30T05:19:43"/>
    <s v="PM"/>
    <x v="0"/>
    <x v="0"/>
    <s v="118.69.57.172"/>
    <x v="11"/>
    <s v="Success"/>
    <s v="customer_index_edit"/>
    <n v="271448"/>
    <s v="&lt;a href=&quot;https://oms.lottemart.vn/admin/admin/logging/details/event_id/970866/&quot; id=&quot;idSsBbfYxssg&quot;&gt;View&lt;/a&gt;"/>
  </r>
  <r>
    <s v="Nov"/>
    <n v="14"/>
    <s v=", 2025,"/>
    <d v="1899-12-30T05:15:49"/>
    <s v="PM"/>
    <x v="0"/>
    <x v="0"/>
    <s v="118.69.57.172"/>
    <x v="3"/>
    <s v="Success"/>
    <s v="customer_index_edit"/>
    <n v="333308"/>
    <s v="&lt;a href=&quot;https://oms.lottemart.vn/admin/admin/logging/details/event_id/970863/&quot; id=&quot;id1EykZFX1FE&quot;&gt;View&lt;/a&gt;"/>
  </r>
  <r>
    <s v="Nov"/>
    <n v="14"/>
    <s v=", 2025,"/>
    <d v="1899-12-30T05:11:50"/>
    <s v="PM"/>
    <x v="0"/>
    <x v="0"/>
    <s v="112.109.88.46"/>
    <x v="11"/>
    <s v="Success"/>
    <s v="customer_index_edit"/>
    <n v="212857"/>
    <s v="&lt;a href=&quot;https://oms.lottemart.vn/admin/admin/logging/details/event_id/970861/&quot; id=&quot;idq5LBn4RnEp&quot;&gt;View&lt;/a&gt;"/>
  </r>
  <r>
    <s v="Nov"/>
    <n v="14"/>
    <s v=", 2025,"/>
    <d v="1899-12-30T05:11:01"/>
    <s v="PM"/>
    <x v="0"/>
    <x v="0"/>
    <s v="182.237.22.252"/>
    <x v="2"/>
    <s v="Success"/>
    <s v="customer_index_edit"/>
    <n v="842131"/>
    <s v="&lt;a href=&quot;https://oms.lottemart.vn/admin/admin/logging/details/event_id/970860/&quot; id=&quot;idOW2OyLGMvT&quot;&gt;View&lt;/a&gt;"/>
  </r>
  <r>
    <s v="Nov"/>
    <n v="14"/>
    <s v=", 2025,"/>
    <d v="1899-12-30T05:09:33"/>
    <s v="PM"/>
    <x v="0"/>
    <x v="0"/>
    <s v="112.109.88.46"/>
    <x v="2"/>
    <s v="Success"/>
    <s v="customer_index_edit"/>
    <n v="842131"/>
    <s v="&lt;a href=&quot;https://oms.lottemart.vn/admin/admin/logging/details/event_id/970855/&quot; id=&quot;idfo1hRGEBTU&quot;&gt;View&lt;/a&gt;"/>
  </r>
  <r>
    <s v="Nov"/>
    <n v="14"/>
    <s v=", 2025,"/>
    <d v="1899-12-30T05:03:35"/>
    <s v="PM"/>
    <x v="0"/>
    <x v="0"/>
    <s v="118.69.57.172"/>
    <x v="3"/>
    <s v="Success"/>
    <s v="customer_index_edit"/>
    <n v="557695"/>
    <s v="&lt;a href=&quot;https://oms.lottemart.vn/admin/admin/logging/details/event_id/970845/&quot; id=&quot;idnnfp0JE6vI&quot;&gt;View&lt;/a&gt;"/>
  </r>
  <r>
    <s v="Nov"/>
    <n v="14"/>
    <s v=", 2025,"/>
    <d v="1899-12-30T05:01:54"/>
    <s v="PM"/>
    <x v="0"/>
    <x v="0"/>
    <s v="112.109.88.46"/>
    <x v="11"/>
    <s v="Success"/>
    <s v="customer_index_edit"/>
    <n v="468385"/>
    <s v="&lt;a href=&quot;https://oms.lottemart.vn/admin/admin/logging/details/event_id/970840/&quot; id=&quot;idqLolboltre&quot;&gt;View&lt;/a&gt;"/>
  </r>
  <r>
    <s v="Nov"/>
    <n v="14"/>
    <s v=", 2025,"/>
    <d v="1899-12-30T04:58:46"/>
    <s v="PM"/>
    <x v="0"/>
    <x v="0"/>
    <s v="112.109.88.46"/>
    <x v="2"/>
    <s v="Success"/>
    <s v="customer_index_edit"/>
    <n v="225651"/>
    <s v="&lt;a href=&quot;https://oms.lottemart.vn/admin/admin/logging/details/event_id/970833/&quot; id=&quot;idu42gl43EZI&quot;&gt;View&lt;/a&gt;"/>
  </r>
  <r>
    <s v="Nov"/>
    <n v="14"/>
    <s v=", 2025,"/>
    <d v="1899-12-30T04:55:26"/>
    <s v="PM"/>
    <x v="0"/>
    <x v="0"/>
    <s v="182.237.22.252"/>
    <x v="10"/>
    <s v="Success"/>
    <s v="customer_index_edit"/>
    <n v="225651"/>
    <s v="&lt;a href=&quot;https://oms.lottemart.vn/admin/admin/logging/details/event_id/970827/&quot; id=&quot;idTfjlL7I0em&quot;&gt;View&lt;/a&gt;"/>
  </r>
  <r>
    <s v="Nov"/>
    <n v="14"/>
    <s v=", 2025,"/>
    <d v="1899-12-30T04:51:05"/>
    <s v="PM"/>
    <x v="0"/>
    <x v="0"/>
    <s v="112.109.88.46"/>
    <x v="5"/>
    <s v="Success"/>
    <s v="customer_index_edit"/>
    <n v="1345825"/>
    <s v="&lt;a href=&quot;https://oms.lottemart.vn/admin/admin/logging/details/event_id/970812/&quot; id=&quot;idaflwFg34CL&quot;&gt;View&lt;/a&gt;"/>
  </r>
  <r>
    <s v="Nov"/>
    <n v="14"/>
    <s v=", 2025,"/>
    <d v="1899-12-30T04:48:09"/>
    <s v="PM"/>
    <x v="0"/>
    <x v="0"/>
    <s v="118.69.57.172"/>
    <x v="2"/>
    <s v="Success"/>
    <s v="customer_index_edit"/>
    <n v="372529"/>
    <s v="&lt;a href=&quot;https://oms.lottemart.vn/admin/admin/logging/details/event_id/970801/&quot; id=&quot;idWtiB9mLlvn&quot;&gt;View&lt;/a&gt;"/>
  </r>
  <r>
    <s v="Nov"/>
    <n v="14"/>
    <s v=", 2025,"/>
    <d v="1899-12-30T04:48:02"/>
    <s v="PM"/>
    <x v="0"/>
    <x v="0"/>
    <s v="118.69.57.172"/>
    <x v="13"/>
    <s v="Success"/>
    <s v="customer_index_edit"/>
    <n v="666883"/>
    <s v="&lt;a href=&quot;https://oms.lottemart.vn/admin/admin/logging/details/event_id/970800/&quot; id=&quot;idCmgZa13X3K&quot;&gt;View&lt;/a&gt;"/>
  </r>
  <r>
    <s v="Nov"/>
    <n v="14"/>
    <s v=", 2025,"/>
    <d v="1899-12-30T04:45:56"/>
    <s v="PM"/>
    <x v="0"/>
    <x v="0"/>
    <s v="182.237.22.252"/>
    <x v="13"/>
    <s v="Success"/>
    <s v="customer_index_edit"/>
    <n v="666883"/>
    <s v="&lt;a href=&quot;https://oms.lottemart.vn/admin/admin/logging/details/event_id/970794/&quot; id=&quot;idFe2vCiWpZ5&quot;&gt;View&lt;/a&gt;"/>
  </r>
  <r>
    <s v="Nov"/>
    <n v="14"/>
    <s v=", 2025,"/>
    <d v="1899-12-30T04:45:50"/>
    <s v="PM"/>
    <x v="0"/>
    <x v="0"/>
    <s v="112.109.88.46"/>
    <x v="10"/>
    <s v="Success"/>
    <s v="customer_index_edit"/>
    <n v="1594194"/>
    <s v="&lt;a href=&quot;https://oms.lottemart.vn/admin/admin/logging/details/event_id/970793/&quot; id=&quot;idVLn9jf9Pof&quot;&gt;View&lt;/a&gt;"/>
  </r>
  <r>
    <s v="Nov"/>
    <n v="14"/>
    <s v=", 2025,"/>
    <d v="1899-12-30T04:45:29"/>
    <s v="PM"/>
    <x v="0"/>
    <x v="0"/>
    <s v="182.237.22.252"/>
    <x v="13"/>
    <s v="Success"/>
    <s v="customer_index_edit"/>
    <n v="666883"/>
    <s v="&lt;a href=&quot;https://oms.lottemart.vn/admin/admin/logging/details/event_id/970791/&quot; id=&quot;idNIJNnUEUKU&quot;&gt;View&lt;/a&gt;"/>
  </r>
  <r>
    <s v="Nov"/>
    <n v="14"/>
    <s v=", 2025,"/>
    <d v="1899-12-30T04:42:16"/>
    <s v="PM"/>
    <x v="0"/>
    <x v="0"/>
    <s v="112.109.88.46"/>
    <x v="5"/>
    <s v="Success"/>
    <s v="customer_index_edit"/>
    <n v="1650354"/>
    <s v="&lt;a href=&quot;https://oms.lottemart.vn/admin/admin/logging/details/event_id/970781/&quot; id=&quot;idBzru4pyJhT&quot;&gt;View&lt;/a&gt;"/>
  </r>
  <r>
    <s v="Nov"/>
    <n v="14"/>
    <s v=", 2025,"/>
    <d v="1899-12-30T04:41:45"/>
    <s v="PM"/>
    <x v="0"/>
    <x v="0"/>
    <s v="112.109.88.46"/>
    <x v="10"/>
    <s v="Success"/>
    <s v="customer_index_edit"/>
    <n v="525965"/>
    <s v="&lt;a href=&quot;https://oms.lottemart.vn/admin/admin/logging/details/event_id/970776/&quot; id=&quot;id7aY7qvmZek&quot;&gt;View&lt;/a&gt;"/>
  </r>
  <r>
    <s v="Nov"/>
    <n v="14"/>
    <s v=", 2025,"/>
    <d v="1899-12-30T04:41:24"/>
    <s v="PM"/>
    <x v="0"/>
    <x v="0"/>
    <s v="112.109.88.46"/>
    <x v="10"/>
    <s v="Success"/>
    <s v="customer_index_edit"/>
    <n v="741"/>
    <s v="&lt;a href=&quot;https://oms.lottemart.vn/admin/admin/logging/details/event_id/970773/&quot; id=&quot;idStg4tR6YPS&quot;&gt;View&lt;/a&gt;"/>
  </r>
  <r>
    <s v="Nov"/>
    <n v="14"/>
    <s v=", 2025,"/>
    <d v="1899-12-30T04:39:03"/>
    <s v="PM"/>
    <x v="0"/>
    <x v="0"/>
    <s v="118.69.57.172"/>
    <x v="2"/>
    <s v="Success"/>
    <s v="customer_index_edit"/>
    <n v="1653960"/>
    <s v="&lt;a href=&quot;https://oms.lottemart.vn/admin/admin/logging/details/event_id/970762/&quot; id=&quot;idvafUMMoAyv&quot;&gt;View&lt;/a&gt;"/>
  </r>
  <r>
    <s v="Nov"/>
    <n v="14"/>
    <s v=", 2025,"/>
    <d v="1899-12-30T04:38:44"/>
    <s v="PM"/>
    <x v="0"/>
    <x v="0"/>
    <s v="118.69.57.172"/>
    <x v="2"/>
    <s v="Success"/>
    <s v="customer_index_edit"/>
    <n v="892639"/>
    <s v="&lt;a href=&quot;https://oms.lottemart.vn/admin/admin/logging/details/event_id/970761/&quot; id=&quot;idK163oYCcIU&quot;&gt;View&lt;/a&gt;"/>
  </r>
  <r>
    <s v="Nov"/>
    <n v="14"/>
    <s v=", 2025,"/>
    <d v="1899-12-30T04:38:10"/>
    <s v="PM"/>
    <x v="0"/>
    <x v="0"/>
    <s v="112.109.88.46"/>
    <x v="5"/>
    <s v="Success"/>
    <s v="customer_index_edit"/>
    <n v="666883"/>
    <s v="&lt;a href=&quot;https://oms.lottemart.vn/admin/admin/logging/details/event_id/970759/&quot; id=&quot;idfRDS3Sy0mV&quot;&gt;View&lt;/a&gt;"/>
  </r>
  <r>
    <s v="Nov"/>
    <n v="14"/>
    <s v=", 2025,"/>
    <d v="1899-12-30T04:32:36"/>
    <s v="PM"/>
    <x v="0"/>
    <x v="0"/>
    <s v="112.109.88.46"/>
    <x v="2"/>
    <s v="Success"/>
    <s v="customer_index_edit"/>
    <n v="1655885"/>
    <s v="&lt;a href=&quot;https://oms.lottemart.vn/admin/admin/logging/details/event_id/970743/&quot; id=&quot;idFep0VHkGQy&quot;&gt;View&lt;/a&gt;"/>
  </r>
  <r>
    <s v="Nov"/>
    <n v="14"/>
    <s v=", 2025,"/>
    <d v="1899-12-30T04:30:23"/>
    <s v="PM"/>
    <x v="0"/>
    <x v="0"/>
    <s v="118.69.57.172"/>
    <x v="10"/>
    <s v="Success"/>
    <s v="customer_index_edit"/>
    <n v="280751"/>
    <s v="&lt;a href=&quot;https://oms.lottemart.vn/admin/admin/logging/details/event_id/970739/&quot; id=&quot;idapN6xyjN9Q&quot;&gt;View&lt;/a&gt;"/>
  </r>
  <r>
    <s v="Nov"/>
    <n v="14"/>
    <s v=", 2025,"/>
    <d v="1899-12-30T04:29:53"/>
    <s v="PM"/>
    <x v="0"/>
    <x v="0"/>
    <s v="112.109.88.46"/>
    <x v="13"/>
    <s v="Success"/>
    <s v="customer_index_edit"/>
    <n v="666883"/>
    <s v="&lt;a href=&quot;https://oms.lottemart.vn/admin/admin/logging/details/event_id/970736/&quot; id=&quot;idAqQlbpqG8n&quot;&gt;View&lt;/a&gt;"/>
  </r>
  <r>
    <s v="Nov"/>
    <n v="14"/>
    <s v=", 2025,"/>
    <d v="1899-12-30T04:28:35"/>
    <s v="PM"/>
    <x v="0"/>
    <x v="0"/>
    <s v="112.109.88.46"/>
    <x v="13"/>
    <s v="Success"/>
    <s v="customer_index_edit"/>
    <n v="666883"/>
    <s v="&lt;a href=&quot;https://oms.lottemart.vn/admin/admin/logging/details/event_id/970735/&quot; id=&quot;idAdxS3nkYIO&quot;&gt;View&lt;/a&gt;"/>
  </r>
  <r>
    <s v="Nov"/>
    <n v="14"/>
    <s v=", 2025,"/>
    <d v="1899-12-30T04:28:14"/>
    <s v="PM"/>
    <x v="0"/>
    <x v="0"/>
    <s v="112.109.88.46"/>
    <x v="13"/>
    <s v="Success"/>
    <s v="customer_index_edit"/>
    <n v="666883"/>
    <s v="&lt;a href=&quot;https://oms.lottemart.vn/admin/admin/logging/details/event_id/970731/&quot; id=&quot;idFsNhoJJ5rB&quot;&gt;View&lt;/a&gt;"/>
  </r>
  <r>
    <s v="Nov"/>
    <n v="14"/>
    <s v=", 2025,"/>
    <d v="1899-12-30T04:27:34"/>
    <s v="PM"/>
    <x v="0"/>
    <x v="0"/>
    <s v="112.109.88.46"/>
    <x v="13"/>
    <s v="Success"/>
    <s v="customer_index_edit"/>
    <n v="666883"/>
    <s v="&lt;a href=&quot;https://oms.lottemart.vn/admin/admin/logging/details/event_id/970726/&quot; id=&quot;idNcLfkD2VTP&quot;&gt;View&lt;/a&gt;"/>
  </r>
  <r>
    <s v="Nov"/>
    <n v="14"/>
    <s v=", 2025,"/>
    <d v="1899-12-30T04:25:20"/>
    <s v="PM"/>
    <x v="0"/>
    <x v="0"/>
    <s v="112.109.88.46"/>
    <x v="5"/>
    <s v="Success"/>
    <s v="customer_index_edit"/>
    <n v="587189"/>
    <s v="&lt;a href=&quot;https://oms.lottemart.vn/admin/admin/logging/details/event_id/970721/&quot; id=&quot;idtqaNiHDmcy&quot;&gt;View&lt;/a&gt;"/>
  </r>
  <r>
    <s v="Nov"/>
    <n v="14"/>
    <s v=", 2025,"/>
    <d v="1899-12-30T04:22:52"/>
    <s v="PM"/>
    <x v="0"/>
    <x v="0"/>
    <s v="182.237.22.252"/>
    <x v="10"/>
    <s v="Success"/>
    <s v="customer_index_edit"/>
    <n v="1655974"/>
    <s v="&lt;a href=&quot;https://oms.lottemart.vn/admin/admin/logging/details/event_id/970719/&quot; id=&quot;idF7bXvamKZ2&quot;&gt;View&lt;/a&gt;"/>
  </r>
  <r>
    <s v="Nov"/>
    <n v="14"/>
    <s v=", 2025,"/>
    <d v="1899-12-30T04:14:58"/>
    <s v="PM"/>
    <x v="0"/>
    <x v="0"/>
    <s v="112.109.88.46"/>
    <x v="10"/>
    <s v="Success"/>
    <s v="customer_index_edit"/>
    <n v="41815"/>
    <s v="&lt;a href=&quot;https://oms.lottemart.vn/admin/admin/logging/details/event_id/970708/&quot; id=&quot;idVnCTBR0An2&quot;&gt;View&lt;/a&gt;"/>
  </r>
  <r>
    <s v="Nov"/>
    <n v="14"/>
    <s v=", 2025,"/>
    <d v="1899-12-30T04:14:09"/>
    <s v="PM"/>
    <x v="0"/>
    <x v="0"/>
    <s v="112.109.88.46"/>
    <x v="2"/>
    <s v="Success"/>
    <s v="customer_index_edit"/>
    <n v="250771"/>
    <s v="&lt;a href=&quot;https://oms.lottemart.vn/admin/admin/logging/details/event_id/970706/&quot; id=&quot;idWjggvLErQU&quot;&gt;View&lt;/a&gt;"/>
  </r>
  <r>
    <s v="Nov"/>
    <n v="14"/>
    <s v=", 2025,"/>
    <d v="1899-12-30T04:08:40"/>
    <s v="PM"/>
    <x v="0"/>
    <x v="0"/>
    <s v="118.69.57.172"/>
    <x v="10"/>
    <s v="Success"/>
    <s v="customer_index_edit"/>
    <n v="350685"/>
    <s v="&lt;a href=&quot;https://oms.lottemart.vn/admin/admin/logging/details/event_id/970697/&quot; id=&quot;idKV4k7i7Rrj&quot;&gt;View&lt;/a&gt;"/>
  </r>
  <r>
    <s v="Nov"/>
    <n v="14"/>
    <s v=", 2025,"/>
    <d v="1899-12-30T04:08:39"/>
    <s v="PM"/>
    <x v="0"/>
    <x v="0"/>
    <s v="112.109.88.46"/>
    <x v="5"/>
    <s v="Success"/>
    <s v="customer_index_edit"/>
    <n v="1506652"/>
    <s v="&lt;a href=&quot;https://oms.lottemart.vn/admin/admin/logging/details/event_id/970696/&quot; id=&quot;idky1phlnTvg&quot;&gt;View&lt;/a&gt;"/>
  </r>
  <r>
    <s v="Nov"/>
    <n v="14"/>
    <s v=", 2025,"/>
    <d v="1899-12-30T04:03:33"/>
    <s v="PM"/>
    <x v="0"/>
    <x v="0"/>
    <s v="112.109.88.46"/>
    <x v="10"/>
    <s v="Success"/>
    <s v="customer_index_edit"/>
    <n v="1460658"/>
    <s v="&lt;a href=&quot;https://oms.lottemart.vn/admin/admin/logging/details/event_id/970687/&quot; id=&quot;idWqJARI8Uv5&quot;&gt;View&lt;/a&gt;"/>
  </r>
  <r>
    <s v="Nov"/>
    <n v="14"/>
    <s v=", 2025,"/>
    <d v="1899-12-30T04:02:03"/>
    <s v="PM"/>
    <x v="0"/>
    <x v="0"/>
    <s v="112.109.88.46"/>
    <x v="10"/>
    <s v="Success"/>
    <s v="customer_index_edit"/>
    <n v="1646690"/>
    <s v="&lt;a href=&quot;https://oms.lottemart.vn/admin/admin/logging/details/event_id/970685/&quot; id=&quot;idnbqWdIxJzL&quot;&gt;View&lt;/a&gt;"/>
  </r>
  <r>
    <s v="Nov"/>
    <n v="14"/>
    <s v=", 2025,"/>
    <d v="1899-12-30T03:53:32"/>
    <s v="PM"/>
    <x v="0"/>
    <x v="0"/>
    <s v="112.109.88.46"/>
    <x v="2"/>
    <s v="Success"/>
    <s v="customer_index_edit"/>
    <n v="683257"/>
    <s v="&lt;a href=&quot;https://oms.lottemart.vn/admin/admin/logging/details/event_id/970671/&quot; id=&quot;idVmBmwCBspQ&quot;&gt;View&lt;/a&gt;"/>
  </r>
  <r>
    <s v="Nov"/>
    <n v="14"/>
    <s v=", 2025,"/>
    <d v="1899-12-30T03:52:49"/>
    <s v="PM"/>
    <x v="0"/>
    <x v="0"/>
    <s v="118.69.57.172"/>
    <x v="5"/>
    <s v="Success"/>
    <s v="customer_index_edit"/>
    <n v="1648545"/>
    <s v="&lt;a href=&quot;https://oms.lottemart.vn/admin/admin/logging/details/event_id/970668/&quot; id=&quot;idKFenqUrkoN&quot;&gt;View&lt;/a&gt;"/>
  </r>
  <r>
    <s v="Nov"/>
    <n v="14"/>
    <s v=", 2025,"/>
    <d v="1899-12-30T03:47:22"/>
    <s v="PM"/>
    <x v="0"/>
    <x v="0"/>
    <s v="112.109.93.102"/>
    <x v="7"/>
    <s v="Success"/>
    <s v="customer_index_edit"/>
    <n v="1411475"/>
    <s v="&lt;a href=&quot;https://oms.lottemart.vn/admin/admin/logging/details/event_id/970662/&quot; id=&quot;idlBKXuZUrks&quot;&gt;View&lt;/a&gt;"/>
  </r>
  <r>
    <s v="Nov"/>
    <n v="14"/>
    <s v=", 2025,"/>
    <d v="1899-12-30T03:41:14"/>
    <s v="PM"/>
    <x v="0"/>
    <x v="0"/>
    <s v="118.69.57.172"/>
    <x v="10"/>
    <s v="Success"/>
    <s v="customer_index_edit"/>
    <n v="1155128"/>
    <s v="&lt;a href=&quot;https://oms.lottemart.vn/admin/admin/logging/details/event_id/970655/&quot; id=&quot;idaBHgoUlpEL&quot;&gt;View&lt;/a&gt;"/>
  </r>
  <r>
    <s v="Nov"/>
    <n v="14"/>
    <s v=", 2025,"/>
    <d v="1899-12-30T03:41:13"/>
    <s v="PM"/>
    <x v="0"/>
    <x v="0"/>
    <s v="112.109.88.46"/>
    <x v="3"/>
    <s v="Success"/>
    <s v="customer_index_edit"/>
    <n v="158171"/>
    <s v="&lt;a href=&quot;https://oms.lottemart.vn/admin/admin/logging/details/event_id/970654/&quot; id=&quot;idnVGnAI1X06&quot;&gt;View&lt;/a&gt;"/>
  </r>
  <r>
    <s v="Nov"/>
    <n v="14"/>
    <s v=", 2025,"/>
    <d v="1899-12-30T03:38:04"/>
    <s v="PM"/>
    <x v="0"/>
    <x v="0"/>
    <s v="112.109.88.46"/>
    <x v="10"/>
    <s v="Success"/>
    <s v="customer_index_edit"/>
    <n v="1594653"/>
    <s v="&lt;a href=&quot;https://oms.lottemart.vn/admin/admin/logging/details/event_id/970649/&quot; id=&quot;idKbpQVrWUy2&quot;&gt;View&lt;/a&gt;"/>
  </r>
  <r>
    <s v="Nov"/>
    <n v="14"/>
    <s v=", 2025,"/>
    <d v="1899-12-30T03:37:41"/>
    <s v="PM"/>
    <x v="0"/>
    <x v="0"/>
    <s v="112.109.88.46"/>
    <x v="5"/>
    <s v="Success"/>
    <s v="customer_index_edit"/>
    <n v="666883"/>
    <s v="&lt;a href=&quot;https://oms.lottemart.vn/admin/admin/logging/details/event_id/970648/&quot; id=&quot;idXSXkj4NEqK&quot;&gt;View&lt;/a&gt;"/>
  </r>
  <r>
    <s v="Nov"/>
    <n v="14"/>
    <s v=", 2025,"/>
    <d v="1899-12-30T03:36:42"/>
    <s v="PM"/>
    <x v="0"/>
    <x v="0"/>
    <s v="112.109.88.46"/>
    <x v="3"/>
    <s v="Success"/>
    <s v="customer_index_edit"/>
    <n v="587189"/>
    <s v="&lt;a href=&quot;https://oms.lottemart.vn/admin/admin/logging/details/event_id/970645/&quot; id=&quot;idCvs9kFWQEy&quot;&gt;View&lt;/a&gt;"/>
  </r>
  <r>
    <s v="Nov"/>
    <n v="14"/>
    <s v=", 2025,"/>
    <d v="1899-12-30T03:36:17"/>
    <s v="PM"/>
    <x v="0"/>
    <x v="0"/>
    <s v="112.109.88.46"/>
    <x v="3"/>
    <s v="Success"/>
    <s v="customer_index_edit"/>
    <n v="367314"/>
    <s v="&lt;a href=&quot;https://oms.lottemart.vn/admin/admin/logging/details/event_id/970644/&quot; id=&quot;idCsKmkA26k1&quot;&gt;View&lt;/a&gt;"/>
  </r>
  <r>
    <s v="Nov"/>
    <n v="14"/>
    <s v=", 2025,"/>
    <d v="1899-12-30T03:32:28"/>
    <s v="PM"/>
    <x v="0"/>
    <x v="0"/>
    <s v="112.109.93.102"/>
    <x v="7"/>
    <s v="Success"/>
    <s v="customer_index_edit"/>
    <n v="369323"/>
    <s v="&lt;a href=&quot;https://oms.lottemart.vn/admin/admin/logging/details/event_id/970640/&quot; id=&quot;idG8J6XkDSSl&quot;&gt;View&lt;/a&gt;"/>
  </r>
  <r>
    <s v="Nov"/>
    <n v="14"/>
    <s v=", 2025,"/>
    <d v="1899-12-30T03:30:13"/>
    <s v="PM"/>
    <x v="0"/>
    <x v="0"/>
    <s v="112.109.88.46"/>
    <x v="3"/>
    <s v="Success"/>
    <s v="customer_index_edit"/>
    <n v="926989"/>
    <s v="&lt;a href=&quot;https://oms.lottemart.vn/admin/admin/logging/details/event_id/970635/&quot; id=&quot;idv0C20hRLse&quot;&gt;View&lt;/a&gt;"/>
  </r>
  <r>
    <s v="Nov"/>
    <n v="14"/>
    <s v=", 2025,"/>
    <d v="1899-12-30T03:28:05"/>
    <s v="PM"/>
    <x v="0"/>
    <x v="0"/>
    <s v="118.69.57.172"/>
    <x v="10"/>
    <s v="Success"/>
    <s v="customer_index_edit"/>
    <n v="975257"/>
    <s v="&lt;a href=&quot;https://oms.lottemart.vn/admin/admin/logging/details/event_id/970631/&quot; id=&quot;idRESSMgVWSI&quot;&gt;View&lt;/a&gt;"/>
  </r>
  <r>
    <s v="Nov"/>
    <n v="14"/>
    <s v=", 2025,"/>
    <d v="1899-12-30T03:25:20"/>
    <s v="PM"/>
    <x v="0"/>
    <x v="0"/>
    <s v="112.109.88.46"/>
    <x v="11"/>
    <s v="Success"/>
    <s v="customer_index_edit"/>
    <n v="759683"/>
    <s v="&lt;a href=&quot;https://oms.lottemart.vn/admin/admin/logging/details/event_id/970622/&quot; id=&quot;idwPLsjQ0epr&quot;&gt;View&lt;/a&gt;"/>
  </r>
  <r>
    <s v="Nov"/>
    <n v="14"/>
    <s v=", 2025,"/>
    <d v="1899-12-30T03:25:07"/>
    <s v="PM"/>
    <x v="0"/>
    <x v="0"/>
    <s v="112.109.88.46"/>
    <x v="5"/>
    <s v="Success"/>
    <s v="customer_index_edit"/>
    <n v="666883"/>
    <s v="&lt;a href=&quot;https://oms.lottemart.vn/admin/admin/logging/details/event_id/970621/&quot; id=&quot;idPNELH2b4DC&quot;&gt;View&lt;/a&gt;"/>
  </r>
  <r>
    <s v="Nov"/>
    <n v="14"/>
    <s v=", 2025,"/>
    <d v="1899-12-30T03:23:06"/>
    <s v="PM"/>
    <x v="0"/>
    <x v="0"/>
    <s v="118.69.57.172"/>
    <x v="10"/>
    <s v="Success"/>
    <s v="customer_index_edit"/>
    <n v="1444267"/>
    <s v="&lt;a href=&quot;https://oms.lottemart.vn/admin/admin/logging/details/event_id/970615/&quot; id=&quot;idxlp2nZxRTN&quot;&gt;View&lt;/a&gt;"/>
  </r>
  <r>
    <s v="Nov"/>
    <n v="14"/>
    <s v=", 2025,"/>
    <d v="1899-12-30T03:21:22"/>
    <s v="PM"/>
    <x v="0"/>
    <x v="0"/>
    <s v="112.109.93.102"/>
    <x v="7"/>
    <s v="Success"/>
    <s v="customer_index_edit"/>
    <n v="1507355"/>
    <s v="&lt;a href=&quot;https://oms.lottemart.vn/admin/admin/logging/details/event_id/970612/&quot; id=&quot;idv4EZUjVtiB&quot;&gt;View&lt;/a&gt;"/>
  </r>
  <r>
    <s v="Nov"/>
    <n v="14"/>
    <s v=", 2025,"/>
    <d v="1899-12-30T03:16:30"/>
    <s v="PM"/>
    <x v="0"/>
    <x v="0"/>
    <s v="118.69.57.172"/>
    <x v="11"/>
    <s v="Success"/>
    <s v="customer_index_edit"/>
    <n v="1516607"/>
    <s v="&lt;a href=&quot;https://oms.lottemart.vn/admin/admin/logging/details/event_id/970600/&quot; id=&quot;idc2YuN1urE2&quot;&gt;View&lt;/a&gt;"/>
  </r>
  <r>
    <s v="Nov"/>
    <n v="14"/>
    <s v=", 2025,"/>
    <d v="1899-12-30T03:14:45"/>
    <s v="PM"/>
    <x v="0"/>
    <x v="0"/>
    <s v="118.69.57.172"/>
    <x v="10"/>
    <s v="Success"/>
    <s v="customer_index_edit"/>
    <n v="1444267"/>
    <s v="&lt;a href=&quot;https://oms.lottemart.vn/admin/admin/logging/details/event_id/970597/&quot; id=&quot;idD1k99MBwrq&quot;&gt;View&lt;/a&gt;"/>
  </r>
  <r>
    <s v="Nov"/>
    <n v="14"/>
    <s v=", 2025,"/>
    <d v="1899-12-30T02:59:11"/>
    <s v="PM"/>
    <x v="0"/>
    <x v="0"/>
    <s v="112.109.88.46"/>
    <x v="3"/>
    <s v="Success"/>
    <s v="customer_index_edit"/>
    <n v="163545"/>
    <s v="&lt;a href=&quot;https://oms.lottemart.vn/admin/admin/logging/details/event_id/970575/&quot; id=&quot;id0Xd32QQCUM&quot;&gt;View&lt;/a&gt;"/>
  </r>
  <r>
    <s v="Nov"/>
    <n v="14"/>
    <s v=", 2025,"/>
    <d v="1899-12-30T02:56:02"/>
    <s v="PM"/>
    <x v="0"/>
    <x v="0"/>
    <s v="112.109.88.46"/>
    <x v="10"/>
    <s v="Success"/>
    <s v="customer_index_edit"/>
    <n v="1073762"/>
    <s v="&lt;a href=&quot;https://oms.lottemart.vn/admin/admin/logging/details/event_id/970572/&quot; id=&quot;idWr9UNqD6L1&quot;&gt;View&lt;/a&gt;"/>
  </r>
  <r>
    <s v="Nov"/>
    <n v="14"/>
    <s v=", 2025,"/>
    <d v="1899-12-30T02:54:47"/>
    <s v="PM"/>
    <x v="0"/>
    <x v="0"/>
    <s v="182.237.22.252"/>
    <x v="11"/>
    <s v="Success"/>
    <s v="customer_index_edit"/>
    <n v="102298"/>
    <s v="&lt;a href=&quot;https://oms.lottemart.vn/admin/admin/logging/details/event_id/970566/&quot; id=&quot;idFP5hLDKY4j&quot;&gt;View&lt;/a&gt;"/>
  </r>
  <r>
    <s v="Nov"/>
    <n v="14"/>
    <s v=", 2025,"/>
    <d v="1899-12-30T02:54:14"/>
    <s v="PM"/>
    <x v="0"/>
    <x v="0"/>
    <s v="182.237.22.252"/>
    <x v="11"/>
    <s v="Success"/>
    <s v="customer_index_edit"/>
    <n v="102298"/>
    <s v="&lt;a href=&quot;https://oms.lottemart.vn/admin/admin/logging/details/event_id/970560/&quot; id=&quot;idjw0JELmzyp&quot;&gt;View&lt;/a&gt;"/>
  </r>
  <r>
    <s v="Nov"/>
    <n v="14"/>
    <s v=", 2025,"/>
    <d v="1899-12-30T02:53:19"/>
    <s v="PM"/>
    <x v="0"/>
    <x v="0"/>
    <s v="118.69.57.172"/>
    <x v="10"/>
    <s v="Success"/>
    <s v="customer_index_edit"/>
    <n v="1650823"/>
    <s v="&lt;a href=&quot;https://oms.lottemart.vn/admin/admin/logging/details/event_id/970557/&quot; id=&quot;idpnJZrXuHww&quot;&gt;View&lt;/a&gt;"/>
  </r>
  <r>
    <s v="Nov"/>
    <n v="14"/>
    <s v=", 2025,"/>
    <d v="1899-12-30T02:52:37"/>
    <s v="PM"/>
    <x v="0"/>
    <x v="0"/>
    <s v="118.69.57.172"/>
    <x v="5"/>
    <s v="Success"/>
    <s v="customer_index_edit"/>
    <n v="59426"/>
    <s v="&lt;a href=&quot;https://oms.lottemart.vn/admin/admin/logging/details/event_id/970554/&quot; id=&quot;idnfzaZxeqoQ&quot;&gt;View&lt;/a&gt;"/>
  </r>
  <r>
    <s v="Nov"/>
    <n v="14"/>
    <s v=", 2025,"/>
    <d v="1899-12-30T02:48:45"/>
    <s v="PM"/>
    <x v="0"/>
    <x v="0"/>
    <s v="112.109.88.46"/>
    <x v="10"/>
    <s v="Success"/>
    <s v="customer_index_edit"/>
    <n v="1602958"/>
    <s v="&lt;a href=&quot;https://oms.lottemart.vn/admin/admin/logging/details/event_id/970549/&quot; id=&quot;idqi4NYE4eCr&quot;&gt;View&lt;/a&gt;"/>
  </r>
  <r>
    <s v="Nov"/>
    <n v="14"/>
    <s v=", 2025,"/>
    <d v="1899-12-30T02:44:39"/>
    <s v="PM"/>
    <x v="0"/>
    <x v="0"/>
    <s v="112.109.93.102"/>
    <x v="7"/>
    <s v="Success"/>
    <s v="customer_index_edit"/>
    <n v="1122415"/>
    <s v="&lt;a href=&quot;https://oms.lottemart.vn/admin/admin/logging/details/event_id/970539/&quot; id=&quot;idS9W2nfGtDe&quot;&gt;View&lt;/a&gt;"/>
  </r>
  <r>
    <s v="Nov"/>
    <n v="14"/>
    <s v=", 2025,"/>
    <d v="1899-12-30T02:43:53"/>
    <s v="PM"/>
    <x v="0"/>
    <x v="0"/>
    <s v="112.109.88.46"/>
    <x v="3"/>
    <s v="Success"/>
    <s v="customer_index_edit"/>
    <n v="49145"/>
    <s v="&lt;a href=&quot;https://oms.lottemart.vn/admin/admin/logging/details/event_id/970535/&quot; id=&quot;idANIjKCs8mu&quot;&gt;View&lt;/a&gt;"/>
  </r>
  <r>
    <s v="Nov"/>
    <n v="14"/>
    <s v=", 2025,"/>
    <d v="1899-12-30T02:35:41"/>
    <s v="PM"/>
    <x v="0"/>
    <x v="0"/>
    <s v="112.109.88.46"/>
    <x v="10"/>
    <s v="Success"/>
    <s v="customer_index_edit"/>
    <n v="630931"/>
    <s v="&lt;a href=&quot;https://oms.lottemart.vn/admin/admin/logging/details/event_id/970523/&quot; id=&quot;idEDiwStp0Es&quot;&gt;View&lt;/a&gt;"/>
  </r>
  <r>
    <s v="Nov"/>
    <n v="14"/>
    <s v=", 2025,"/>
    <d v="1899-12-30T02:33:56"/>
    <s v="PM"/>
    <x v="0"/>
    <x v="0"/>
    <s v="112.109.88.46"/>
    <x v="5"/>
    <s v="Success"/>
    <s v="customer_index_edit"/>
    <n v="101950"/>
    <s v="&lt;a href=&quot;https://oms.lottemart.vn/admin/admin/logging/details/event_id/970518/&quot; id=&quot;id2Boric6zVd&quot;&gt;View&lt;/a&gt;"/>
  </r>
  <r>
    <s v="Nov"/>
    <n v="14"/>
    <s v=", 2025,"/>
    <d v="1899-12-30T02:31:38"/>
    <s v="PM"/>
    <x v="0"/>
    <x v="0"/>
    <s v="112.109.93.102"/>
    <x v="7"/>
    <s v="Success"/>
    <s v="customer_index_edit"/>
    <n v="2691"/>
    <s v="&lt;a href=&quot;https://oms.lottemart.vn/admin/admin/logging/details/event_id/970511/&quot; id=&quot;idLM5buvw62E&quot;&gt;View&lt;/a&gt;"/>
  </r>
  <r>
    <s v="Nov"/>
    <n v="14"/>
    <s v=", 2025,"/>
    <d v="1899-12-30T02:31:23"/>
    <s v="PM"/>
    <x v="0"/>
    <x v="0"/>
    <s v="112.109.88.46"/>
    <x v="10"/>
    <s v="Success"/>
    <s v="customer_index_edit"/>
    <n v="23172"/>
    <s v="&lt;a href=&quot;https://oms.lottemart.vn/admin/admin/logging/details/event_id/970508/&quot; id=&quot;idQuhm5BYO4U&quot;&gt;View&lt;/a&gt;"/>
  </r>
  <r>
    <s v="Nov"/>
    <n v="14"/>
    <s v=", 2025,"/>
    <d v="1899-12-30T02:28:16"/>
    <s v="PM"/>
    <x v="0"/>
    <x v="0"/>
    <s v="118.69.57.172"/>
    <x v="10"/>
    <s v="Success"/>
    <s v="customer_index_edit"/>
    <n v="930216"/>
    <s v="&lt;a href=&quot;https://oms.lottemart.vn/admin/admin/logging/details/event_id/970500/&quot; id=&quot;id8TQtt3qIu4&quot;&gt;View&lt;/a&gt;"/>
  </r>
  <r>
    <s v="Nov"/>
    <n v="14"/>
    <s v=", 2025,"/>
    <d v="1899-12-30T02:16:23"/>
    <s v="PM"/>
    <x v="0"/>
    <x v="1"/>
    <s v="42.118.191.239"/>
    <x v="15"/>
    <s v="Success"/>
    <s v="customer_index_save"/>
    <n v="716697"/>
    <s v="&lt;a href=&quot;https://oms.lottemart.vn/admin/admin/logging/details/event_id/970470/&quot; id=&quot;idiQuNSflJxA&quot;&gt;View&lt;/a&gt;"/>
  </r>
  <r>
    <s v="Nov"/>
    <n v="14"/>
    <s v=", 2025,"/>
    <d v="1899-12-30T02:15:43"/>
    <s v="PM"/>
    <x v="0"/>
    <x v="0"/>
    <s v="42.118.191.239"/>
    <x v="15"/>
    <s v="Success"/>
    <s v="customer_index_edit"/>
    <n v="716697"/>
    <s v="&lt;a href=&quot;https://oms.lottemart.vn/admin/admin/logging/details/event_id/970467/&quot; id=&quot;idYMPrvFpLzL&quot;&gt;View&lt;/a&gt;"/>
  </r>
  <r>
    <s v="Nov"/>
    <n v="14"/>
    <s v=", 2025,"/>
    <d v="1899-12-30T02:15:30"/>
    <s v="PM"/>
    <x v="0"/>
    <x v="0"/>
    <s v="112.109.88.46"/>
    <x v="2"/>
    <s v="Success"/>
    <s v="customer_index_edit"/>
    <n v="707172"/>
    <s v="&lt;a href=&quot;https://oms.lottemart.vn/admin/admin/logging/details/event_id/970466/&quot; id=&quot;idNXcRweIs1j&quot;&gt;View&lt;/a&gt;"/>
  </r>
  <r>
    <s v="Nov"/>
    <n v="14"/>
    <s v=", 2025,"/>
    <d v="1899-12-30T02:13:05"/>
    <s v="PM"/>
    <x v="0"/>
    <x v="0"/>
    <s v="112.109.93.102"/>
    <x v="7"/>
    <s v="Success"/>
    <s v="customer_index_edit"/>
    <n v="449483"/>
    <s v="&lt;a href=&quot;https://oms.lottemart.vn/admin/admin/logging/details/event_id/970459/&quot; id=&quot;idHTG4n7ms42&quot;&gt;View&lt;/a&gt;"/>
  </r>
  <r>
    <s v="Nov"/>
    <n v="14"/>
    <s v=", 2025,"/>
    <d v="1899-12-30T02:11:04"/>
    <s v="PM"/>
    <x v="0"/>
    <x v="0"/>
    <s v="118.69.57.172"/>
    <x v="3"/>
    <s v="Success"/>
    <s v="customer_index_edit"/>
    <n v="1462542"/>
    <s v="&lt;a href=&quot;https://oms.lottemart.vn/admin/admin/logging/details/event_id/970457/&quot; id=&quot;idXbt4wEGlxN&quot;&gt;View&lt;/a&gt;"/>
  </r>
  <r>
    <s v="Nov"/>
    <n v="14"/>
    <s v=", 2025,"/>
    <d v="1899-12-30T02:09:04"/>
    <s v="PM"/>
    <x v="0"/>
    <x v="0"/>
    <s v="112.109.88.46"/>
    <x v="5"/>
    <s v="Success"/>
    <s v="customer_index_edit"/>
    <n v="1136709"/>
    <s v="&lt;a href=&quot;https://oms.lottemart.vn/admin/admin/logging/details/event_id/970453/&quot; id=&quot;idYLfruct7vi&quot;&gt;View&lt;/a&gt;"/>
  </r>
  <r>
    <s v="Nov"/>
    <n v="14"/>
    <s v=", 2025,"/>
    <d v="1899-12-30T02:08:51"/>
    <s v="PM"/>
    <x v="0"/>
    <x v="0"/>
    <s v="112.109.93.102"/>
    <x v="7"/>
    <s v="Success"/>
    <s v="customer_index_edit"/>
    <n v="1644542"/>
    <s v="&lt;a href=&quot;https://oms.lottemart.vn/admin/admin/logging/details/event_id/970451/&quot; id=&quot;idNXrkHvsjqZ&quot;&gt;View&lt;/a&gt;"/>
  </r>
  <r>
    <s v="Nov"/>
    <n v="14"/>
    <s v=", 2025,"/>
    <d v="1899-12-30T02:06:45"/>
    <s v="PM"/>
    <x v="0"/>
    <x v="0"/>
    <s v="112.109.88.46"/>
    <x v="11"/>
    <s v="Success"/>
    <s v="customer_index_edit"/>
    <n v="219460"/>
    <s v="&lt;a href=&quot;https://oms.lottemart.vn/admin/admin/logging/details/event_id/970445/&quot; id=&quot;idw9oS654Igu&quot;&gt;View&lt;/a&gt;"/>
  </r>
  <r>
    <s v="Nov"/>
    <n v="14"/>
    <s v=", 2025,"/>
    <d v="1899-12-30T02:06:21"/>
    <s v="PM"/>
    <x v="0"/>
    <x v="0"/>
    <s v="112.109.88.46"/>
    <x v="11"/>
    <s v="Success"/>
    <s v="customer_index_edit"/>
    <n v="219460"/>
    <s v="&lt;a href=&quot;https://oms.lottemart.vn/admin/admin/logging/details/event_id/970443/&quot; id=&quot;idlgiMXkDoYT&quot;&gt;View&lt;/a&gt;"/>
  </r>
  <r>
    <s v="Nov"/>
    <n v="14"/>
    <s v=", 2025,"/>
    <d v="1899-12-30T02:05:27"/>
    <s v="PM"/>
    <x v="0"/>
    <x v="0"/>
    <s v="112.109.93.102"/>
    <x v="7"/>
    <s v="Success"/>
    <s v="customer_index_edit"/>
    <n v="1599188"/>
    <s v="&lt;a href=&quot;https://oms.lottemart.vn/admin/admin/logging/details/event_id/970441/&quot; id=&quot;idstI5MRZXFn&quot;&gt;View&lt;/a&gt;"/>
  </r>
  <r>
    <s v="Nov"/>
    <n v="14"/>
    <s v=", 2025,"/>
    <d v="1899-12-30T02:05:19"/>
    <s v="PM"/>
    <x v="0"/>
    <x v="0"/>
    <s v="112.109.88.46"/>
    <x v="10"/>
    <s v="Success"/>
    <s v="customer_index_edit"/>
    <n v="220475"/>
    <s v="&lt;a href=&quot;https://oms.lottemart.vn/admin/admin/logging/details/event_id/970439/&quot; id=&quot;idMRXajsgLJf&quot;&gt;View&lt;/a&gt;"/>
  </r>
  <r>
    <s v="Nov"/>
    <n v="14"/>
    <s v=", 2025,"/>
    <d v="1899-12-30T02:05:13"/>
    <s v="PM"/>
    <x v="0"/>
    <x v="0"/>
    <s v="112.109.93.102"/>
    <x v="7"/>
    <s v="Success"/>
    <s v="customer_index_edit"/>
    <n v="1599188"/>
    <s v="&lt;a href=&quot;https://oms.lottemart.vn/admin/admin/logging/details/event_id/970437/&quot; id=&quot;idDgx79bpr13&quot;&gt;View&lt;/a&gt;"/>
  </r>
  <r>
    <s v="Nov"/>
    <n v="14"/>
    <s v=", 2025,"/>
    <d v="1899-12-30T02:02:27"/>
    <s v="PM"/>
    <x v="0"/>
    <x v="0"/>
    <s v="118.69.57.172"/>
    <x v="3"/>
    <s v="Success"/>
    <s v="customer_index_edit"/>
    <n v="256083"/>
    <s v="&lt;a href=&quot;https://oms.lottemart.vn/admin/admin/logging/details/event_id/970429/&quot; id=&quot;idd9hJvk4o1G&quot;&gt;View&lt;/a&gt;"/>
  </r>
  <r>
    <s v="Nov"/>
    <n v="14"/>
    <s v=", 2025,"/>
    <d v="1899-12-30T02:02:13"/>
    <s v="PM"/>
    <x v="0"/>
    <x v="0"/>
    <s v="118.69.57.172"/>
    <x v="3"/>
    <s v="Success"/>
    <s v="customer_index_edit"/>
    <n v="256083"/>
    <s v="&lt;a href=&quot;https://oms.lottemart.vn/admin/admin/logging/details/event_id/970427/&quot; id=&quot;id7wF37YpLCs&quot;&gt;View&lt;/a&gt;"/>
  </r>
  <r>
    <s v="Nov"/>
    <n v="14"/>
    <s v=", 2025,"/>
    <d v="1899-12-30T02:00:16"/>
    <s v="PM"/>
    <x v="0"/>
    <x v="0"/>
    <s v="112.109.93.102"/>
    <x v="1"/>
    <s v="Success"/>
    <s v="customer_index_edit"/>
    <n v="493014"/>
    <s v="&lt;a href=&quot;https://oms.lottemart.vn/admin/admin/logging/details/event_id/970419/&quot; id=&quot;idBhyplXhdJE&quot;&gt;View&lt;/a&gt;"/>
  </r>
  <r>
    <s v="Nov"/>
    <n v="14"/>
    <s v=", 2025,"/>
    <d v="1899-12-30T01:58:25"/>
    <s v="PM"/>
    <x v="0"/>
    <x v="0"/>
    <s v="118.69.57.172"/>
    <x v="3"/>
    <s v="Success"/>
    <s v="customer_index_edit"/>
    <n v="427612"/>
    <s v="&lt;a href=&quot;https://oms.lottemart.vn/admin/admin/logging/details/event_id/970412/&quot; id=&quot;idzCzQWfIiQQ&quot;&gt;View&lt;/a&gt;"/>
  </r>
  <r>
    <s v="Nov"/>
    <n v="14"/>
    <s v=", 2025,"/>
    <d v="1899-12-30T01:55:29"/>
    <s v="PM"/>
    <x v="0"/>
    <x v="0"/>
    <s v="112.109.93.102"/>
    <x v="7"/>
    <s v="Success"/>
    <s v="customer_index_edit"/>
    <n v="716697"/>
    <s v="&lt;a href=&quot;https://oms.lottemart.vn/admin/admin/logging/details/event_id/970404/&quot; id=&quot;idXMZXgxS7pv&quot;&gt;View&lt;/a&gt;"/>
  </r>
  <r>
    <s v="Nov"/>
    <n v="14"/>
    <s v=", 2025,"/>
    <d v="1899-12-30T01:54:01"/>
    <s v="PM"/>
    <x v="0"/>
    <x v="0"/>
    <s v="112.109.93.102"/>
    <x v="1"/>
    <s v="Success"/>
    <s v="customer_index_edit"/>
    <n v="709799"/>
    <s v="&lt;a href=&quot;https://oms.lottemart.vn/admin/admin/logging/details/event_id/970400/&quot; id=&quot;idIofv6IWj4u&quot;&gt;View&lt;/a&gt;"/>
  </r>
  <r>
    <s v="Nov"/>
    <n v="14"/>
    <s v=", 2025,"/>
    <d v="1899-12-30T01:53:25"/>
    <s v="PM"/>
    <x v="0"/>
    <x v="0"/>
    <s v="118.69.57.172"/>
    <x v="11"/>
    <s v="Success"/>
    <s v="customer_index_edit"/>
    <n v="1433440"/>
    <s v="&lt;a href=&quot;https://oms.lottemart.vn/admin/admin/logging/details/event_id/970398/&quot; id=&quot;idtySWl1CVPN&quot;&gt;View&lt;/a&gt;"/>
  </r>
  <r>
    <s v="Nov"/>
    <n v="14"/>
    <s v=", 2025,"/>
    <d v="1899-12-30T01:52:58"/>
    <s v="PM"/>
    <x v="0"/>
    <x v="0"/>
    <s v="112.109.93.102"/>
    <x v="7"/>
    <s v="Success"/>
    <s v="customer_index_edit"/>
    <n v="1642986"/>
    <s v="&lt;a href=&quot;https://oms.lottemart.vn/admin/admin/logging/details/event_id/970396/&quot; id=&quot;idypNFr8dWHi&quot;&gt;View&lt;/a&gt;"/>
  </r>
  <r>
    <s v="Nov"/>
    <n v="14"/>
    <s v=", 2025,"/>
    <d v="1899-12-30T01:52:48"/>
    <s v="PM"/>
    <x v="0"/>
    <x v="0"/>
    <s v="112.109.88.46"/>
    <x v="11"/>
    <s v="Success"/>
    <s v="customer_index_edit"/>
    <n v="1433440"/>
    <s v="&lt;a href=&quot;https://oms.lottemart.vn/admin/admin/logging/details/event_id/970395/&quot; id=&quot;idqKZpjbXLEK&quot;&gt;View&lt;/a&gt;"/>
  </r>
  <r>
    <s v="Nov"/>
    <n v="14"/>
    <s v=", 2025,"/>
    <d v="1899-12-30T01:49:41"/>
    <s v="PM"/>
    <x v="0"/>
    <x v="0"/>
    <s v="112.109.88.46"/>
    <x v="3"/>
    <s v="Success"/>
    <s v="customer_index_edit"/>
    <n v="1629400"/>
    <s v="&lt;a href=&quot;https://oms.lottemart.vn/admin/admin/logging/details/event_id/970389/&quot; id=&quot;id6eyMCTky3C&quot;&gt;View&lt;/a&gt;"/>
  </r>
  <r>
    <s v="Nov"/>
    <n v="14"/>
    <s v=", 2025,"/>
    <d v="1899-12-30T01:49:09"/>
    <s v="PM"/>
    <x v="0"/>
    <x v="0"/>
    <s v="112.109.88.46"/>
    <x v="11"/>
    <s v="Success"/>
    <s v="customer_index_edit"/>
    <n v="747448"/>
    <s v="&lt;a href=&quot;https://oms.lottemart.vn/admin/admin/logging/details/event_id/970386/&quot; id=&quot;idjGjGiPet5Y&quot;&gt;View&lt;/a&gt;"/>
  </r>
  <r>
    <s v="Nov"/>
    <n v="14"/>
    <s v=", 2025,"/>
    <d v="1899-12-30T01:48:50"/>
    <s v="PM"/>
    <x v="0"/>
    <x v="0"/>
    <s v="112.109.88.46"/>
    <x v="10"/>
    <s v="Success"/>
    <s v="customer_index_edit"/>
    <n v="1655968"/>
    <s v="&lt;a href=&quot;https://oms.lottemart.vn/admin/admin/logging/details/event_id/970382/&quot; id=&quot;idwIfD1Hrz4T&quot;&gt;View&lt;/a&gt;"/>
  </r>
  <r>
    <s v="Nov"/>
    <n v="14"/>
    <s v=", 2025,"/>
    <d v="1899-12-30T01:48:26"/>
    <s v="PM"/>
    <x v="0"/>
    <x v="0"/>
    <s v="118.69.57.172"/>
    <x v="5"/>
    <s v="Success"/>
    <s v="customer_index_edit"/>
    <n v="1600997"/>
    <s v="&lt;a href=&quot;https://oms.lottemart.vn/admin/admin/logging/details/event_id/970379/&quot; id=&quot;idKMJ8kuZzyK&quot;&gt;View&lt;/a&gt;"/>
  </r>
  <r>
    <s v="Nov"/>
    <n v="14"/>
    <s v=", 2025,"/>
    <d v="1899-12-30T01:48:00"/>
    <s v="PM"/>
    <x v="0"/>
    <x v="0"/>
    <s v="112.109.93.102"/>
    <x v="7"/>
    <s v="Success"/>
    <s v="customer_index_edit"/>
    <n v="1651606"/>
    <s v="&lt;a href=&quot;https://oms.lottemart.vn/admin/admin/logging/details/event_id/970378/&quot; id=&quot;id0Fr7hTxxOs&quot;&gt;View&lt;/a&gt;"/>
  </r>
  <r>
    <s v="Nov"/>
    <n v="14"/>
    <s v=", 2025,"/>
    <d v="1899-12-30T01:46:14"/>
    <s v="PM"/>
    <x v="0"/>
    <x v="0"/>
    <s v="112.109.88.46"/>
    <x v="11"/>
    <s v="Success"/>
    <s v="customer_index_edit"/>
    <n v="216358"/>
    <s v="&lt;a href=&quot;https://oms.lottemart.vn/admin/admin/logging/details/event_id/970375/&quot; id=&quot;idD9sB3PmWE6&quot;&gt;View&lt;/a&gt;"/>
  </r>
  <r>
    <s v="Nov"/>
    <n v="14"/>
    <s v=", 2025,"/>
    <d v="1899-12-30T01:44:11"/>
    <s v="PM"/>
    <x v="0"/>
    <x v="0"/>
    <s v="112.109.88.46"/>
    <x v="10"/>
    <s v="Success"/>
    <s v="customer_index_edit"/>
    <n v="395486"/>
    <s v="&lt;a href=&quot;https://oms.lottemart.vn/admin/admin/logging/details/event_id/970371/&quot; id=&quot;idbHa3QhUSI0&quot;&gt;View&lt;/a&gt;"/>
  </r>
  <r>
    <s v="Nov"/>
    <n v="14"/>
    <s v=", 2025,"/>
    <d v="1899-12-30T01:41:58"/>
    <s v="PM"/>
    <x v="0"/>
    <x v="0"/>
    <s v="112.109.93.102"/>
    <x v="7"/>
    <s v="Success"/>
    <s v="customer_index_edit"/>
    <n v="1098522"/>
    <s v="&lt;a href=&quot;https://oms.lottemart.vn/admin/admin/logging/details/event_id/970368/&quot; id=&quot;idTpIx1BbSoP&quot;&gt;View&lt;/a&gt;"/>
  </r>
  <r>
    <s v="Nov"/>
    <n v="14"/>
    <s v=", 2025,"/>
    <d v="1899-12-30T01:40:45"/>
    <s v="PM"/>
    <x v="0"/>
    <x v="0"/>
    <s v="112.109.93.102"/>
    <x v="1"/>
    <s v="Success"/>
    <s v="customer_index_edit"/>
    <n v="1589686"/>
    <s v="&lt;a href=&quot;https://oms.lottemart.vn/admin/admin/logging/details/event_id/970367/&quot; id=&quot;idiL7pdvARCQ&quot;&gt;View&lt;/a&gt;"/>
  </r>
  <r>
    <s v="Nov"/>
    <n v="14"/>
    <s v=", 2025,"/>
    <d v="1899-12-30T01:38:02"/>
    <s v="PM"/>
    <x v="0"/>
    <x v="0"/>
    <s v="112.109.93.102"/>
    <x v="7"/>
    <s v="Success"/>
    <s v="customer_index_edit"/>
    <n v="1258"/>
    <s v="&lt;a href=&quot;https://oms.lottemart.vn/admin/admin/logging/details/event_id/970364/&quot; id=&quot;idU59RQrnYpi&quot;&gt;View&lt;/a&gt;"/>
  </r>
  <r>
    <s v="Nov"/>
    <n v="14"/>
    <s v=", 2025,"/>
    <d v="1899-12-30T01:35:12"/>
    <s v="PM"/>
    <x v="0"/>
    <x v="0"/>
    <s v="112.109.93.102"/>
    <x v="7"/>
    <s v="Success"/>
    <s v="customer_index_edit"/>
    <n v="1434456"/>
    <s v="&lt;a href=&quot;https://oms.lottemart.vn/admin/admin/logging/details/event_id/970357/&quot; id=&quot;idCsLCdaOyzV&quot;&gt;View&lt;/a&gt;"/>
  </r>
  <r>
    <s v="Nov"/>
    <n v="14"/>
    <s v=", 2025,"/>
    <d v="1899-12-30T01:32:11"/>
    <s v="PM"/>
    <x v="0"/>
    <x v="0"/>
    <s v="112.109.93.102"/>
    <x v="1"/>
    <s v="Success"/>
    <s v="customer_index_edit"/>
    <n v="927530"/>
    <s v="&lt;a href=&quot;https://oms.lottemart.vn/admin/admin/logging/details/event_id/970351/&quot; id=&quot;idGbIpEkm0OA&quot;&gt;View&lt;/a&gt;"/>
  </r>
  <r>
    <s v="Nov"/>
    <n v="14"/>
    <s v=", 2025,"/>
    <d v="1899-12-30T01:31:14"/>
    <s v="PM"/>
    <x v="0"/>
    <x v="0"/>
    <s v="112.109.93.102"/>
    <x v="7"/>
    <s v="Success"/>
    <s v="customer_index_edit"/>
    <n v="927530"/>
    <s v="&lt;a href=&quot;https://oms.lottemart.vn/admin/admin/logging/details/event_id/970350/&quot; id=&quot;idhKnxIBx90v&quot;&gt;View&lt;/a&gt;"/>
  </r>
  <r>
    <s v="Nov"/>
    <n v="14"/>
    <s v=", 2025,"/>
    <d v="1899-12-30T01:30:21"/>
    <s v="PM"/>
    <x v="0"/>
    <x v="0"/>
    <s v="182.237.22.252"/>
    <x v="5"/>
    <s v="Success"/>
    <s v="customer_index_edit"/>
    <n v="1035"/>
    <s v="&lt;a href=&quot;https://oms.lottemart.vn/admin/admin/logging/details/event_id/970347/&quot; id=&quot;idXFYvQaVltH&quot;&gt;View&lt;/a&gt;"/>
  </r>
  <r>
    <s v="Nov"/>
    <n v="14"/>
    <s v=", 2025,"/>
    <d v="1899-12-30T01:30:04"/>
    <s v="PM"/>
    <x v="0"/>
    <x v="0"/>
    <s v="112.109.88.46"/>
    <x v="2"/>
    <s v="Success"/>
    <s v="customer_index_edit"/>
    <n v="1525376"/>
    <s v="&lt;a href=&quot;https://oms.lottemart.vn/admin/admin/logging/details/event_id/970345/&quot; id=&quot;idcxq8PHgSmA&quot;&gt;View&lt;/a&gt;"/>
  </r>
  <r>
    <s v="Nov"/>
    <n v="14"/>
    <s v=", 2025,"/>
    <d v="1899-12-30T01:29:09"/>
    <s v="PM"/>
    <x v="0"/>
    <x v="0"/>
    <s v="118.69.57.172"/>
    <x v="3"/>
    <s v="Success"/>
    <s v="customer_index_edit"/>
    <n v="1593726"/>
    <s v="&lt;a href=&quot;https://oms.lottemart.vn/admin/admin/logging/details/event_id/970343/&quot; id=&quot;idcGFpei2VnE&quot;&gt;View&lt;/a&gt;"/>
  </r>
  <r>
    <s v="Nov"/>
    <n v="14"/>
    <s v=", 2025,"/>
    <d v="1899-12-30T01:24:12"/>
    <s v="PM"/>
    <x v="0"/>
    <x v="0"/>
    <s v="182.237.22.252"/>
    <x v="11"/>
    <s v="Success"/>
    <s v="customer_index_edit"/>
    <n v="682716"/>
    <s v="&lt;a href=&quot;https://oms.lottemart.vn/admin/admin/logging/details/event_id/970334/&quot; id=&quot;idgqn1LkRnOo&quot;&gt;View&lt;/a&gt;"/>
  </r>
  <r>
    <s v="Nov"/>
    <n v="14"/>
    <s v=", 2025,"/>
    <d v="1899-12-30T01:23:12"/>
    <s v="PM"/>
    <x v="0"/>
    <x v="0"/>
    <s v="118.69.57.172"/>
    <x v="3"/>
    <s v="Success"/>
    <s v="customer_index_edit"/>
    <n v="202958"/>
    <s v="&lt;a href=&quot;https://oms.lottemart.vn/admin/admin/logging/details/event_id/970331/&quot; id=&quot;idQasFnYM5MB&quot;&gt;View&lt;/a&gt;"/>
  </r>
  <r>
    <s v="Nov"/>
    <n v="14"/>
    <s v=", 2025,"/>
    <d v="1899-12-30T01:22:37"/>
    <s v="PM"/>
    <x v="0"/>
    <x v="0"/>
    <s v="118.69.57.172"/>
    <x v="5"/>
    <s v="Success"/>
    <s v="customer_index_edit"/>
    <n v="500362"/>
    <s v="&lt;a href=&quot;https://oms.lottemart.vn/admin/admin/logging/details/event_id/970326/&quot; id=&quot;idCgIbnXHYrd&quot;&gt;View&lt;/a&gt;"/>
  </r>
  <r>
    <s v="Nov"/>
    <n v="14"/>
    <s v=", 2025,"/>
    <d v="1899-12-30T01:20:27"/>
    <s v="PM"/>
    <x v="0"/>
    <x v="0"/>
    <s v="112.109.88.46"/>
    <x v="11"/>
    <s v="Success"/>
    <s v="customer_index_edit"/>
    <n v="1508603"/>
    <s v="&lt;a href=&quot;https://oms.lottemart.vn/admin/admin/logging/details/event_id/970324/&quot; id=&quot;idwPp68l7Kqe&quot;&gt;View&lt;/a&gt;"/>
  </r>
  <r>
    <s v="Nov"/>
    <n v="14"/>
    <s v=", 2025,"/>
    <d v="1899-12-30T01:17:03"/>
    <s v="PM"/>
    <x v="0"/>
    <x v="0"/>
    <s v="112.109.88.46"/>
    <x v="3"/>
    <s v="Success"/>
    <s v="customer_index_edit"/>
    <n v="24772"/>
    <s v="&lt;a href=&quot;https://oms.lottemart.vn/admin/admin/logging/details/event_id/970320/&quot; id=&quot;id3JfYeEQrFm&quot;&gt;View&lt;/a&gt;"/>
  </r>
  <r>
    <s v="Nov"/>
    <n v="14"/>
    <s v=", 2025,"/>
    <d v="1899-12-30T01:16:40"/>
    <s v="PM"/>
    <x v="0"/>
    <x v="0"/>
    <s v="14.161.0.155"/>
    <x v="7"/>
    <s v="Success"/>
    <s v="customer_index_edit"/>
    <n v="1541975"/>
    <s v="&lt;a href=&quot;https://oms.lottemart.vn/admin/admin/logging/details/event_id/970317/&quot; id=&quot;id6mWsiSvzX6&quot;&gt;View&lt;/a&gt;"/>
  </r>
  <r>
    <s v="Nov"/>
    <n v="14"/>
    <s v=", 2025,"/>
    <d v="1899-12-30T01:15:11"/>
    <s v="PM"/>
    <x v="0"/>
    <x v="0"/>
    <s v="118.69.57.172"/>
    <x v="11"/>
    <s v="Success"/>
    <s v="customer_index_edit"/>
    <n v="1385247"/>
    <s v="&lt;a href=&quot;https://oms.lottemart.vn/admin/admin/logging/details/event_id/970315/&quot; id=&quot;iddGuKyrKiF2&quot;&gt;View&lt;/a&gt;"/>
  </r>
  <r>
    <s v="Nov"/>
    <n v="14"/>
    <s v=", 2025,"/>
    <d v="1899-12-30T01:11:58"/>
    <s v="PM"/>
    <x v="0"/>
    <x v="0"/>
    <s v="112.109.88.46"/>
    <x v="2"/>
    <s v="Success"/>
    <s v="customer_index_edit"/>
    <n v="534724"/>
    <s v="&lt;a href=&quot;https://oms.lottemart.vn/admin/admin/logging/details/event_id/970310/&quot; id=&quot;idYC3ys7V4WT&quot;&gt;View&lt;/a&gt;"/>
  </r>
  <r>
    <s v="Nov"/>
    <n v="14"/>
    <s v=", 2025,"/>
    <d v="1899-12-30T01:08:20"/>
    <s v="PM"/>
    <x v="0"/>
    <x v="0"/>
    <s v="112.109.88.46"/>
    <x v="3"/>
    <s v="Success"/>
    <s v="customer_index_edit"/>
    <n v="84316"/>
    <s v="&lt;a href=&quot;https://oms.lottemart.vn/admin/admin/logging/details/event_id/970302/&quot; id=&quot;idaj94UhnoV0&quot;&gt;View&lt;/a&gt;"/>
  </r>
  <r>
    <s v="Nov"/>
    <n v="14"/>
    <s v=", 2025,"/>
    <d v="1899-12-30T01:02:18"/>
    <s v="PM"/>
    <x v="0"/>
    <x v="0"/>
    <s v="112.109.93.102"/>
    <x v="1"/>
    <s v="Success"/>
    <s v="customer_index_edit"/>
    <n v="1640595"/>
    <s v="&lt;a href=&quot;https://oms.lottemart.vn/admin/admin/logging/details/event_id/970301/&quot; id=&quot;id6BQZZsDU9R&quot;&gt;View&lt;/a&gt;"/>
  </r>
  <r>
    <s v="Nov"/>
    <n v="14"/>
    <s v=", 2025,"/>
    <d v="1899-12-30T01:01:51"/>
    <s v="PM"/>
    <x v="0"/>
    <x v="0"/>
    <s v="112.109.88.46"/>
    <x v="11"/>
    <s v="Success"/>
    <s v="customer_index_edit"/>
    <n v="1420"/>
    <s v="&lt;a href=&quot;https://oms.lottemart.vn/admin/admin/logging/details/event_id/970299/&quot; id=&quot;idCWknSzdROc&quot;&gt;View&lt;/a&gt;"/>
  </r>
  <r>
    <s v="Nov"/>
    <n v="14"/>
    <s v=", 2025,"/>
    <d v="1899-12-30T12:59:01"/>
    <d v="1899-12-30T18:00:00"/>
    <x v="0"/>
    <x v="0"/>
    <s v="182.237.22.252"/>
    <x v="3"/>
    <s v="Success"/>
    <s v="customer_index_edit"/>
    <n v="1567162"/>
    <s v="&lt;a href=&quot;https://oms.lottemart.vn/admin/admin/logging/details/event_id/970296/&quot; id=&quot;idCFScdGmUbi&quot;&gt;View&lt;/a&gt;"/>
  </r>
  <r>
    <s v="Nov"/>
    <n v="14"/>
    <s v=", 2025,"/>
    <d v="1899-12-30T12:58:05"/>
    <d v="1899-12-30T15:00:00"/>
    <x v="0"/>
    <x v="0"/>
    <s v="112.109.88.46"/>
    <x v="11"/>
    <s v="Success"/>
    <s v="customer_index_edit"/>
    <n v="518628"/>
    <s v="&lt;a href=&quot;https://oms.lottemart.vn/admin/admin/logging/details/event_id/970294/&quot; id=&quot;idgere46T3pO&quot;&gt;View&lt;/a&gt;"/>
  </r>
  <r>
    <s v="Nov"/>
    <n v="14"/>
    <s v=", 2025,"/>
    <d v="1899-12-30T12:51:02"/>
    <d v="1899-12-30T13:00:00"/>
    <x v="0"/>
    <x v="0"/>
    <s v="112.109.88.46"/>
    <x v="11"/>
    <s v="Success"/>
    <s v="customer_index_edit"/>
    <n v="1507030"/>
    <s v="&lt;a href=&quot;https://oms.lottemart.vn/admin/admin/logging/details/event_id/970291/&quot; id=&quot;idUOuObyqnhe&quot;&gt;View&lt;/a&gt;"/>
  </r>
  <r>
    <s v="Nov"/>
    <n v="14"/>
    <s v=", 2025,"/>
    <d v="1899-12-30T12:44:03"/>
    <d v="1899-12-30T16:00:00"/>
    <x v="0"/>
    <x v="0"/>
    <s v="112.109.88.46"/>
    <x v="2"/>
    <s v="Success"/>
    <s v="customer_index_edit"/>
    <n v="661649"/>
    <s v="&lt;a href=&quot;https://oms.lottemart.vn/admin/admin/logging/details/event_id/970285/&quot; id=&quot;idypKfgOReDp&quot;&gt;View&lt;/a&gt;"/>
  </r>
  <r>
    <s v="Nov"/>
    <n v="14"/>
    <s v=", 2025,"/>
    <d v="1899-12-30T12:40:01"/>
    <d v="1899-12-30T13:00:00"/>
    <x v="0"/>
    <x v="0"/>
    <s v="118.69.57.172"/>
    <x v="11"/>
    <s v="Success"/>
    <s v="customer_index_edit"/>
    <n v="682716"/>
    <s v="&lt;a href=&quot;https://oms.lottemart.vn/admin/admin/logging/details/event_id/970281/&quot; id=&quot;idluqiSLs1T8&quot;&gt;View&lt;/a&gt;"/>
  </r>
  <r>
    <s v="Nov"/>
    <n v="14"/>
    <s v=", 2025,"/>
    <d v="1899-12-30T12:32:03"/>
    <d v="1899-12-30T17:00:00"/>
    <x v="0"/>
    <x v="0"/>
    <s v="118.69.57.172"/>
    <x v="2"/>
    <s v="Success"/>
    <s v="customer_index_edit"/>
    <n v="690800"/>
    <s v="&lt;a href=&quot;https://oms.lottemart.vn/admin/admin/logging/details/event_id/970279/&quot; id=&quot;idLi8o9hBI8n&quot;&gt;View&lt;/a&gt;"/>
  </r>
  <r>
    <s v="Nov"/>
    <n v="14"/>
    <s v=", 2025,"/>
    <d v="1899-12-30T12:31:05"/>
    <d v="1899-12-30T17:00:00"/>
    <x v="0"/>
    <x v="0"/>
    <s v="112.109.88.46"/>
    <x v="11"/>
    <s v="Success"/>
    <s v="customer_index_edit"/>
    <n v="1507581"/>
    <s v="&lt;a href=&quot;https://oms.lottemart.vn/admin/admin/logging/details/event_id/970277/&quot; id=&quot;idl4MONFrjxC&quot;&gt;View&lt;/a&gt;"/>
  </r>
  <r>
    <s v="Nov"/>
    <n v="14"/>
    <s v=", 2025,"/>
    <d v="1899-12-30T12:31:01"/>
    <d v="1899-12-30T16:00:00"/>
    <x v="0"/>
    <x v="0"/>
    <s v="112.109.88.46"/>
    <x v="11"/>
    <s v="Success"/>
    <s v="customer_index_edit"/>
    <n v="1507581"/>
    <s v="&lt;a href=&quot;https://oms.lottemart.vn/admin/admin/logging/details/event_id/970275/&quot; id=&quot;idXkoi6DoxfY&quot;&gt;View&lt;/a&gt;"/>
  </r>
  <r>
    <s v="Nov"/>
    <n v="14"/>
    <s v=", 2025,"/>
    <d v="1899-12-30T12:31:00"/>
    <d v="1899-12-30T17:00:00"/>
    <x v="0"/>
    <x v="0"/>
    <s v="118.69.57.172"/>
    <x v="11"/>
    <s v="Success"/>
    <s v="customer_index_edit"/>
    <n v="1507581"/>
    <s v="&lt;a href=&quot;https://oms.lottemart.vn/admin/admin/logging/details/event_id/970273/&quot; id=&quot;idKPcWYVRdrT&quot;&gt;View&lt;/a&gt;"/>
  </r>
  <r>
    <s v="Nov"/>
    <n v="14"/>
    <s v=", 2025,"/>
    <d v="1899-12-30T12:30:05"/>
    <d v="1899-12-30T18:00:00"/>
    <x v="0"/>
    <x v="0"/>
    <s v="118.69.57.172"/>
    <x v="11"/>
    <s v="Success"/>
    <s v="customer_index_edit"/>
    <n v="1507581"/>
    <s v="&lt;a href=&quot;https://oms.lottemart.vn/admin/admin/logging/details/event_id/970271/&quot; id=&quot;idCSDZ21BtuW&quot;&gt;View&lt;/a&gt;"/>
  </r>
  <r>
    <s v="Nov"/>
    <n v="14"/>
    <s v=", 2025,"/>
    <d v="1899-12-30T12:29:03"/>
    <d v="1899-12-30T13:00:00"/>
    <x v="0"/>
    <x v="0"/>
    <s v="112.109.88.46"/>
    <x v="3"/>
    <s v="Success"/>
    <s v="customer_index_edit"/>
    <n v="1352146"/>
    <s v="&lt;a href=&quot;https://oms.lottemart.vn/admin/admin/logging/details/event_id/970270/&quot; id=&quot;iddcptPbUurV&quot;&gt;View&lt;/a&gt;"/>
  </r>
  <r>
    <s v="Nov"/>
    <n v="14"/>
    <s v=", 2025,"/>
    <d v="1899-12-30T12:26:05"/>
    <d v="1899-12-30T14:00:00"/>
    <x v="0"/>
    <x v="0"/>
    <s v="112.109.88.46"/>
    <x v="11"/>
    <s v="Success"/>
    <s v="customer_index_edit"/>
    <n v="765876"/>
    <s v="&lt;a href=&quot;https://oms.lottemart.vn/admin/admin/logging/details/event_id/970265/&quot; id=&quot;id6qZYvdWXPi&quot;&gt;View&lt;/a&gt;"/>
  </r>
  <r>
    <s v="Nov"/>
    <n v="14"/>
    <s v=", 2025,"/>
    <d v="1899-12-30T12:25:04"/>
    <d v="1899-12-30T13:00:00"/>
    <x v="0"/>
    <x v="0"/>
    <s v="112.109.88.46"/>
    <x v="3"/>
    <s v="Success"/>
    <s v="customer_index_edit"/>
    <n v="500261"/>
    <s v="&lt;a href=&quot;https://oms.lottemart.vn/admin/admin/logging/details/event_id/970263/&quot; id=&quot;id8Nqv04Eecz&quot;&gt;View&lt;/a&gt;"/>
  </r>
  <r>
    <s v="Nov"/>
    <n v="14"/>
    <s v=", 2025,"/>
    <d v="1899-12-30T12:24:04"/>
    <d v="1899-12-30T16:00:00"/>
    <x v="0"/>
    <x v="0"/>
    <s v="118.69.57.172"/>
    <x v="11"/>
    <s v="Success"/>
    <s v="customer_index_edit"/>
    <n v="1244378"/>
    <s v="&lt;a href=&quot;https://oms.lottemart.vn/admin/admin/logging/details/event_id/970261/&quot; id=&quot;id0X5hMEzQLJ&quot;&gt;View&lt;/a&gt;"/>
  </r>
  <r>
    <s v="Nov"/>
    <n v="14"/>
    <s v=", 2025,"/>
    <d v="1899-12-30T12:23:01"/>
    <d v="1899-12-30T13:00:00"/>
    <x v="0"/>
    <x v="0"/>
    <s v="112.109.88.46"/>
    <x v="3"/>
    <s v="Success"/>
    <s v="customer_index_edit"/>
    <n v="16669"/>
    <s v="&lt;a href=&quot;https://oms.lottemart.vn/admin/admin/logging/details/event_id/970260/&quot; id=&quot;iduAAnaVdK9h&quot;&gt;View&lt;/a&gt;"/>
  </r>
  <r>
    <s v="Nov"/>
    <n v="14"/>
    <s v=", 2025,"/>
    <d v="1899-12-30T12:22:02"/>
    <d v="1899-12-30T13:00:00"/>
    <x v="0"/>
    <x v="0"/>
    <s v="112.109.88.46"/>
    <x v="2"/>
    <s v="Success"/>
    <s v="customer_index_edit"/>
    <n v="545577"/>
    <s v="&lt;a href=&quot;https://oms.lottemart.vn/admin/admin/logging/details/event_id/970258/&quot; id=&quot;idf5rqL0HmO3&quot;&gt;View&lt;/a&gt;"/>
  </r>
  <r>
    <s v="Nov"/>
    <n v="14"/>
    <s v=", 2025,"/>
    <d v="1899-12-30T12:01:04"/>
    <d v="1899-12-30T17:00:00"/>
    <x v="0"/>
    <x v="0"/>
    <s v="118.69.57.172"/>
    <x v="11"/>
    <s v="Success"/>
    <s v="customer_index_edit"/>
    <n v="134211"/>
    <s v="&lt;a href=&quot;https://oms.lottemart.vn/admin/admin/logging/details/event_id/970247/&quot; id=&quot;idKY4G4zOOsc&quot;&gt;View&lt;/a&gt;"/>
  </r>
  <r>
    <s v="Nov"/>
    <n v="14"/>
    <s v=", 2025,"/>
    <d v="1899-12-30T11:54:05"/>
    <d v="1899-12-30T02:00:00"/>
    <x v="0"/>
    <x v="0"/>
    <s v="112.109.93.102"/>
    <x v="7"/>
    <s v="Success"/>
    <s v="customer_index_edit"/>
    <n v="1582399"/>
    <s v="&lt;a href=&quot;https://oms.lottemart.vn/admin/admin/logging/details/event_id/970237/&quot; id=&quot;idRHVvzeriYW&quot;&gt;View&lt;/a&gt;"/>
  </r>
  <r>
    <s v="Nov"/>
    <n v="14"/>
    <s v=", 2025,"/>
    <d v="1899-12-30T11:47:01"/>
    <d v="1899-12-30T00:00:00"/>
    <x v="0"/>
    <x v="0"/>
    <s v="182.237.22.252"/>
    <x v="11"/>
    <s v="Success"/>
    <s v="customer_index_edit"/>
    <n v="991777"/>
    <s v="&lt;a href=&quot;https://oms.lottemart.vn/admin/admin/logging/details/event_id/970209/&quot; id=&quot;idff8EqIUBz9&quot;&gt;View&lt;/a&gt;"/>
  </r>
  <r>
    <s v="Nov"/>
    <n v="14"/>
    <s v=", 2025,"/>
    <d v="1899-12-30T11:45:03"/>
    <d v="1899-12-30T06:00:00"/>
    <x v="0"/>
    <x v="0"/>
    <s v="112.109.93.102"/>
    <x v="7"/>
    <s v="Success"/>
    <s v="customer_index_edit"/>
    <n v="531046"/>
    <s v="&lt;a href=&quot;https://oms.lottemart.vn/admin/admin/logging/details/event_id/970205/&quot; id=&quot;idAl4QmsCOW9&quot;&gt;View&lt;/a&gt;"/>
  </r>
  <r>
    <s v="Nov"/>
    <n v="14"/>
    <s v=", 2025,"/>
    <d v="1899-12-30T11:40:00"/>
    <d v="1899-12-30T04:00:00"/>
    <x v="0"/>
    <x v="0"/>
    <s v="112.109.93.102"/>
    <x v="7"/>
    <s v="Success"/>
    <s v="customer_index_edit"/>
    <n v="236809"/>
    <s v="&lt;a href=&quot;https://oms.lottemart.vn/admin/admin/logging/details/event_id/970192/&quot; id=&quot;idi3Vs7Xttp7&quot;&gt;View&lt;/a&gt;"/>
  </r>
  <r>
    <s v="Nov"/>
    <n v="14"/>
    <s v=", 2025,"/>
    <d v="1899-12-30T11:35:04"/>
    <d v="1899-12-30T09:00:00"/>
    <x v="0"/>
    <x v="0"/>
    <s v="112.109.88.46"/>
    <x v="10"/>
    <s v="Success"/>
    <s v="customer_index_edit"/>
    <n v="1446297"/>
    <s v="&lt;a href=&quot;https://oms.lottemart.vn/admin/admin/logging/details/event_id/970185/&quot; id=&quot;idnnJCFXZeFd&quot;&gt;View&lt;/a&gt;"/>
  </r>
  <r>
    <s v="Nov"/>
    <n v="14"/>
    <s v=", 2025,"/>
    <d v="1899-12-30T11:31:05"/>
    <d v="1899-12-30T05:00:00"/>
    <x v="0"/>
    <x v="0"/>
    <s v="182.237.22.252"/>
    <x v="10"/>
    <s v="Success"/>
    <s v="customer_index_edit"/>
    <n v="1648771"/>
    <s v="&lt;a href=&quot;https://oms.lottemart.vn/admin/admin/logging/details/event_id/970174/&quot; id=&quot;idlwYrhH6Txc&quot;&gt;View&lt;/a&gt;"/>
  </r>
  <r>
    <s v="Nov"/>
    <n v="14"/>
    <s v=", 2025,"/>
    <d v="1899-12-30T11:27:05"/>
    <d v="1899-12-30T00:00:00"/>
    <x v="0"/>
    <x v="0"/>
    <s v="112.109.93.102"/>
    <x v="7"/>
    <s v="Success"/>
    <s v="customer_index_edit"/>
    <n v="263365"/>
    <s v="&lt;a href=&quot;https://oms.lottemart.vn/admin/admin/logging/details/event_id/970160/&quot; id=&quot;idFheFZwZ5HF&quot;&gt;View&lt;/a&gt;"/>
  </r>
  <r>
    <s v="Nov"/>
    <n v="14"/>
    <s v=", 2025,"/>
    <d v="1899-12-30T11:27:02"/>
    <d v="1899-12-30T02:00:00"/>
    <x v="0"/>
    <x v="0"/>
    <s v="118.69.57.172"/>
    <x v="11"/>
    <s v="Success"/>
    <s v="customer_index_edit"/>
    <n v="11470"/>
    <s v="&lt;a href=&quot;https://oms.lottemart.vn/admin/admin/logging/details/event_id/970158/&quot; id=&quot;id49W9Dz9deh&quot;&gt;View&lt;/a&gt;"/>
  </r>
  <r>
    <s v="Nov"/>
    <n v="14"/>
    <s v=", 2025,"/>
    <d v="1899-12-30T11:21:02"/>
    <d v="1899-12-30T01:00:00"/>
    <x v="0"/>
    <x v="0"/>
    <s v="112.109.88.46"/>
    <x v="11"/>
    <s v="Success"/>
    <s v="customer_index_edit"/>
    <n v="1248903"/>
    <s v="&lt;a href=&quot;https://oms.lottemart.vn/admin/admin/logging/details/event_id/970134/&quot; id=&quot;idtElyc7sm33&quot;&gt;View&lt;/a&gt;"/>
  </r>
  <r>
    <s v="Nov"/>
    <n v="14"/>
    <s v=", 2025,"/>
    <d v="1899-12-30T11:12:04"/>
    <d v="1899-12-30T00:00:00"/>
    <x v="0"/>
    <x v="0"/>
    <s v="112.109.88.46"/>
    <x v="11"/>
    <s v="Success"/>
    <s v="customer_index_edit"/>
    <n v="1645194"/>
    <s v="&lt;a href=&quot;https://oms.lottemart.vn/admin/admin/logging/details/event_id/970101/&quot; id=&quot;idjDu5eSMZjm&quot;&gt;View&lt;/a&gt;"/>
  </r>
  <r>
    <s v="Nov"/>
    <n v="14"/>
    <s v=", 2025,"/>
    <d v="1899-12-30T11:10:05"/>
    <d v="1899-12-30T00:00:00"/>
    <x v="0"/>
    <x v="0"/>
    <s v="112.109.93.102"/>
    <x v="7"/>
    <s v="Success"/>
    <s v="customer_index_edit"/>
    <n v="631337"/>
    <s v="&lt;a href=&quot;https://oms.lottemart.vn/admin/admin/logging/details/event_id/970096/&quot; id=&quot;idjrBy7T1R5l&quot;&gt;View&lt;/a&gt;"/>
  </r>
  <r>
    <s v="Nov"/>
    <n v="14"/>
    <s v=", 2025,"/>
    <d v="1899-12-30T11:04:01"/>
    <d v="1899-12-30T06:00:00"/>
    <x v="0"/>
    <x v="0"/>
    <s v="118.69.57.172"/>
    <x v="10"/>
    <s v="Success"/>
    <s v="customer_index_edit"/>
    <n v="156436"/>
    <s v="&lt;a href=&quot;https://oms.lottemart.vn/admin/admin/logging/details/event_id/970080/&quot; id=&quot;idyAxPI7ebwN&quot;&gt;View&lt;/a&gt;"/>
  </r>
  <r>
    <s v="Nov"/>
    <n v="14"/>
    <s v=", 2025,"/>
    <d v="1899-12-30T10:53:02"/>
    <d v="1899-12-30T09:00:00"/>
    <x v="0"/>
    <x v="0"/>
    <s v="112.109.93.102"/>
    <x v="7"/>
    <s v="Success"/>
    <s v="customer_index_edit"/>
    <n v="965121"/>
    <s v="&lt;a href=&quot;https://oms.lottemart.vn/admin/admin/logging/details/event_id/970051/&quot; id=&quot;idvWaKS2o6is&quot;&gt;View&lt;/a&gt;"/>
  </r>
  <r>
    <s v="Nov"/>
    <n v="14"/>
    <s v=", 2025,"/>
    <d v="1899-12-30T10:53:02"/>
    <d v="1899-12-30T02:00:00"/>
    <x v="0"/>
    <x v="0"/>
    <s v="112.109.88.46"/>
    <x v="5"/>
    <s v="Success"/>
    <s v="customer_index_edit"/>
    <n v="1566375"/>
    <s v="&lt;a href=&quot;https://oms.lottemart.vn/admin/admin/logging/details/event_id/970050/&quot; id=&quot;idi0MTpMdZ4G&quot;&gt;View&lt;/a&gt;"/>
  </r>
  <r>
    <s v="Nov"/>
    <n v="14"/>
    <s v=", 2025,"/>
    <d v="1899-12-30T10:52:05"/>
    <d v="1899-12-30T08:00:00"/>
    <x v="0"/>
    <x v="0"/>
    <s v="112.109.88.46"/>
    <x v="11"/>
    <s v="Success"/>
    <s v="customer_index_edit"/>
    <n v="1599188"/>
    <s v="&lt;a href=&quot;https://oms.lottemart.vn/admin/admin/logging/details/event_id/970048/&quot; id=&quot;idUDwTl2yhOu&quot;&gt;View&lt;/a&gt;"/>
  </r>
  <r>
    <s v="Nov"/>
    <n v="14"/>
    <s v=", 2025,"/>
    <d v="1899-12-30T10:52:05"/>
    <d v="1899-12-30T07:00:00"/>
    <x v="0"/>
    <x v="0"/>
    <s v="112.109.88.46"/>
    <x v="5"/>
    <s v="Success"/>
    <s v="customer_index_edit"/>
    <n v="1566375"/>
    <s v="&lt;a href=&quot;https://oms.lottemart.vn/admin/admin/logging/details/event_id/970047/&quot; id=&quot;idWubyOL7jT3&quot;&gt;View&lt;/a&gt;"/>
  </r>
  <r>
    <s v="Nov"/>
    <n v="14"/>
    <s v=", 2025,"/>
    <d v="1899-12-30T10:51:05"/>
    <d v="1899-12-30T07:00:00"/>
    <x v="0"/>
    <x v="0"/>
    <s v="112.109.88.46"/>
    <x v="5"/>
    <s v="Success"/>
    <s v="customer_index_edit"/>
    <n v="1542273"/>
    <s v="&lt;a href=&quot;https://oms.lottemart.vn/admin/admin/logging/details/event_id/970044/&quot; id=&quot;idXLFFmzggCA&quot;&gt;View&lt;/a&gt;"/>
  </r>
  <r>
    <s v="Nov"/>
    <n v="14"/>
    <s v=", 2025,"/>
    <d v="1899-12-30T10:50:01"/>
    <d v="1899-12-30T00:00:00"/>
    <x v="0"/>
    <x v="0"/>
    <s v="118.69.57.172"/>
    <x v="5"/>
    <s v="Success"/>
    <s v="customer_index_edit"/>
    <n v="175689"/>
    <s v="&lt;a href=&quot;https://oms.lottemart.vn/admin/admin/logging/details/event_id/970041/&quot; id=&quot;idGQoYMXHg3Q&quot;&gt;View&lt;/a&gt;"/>
  </r>
  <r>
    <s v="Nov"/>
    <n v="14"/>
    <s v=", 2025,"/>
    <d v="1899-12-30T10:46:01"/>
    <d v="1899-12-30T00:00:00"/>
    <x v="0"/>
    <x v="0"/>
    <s v="112.109.88.46"/>
    <x v="11"/>
    <s v="Success"/>
    <s v="customer_index_edit"/>
    <n v="1309679"/>
    <s v="&lt;a href=&quot;https://oms.lottemart.vn/admin/admin/logging/details/event_id/970031/&quot; id=&quot;idQZBgjeZaCd&quot;&gt;View&lt;/a&gt;"/>
  </r>
  <r>
    <s v="Nov"/>
    <n v="14"/>
    <s v=", 2025,"/>
    <d v="1899-12-30T10:45:00"/>
    <d v="1899-12-30T09:00:00"/>
    <x v="0"/>
    <x v="0"/>
    <s v="118.69.57.172"/>
    <x v="11"/>
    <s v="Success"/>
    <s v="customer_index_edit"/>
    <n v="1309679"/>
    <s v="&lt;a href=&quot;https://oms.lottemart.vn/admin/admin/logging/details/event_id/970030/&quot; id=&quot;idPArNXNZVN6&quot;&gt;View&lt;/a&gt;"/>
  </r>
  <r>
    <s v="Nov"/>
    <n v="14"/>
    <s v=", 2025,"/>
    <d v="1899-12-30T10:45:00"/>
    <d v="1899-12-30T02:00:00"/>
    <x v="0"/>
    <x v="0"/>
    <s v="112.109.88.46"/>
    <x v="11"/>
    <s v="Success"/>
    <s v="customer_index_edit"/>
    <n v="1309679"/>
    <s v="&lt;a href=&quot;https://oms.lottemart.vn/admin/admin/logging/details/event_id/970029/&quot; id=&quot;idWDI78hPQT4&quot;&gt;View&lt;/a&gt;"/>
  </r>
  <r>
    <s v="Nov"/>
    <n v="14"/>
    <s v=", 2025,"/>
    <d v="1899-12-30T10:44:05"/>
    <d v="1899-12-30T04:00:00"/>
    <x v="0"/>
    <x v="0"/>
    <s v="112.109.88.46"/>
    <x v="11"/>
    <s v="Success"/>
    <s v="customer_index_edit"/>
    <n v="1309679"/>
    <s v="&lt;a href=&quot;https://oms.lottemart.vn/admin/admin/logging/details/event_id/970027/&quot; id=&quot;idMSxtc6rzQ5&quot;&gt;View&lt;/a&gt;"/>
  </r>
  <r>
    <s v="Nov"/>
    <n v="14"/>
    <s v=", 2025,"/>
    <d v="1899-12-30T10:44:04"/>
    <d v="1899-12-30T09:00:00"/>
    <x v="0"/>
    <x v="0"/>
    <s v="112.109.88.46"/>
    <x v="11"/>
    <s v="Success"/>
    <s v="customer_index_edit"/>
    <n v="1309679"/>
    <s v="&lt;a href=&quot;https://oms.lottemart.vn/admin/admin/logging/details/event_id/970026/&quot; id=&quot;idfWEIYcUJGr&quot;&gt;View&lt;/a&gt;"/>
  </r>
  <r>
    <s v="Nov"/>
    <n v="14"/>
    <s v=", 2025,"/>
    <d v="1899-12-30T10:44:04"/>
    <d v="1899-12-30T04:00:00"/>
    <x v="0"/>
    <x v="0"/>
    <s v="112.109.88.46"/>
    <x v="11"/>
    <s v="Success"/>
    <s v="customer_index_edit"/>
    <n v="1309679"/>
    <s v="&lt;a href=&quot;https://oms.lottemart.vn/admin/admin/logging/details/event_id/970024/&quot; id=&quot;idYwAJXFpEFi&quot;&gt;View&lt;/a&gt;"/>
  </r>
  <r>
    <s v="Nov"/>
    <n v="14"/>
    <s v=", 2025,"/>
    <d v="1899-12-30T10:44:01"/>
    <d v="1899-12-30T04:00:00"/>
    <x v="0"/>
    <x v="0"/>
    <s v="182.237.22.252"/>
    <x v="11"/>
    <s v="Success"/>
    <s v="customer_index_edit"/>
    <n v="1309679"/>
    <s v="&lt;a href=&quot;https://oms.lottemart.vn/admin/admin/logging/details/event_id/970021/&quot; id=&quot;id6Zhkn43ZA0&quot;&gt;View&lt;/a&gt;"/>
  </r>
  <r>
    <s v="Nov"/>
    <n v="14"/>
    <s v=", 2025,"/>
    <d v="1899-12-30T10:44:00"/>
    <d v="1899-12-30T03:00:00"/>
    <x v="0"/>
    <x v="0"/>
    <s v="182.237.22.252"/>
    <x v="11"/>
    <s v="Success"/>
    <s v="customer_index_edit"/>
    <n v="1309679"/>
    <s v="&lt;a href=&quot;https://oms.lottemart.vn/admin/admin/logging/details/event_id/970018/&quot; id=&quot;id3X51FCZcU2&quot;&gt;View&lt;/a&gt;"/>
  </r>
  <r>
    <s v="Nov"/>
    <n v="14"/>
    <s v=", 2025,"/>
    <d v="1899-12-30T10:39:04"/>
    <d v="1899-12-30T08:00:00"/>
    <x v="0"/>
    <x v="0"/>
    <s v="118.69.57.172"/>
    <x v="11"/>
    <s v="Success"/>
    <s v="customer_index_edit"/>
    <n v="1309679"/>
    <s v="&lt;a href=&quot;https://oms.lottemart.vn/admin/admin/logging/details/event_id/970003/&quot; id=&quot;idR8mFWnjWR9&quot;&gt;View&lt;/a&gt;"/>
  </r>
  <r>
    <s v="Nov"/>
    <n v="14"/>
    <s v=", 2025,"/>
    <d v="1899-12-30T10:39:03"/>
    <d v="1899-12-30T07:00:00"/>
    <x v="0"/>
    <x v="0"/>
    <s v="112.109.93.102"/>
    <x v="7"/>
    <s v="Success"/>
    <s v="customer_index_edit"/>
    <n v="1280722"/>
    <s v="&lt;a href=&quot;https://oms.lottemart.vn/admin/admin/logging/details/event_id/970001/&quot; id=&quot;idFn1KhO5CXn&quot;&gt;View&lt;/a&gt;"/>
  </r>
  <r>
    <s v="Nov"/>
    <n v="14"/>
    <s v=", 2025,"/>
    <d v="1899-12-30T10:39:02"/>
    <d v="1899-12-30T05:00:00"/>
    <x v="0"/>
    <x v="0"/>
    <s v="118.69.57.172"/>
    <x v="10"/>
    <s v="Success"/>
    <s v="customer_index_edit"/>
    <n v="571937"/>
    <s v="&lt;a href=&quot;https://oms.lottemart.vn/admin/admin/logging/details/event_id/969999/&quot; id=&quot;iddBX3QQAmpR&quot;&gt;View&lt;/a&gt;"/>
  </r>
  <r>
    <s v="Nov"/>
    <n v="14"/>
    <s v=", 2025,"/>
    <d v="1899-12-30T10:38:03"/>
    <d v="1899-12-30T07:00:00"/>
    <x v="0"/>
    <x v="0"/>
    <s v="118.69.57.172"/>
    <x v="10"/>
    <s v="Success"/>
    <s v="customer_index_edit"/>
    <n v="571932"/>
    <s v="&lt;a href=&quot;https://oms.lottemart.vn/admin/admin/logging/details/event_id/969997/&quot; id=&quot;idKsiqW247cX&quot;&gt;View&lt;/a&gt;"/>
  </r>
  <r>
    <s v="Nov"/>
    <n v="14"/>
    <s v=", 2025,"/>
    <d v="1899-12-30T10:37:04"/>
    <d v="1899-12-30T06:00:00"/>
    <x v="0"/>
    <x v="0"/>
    <s v="112.109.93.102"/>
    <x v="7"/>
    <s v="Success"/>
    <s v="customer_index_edit"/>
    <n v="1280722"/>
    <s v="&lt;a href=&quot;https://oms.lottemart.vn/admin/admin/logging/details/event_id/969995/&quot; id=&quot;idSNCY6dvgKc&quot;&gt;View&lt;/a&gt;"/>
  </r>
  <r>
    <s v="Nov"/>
    <n v="14"/>
    <s v=", 2025,"/>
    <d v="1899-12-30T10:35:05"/>
    <d v="1899-12-30T06:00:00"/>
    <x v="0"/>
    <x v="0"/>
    <s v="182.237.22.252"/>
    <x v="5"/>
    <s v="Success"/>
    <s v="customer_index_edit"/>
    <n v="171671"/>
    <s v="&lt;a href=&quot;https://oms.lottemart.vn/admin/admin/logging/details/event_id/969989/&quot; id=&quot;idYvzzk8AUXM&quot;&gt;View&lt;/a&gt;"/>
  </r>
  <r>
    <s v="Nov"/>
    <n v="14"/>
    <s v=", 2025,"/>
    <d v="1899-12-30T10:32:05"/>
    <d v="1899-12-30T06:00:00"/>
    <x v="0"/>
    <x v="0"/>
    <s v="112.109.93.102"/>
    <x v="1"/>
    <s v="Success"/>
    <s v="customer_index_edit"/>
    <n v="1649904"/>
    <s v="&lt;a href=&quot;https://oms.lottemart.vn/admin/admin/logging/details/event_id/969978/&quot; id=&quot;idxSuH6rmqKT&quot;&gt;View&lt;/a&gt;"/>
  </r>
  <r>
    <s v="Nov"/>
    <n v="14"/>
    <s v=", 2025,"/>
    <d v="1899-12-30T10:32:02"/>
    <d v="1899-12-30T01:00:00"/>
    <x v="0"/>
    <x v="0"/>
    <s v="222.253.82.143"/>
    <x v="4"/>
    <s v="Success"/>
    <s v="customer_index_edit"/>
    <n v="1439499"/>
    <s v="&lt;a href=&quot;https://oms.lottemart.vn/admin/admin/logging/details/event_id/969975/&quot; id=&quot;idzquTr5hFCW&quot;&gt;View&lt;/a&gt;"/>
  </r>
  <r>
    <s v="Nov"/>
    <n v="14"/>
    <s v=", 2025,"/>
    <d v="1899-12-30T10:27:04"/>
    <d v="1899-12-30T05:00:00"/>
    <x v="0"/>
    <x v="0"/>
    <s v="112.109.88.46"/>
    <x v="11"/>
    <s v="Success"/>
    <s v="customer_index_edit"/>
    <n v="1508505"/>
    <s v="&lt;a href=&quot;https://oms.lottemart.vn/admin/admin/logging/details/event_id/969959/&quot; id=&quot;idIJ212bLAFW&quot;&gt;View&lt;/a&gt;"/>
  </r>
  <r>
    <s v="Nov"/>
    <n v="14"/>
    <s v=", 2025,"/>
    <d v="1899-12-30T10:21:05"/>
    <d v="1899-12-30T09:00:00"/>
    <x v="0"/>
    <x v="0"/>
    <s v="112.109.88.46"/>
    <x v="10"/>
    <s v="Success"/>
    <s v="customer_index_edit"/>
    <n v="1482353"/>
    <s v="&lt;a href=&quot;https://oms.lottemart.vn/admin/admin/logging/details/event_id/969928/&quot; id=&quot;id52WdRtJZuw&quot;&gt;View&lt;/a&gt;"/>
  </r>
  <r>
    <s v="Nov"/>
    <n v="14"/>
    <s v=", 2025,"/>
    <d v="1899-12-30T10:21:04"/>
    <d v="1899-12-30T07:00:00"/>
    <x v="0"/>
    <x v="0"/>
    <s v="182.237.22.252"/>
    <x v="11"/>
    <s v="Success"/>
    <s v="customer_index_edit"/>
    <n v="101950"/>
    <s v="&lt;a href=&quot;https://oms.lottemart.vn/admin/admin/logging/details/event_id/969926/&quot; id=&quot;idDcLjpRnvrI&quot;&gt;View&lt;/a&gt;"/>
  </r>
  <r>
    <s v="Nov"/>
    <n v="14"/>
    <s v=", 2025,"/>
    <d v="1899-12-30T10:19:02"/>
    <d v="1899-12-30T06:00:00"/>
    <x v="0"/>
    <x v="0"/>
    <s v="118.69.57.172"/>
    <x v="11"/>
    <s v="Success"/>
    <s v="customer_index_edit"/>
    <n v="1361122"/>
    <s v="&lt;a href=&quot;https://oms.lottemart.vn/admin/admin/logging/details/event_id/969918/&quot; id=&quot;idRyTcENFpbR&quot;&gt;View&lt;/a&gt;"/>
  </r>
  <r>
    <s v="Nov"/>
    <n v="14"/>
    <s v=", 2025,"/>
    <d v="1899-12-30T10:19:00"/>
    <d v="1899-12-30T03:00:00"/>
    <x v="0"/>
    <x v="0"/>
    <s v="112.109.93.102"/>
    <x v="7"/>
    <s v="Success"/>
    <s v="customer_index_edit"/>
    <n v="1647418"/>
    <s v="&lt;a href=&quot;https://oms.lottemart.vn/admin/admin/logging/details/event_id/969916/&quot; id=&quot;id6e7SlMGtWO&quot;&gt;View&lt;/a&gt;"/>
  </r>
  <r>
    <s v="Nov"/>
    <n v="14"/>
    <s v=", 2025,"/>
    <d v="1899-12-30T10:12:03"/>
    <d v="1899-12-30T09:00:00"/>
    <x v="0"/>
    <x v="0"/>
    <s v="112.109.88.46"/>
    <x v="11"/>
    <s v="Success"/>
    <s v="customer_index_edit"/>
    <n v="524233"/>
    <s v="&lt;a href=&quot;https://oms.lottemart.vn/admin/admin/logging/details/event_id/969897/&quot; id=&quot;idbdQjR4nQXu&quot;&gt;View&lt;/a&gt;"/>
  </r>
  <r>
    <s v="Nov"/>
    <n v="14"/>
    <s v=", 2025,"/>
    <d v="1899-12-30T10:10:04"/>
    <d v="1899-12-30T05:00:00"/>
    <x v="0"/>
    <x v="0"/>
    <s v="118.69.57.172"/>
    <x v="10"/>
    <s v="Success"/>
    <s v="customer_index_edit"/>
    <n v="1637626"/>
    <s v="&lt;a href=&quot;https://oms.lottemart.vn/admin/admin/logging/details/event_id/969885/&quot; id=&quot;idSAjLf9bE1a&quot;&gt;View&lt;/a&gt;"/>
  </r>
  <r>
    <s v="Nov"/>
    <n v="14"/>
    <s v=", 2025,"/>
    <d v="1899-12-30T10:10:01"/>
    <d v="1899-12-30T08:00:00"/>
    <x v="0"/>
    <x v="0"/>
    <s v="118.69.57.172"/>
    <x v="5"/>
    <s v="Success"/>
    <s v="customer_index_edit"/>
    <n v="1175797"/>
    <s v="&lt;a href=&quot;https://oms.lottemart.vn/admin/admin/logging/details/event_id/969879/&quot; id=&quot;idVN0BZoD4Fb&quot;&gt;View&lt;/a&gt;"/>
  </r>
  <r>
    <s v="Nov"/>
    <n v="14"/>
    <s v=", 2025,"/>
    <d v="1899-12-30T10:02:04"/>
    <d v="1899-12-30T07:00:00"/>
    <x v="0"/>
    <x v="0"/>
    <s v="112.109.93.102"/>
    <x v="7"/>
    <s v="Success"/>
    <s v="customer_index_edit"/>
    <n v="24275"/>
    <s v="&lt;a href=&quot;https://oms.lottemart.vn/admin/admin/logging/details/event_id/969840/&quot; id=&quot;id8oJ7ILRf3k&quot;&gt;View&lt;/a&gt;"/>
  </r>
  <r>
    <s v="Nov"/>
    <n v="14"/>
    <s v=", 2025,"/>
    <d v="1899-12-30T10:01:04"/>
    <d v="1899-12-30T04:00:00"/>
    <x v="0"/>
    <x v="0"/>
    <s v="112.109.88.46"/>
    <x v="10"/>
    <s v="Success"/>
    <s v="customer_index_edit"/>
    <n v="1649145"/>
    <s v="&lt;a href=&quot;https://oms.lottemart.vn/admin/admin/logging/details/event_id/969830/&quot; id=&quot;idtoEckeNiP0&quot;&gt;View&lt;/a&gt;"/>
  </r>
  <r>
    <s v="Nov"/>
    <n v="14"/>
    <s v=", 2025,"/>
    <d v="1899-12-30T10:00:04"/>
    <d v="1899-12-30T03:00:00"/>
    <x v="0"/>
    <x v="0"/>
    <s v="118.69.57.172"/>
    <x v="2"/>
    <s v="Success"/>
    <s v="customer_index_edit"/>
    <n v="443786"/>
    <s v="&lt;a href=&quot;https://oms.lottemart.vn/admin/admin/logging/details/event_id/969827/&quot; id=&quot;idAkaQG3i581&quot;&gt;View&lt;/a&gt;"/>
  </r>
  <r>
    <s v="Nov"/>
    <n v="14"/>
    <s v=", 2025,"/>
    <d v="1899-12-30T09:53:08"/>
    <s v="AM"/>
    <x v="0"/>
    <x v="0"/>
    <s v="112.109.93.102"/>
    <x v="7"/>
    <s v="Success"/>
    <s v="customer_index_edit"/>
    <n v="185409"/>
    <s v="&lt;a href=&quot;https://oms.lottemart.vn/admin/admin/logging/details/event_id/969809/&quot; id=&quot;idOwjn6cmizk&quot;&gt;View&lt;/a&gt;"/>
  </r>
  <r>
    <s v="Nov"/>
    <n v="14"/>
    <s v=", 2025,"/>
    <d v="1899-12-30T09:50:31"/>
    <s v="AM"/>
    <x v="0"/>
    <x v="0"/>
    <s v="112.109.93.102"/>
    <x v="7"/>
    <s v="Success"/>
    <s v="customer_index_edit"/>
    <n v="531044"/>
    <s v="&lt;a href=&quot;https://oms.lottemart.vn/admin/admin/logging/details/event_id/969802/&quot; id=&quot;idY99WId0Pd7&quot;&gt;View&lt;/a&gt;"/>
  </r>
  <r>
    <s v="Nov"/>
    <n v="14"/>
    <s v=", 2025,"/>
    <d v="1899-12-30T09:48:18"/>
    <s v="AM"/>
    <x v="0"/>
    <x v="0"/>
    <s v="118.69.57.172"/>
    <x v="5"/>
    <s v="Success"/>
    <s v="customer_index_edit"/>
    <n v="51773"/>
    <s v="&lt;a href=&quot;https://oms.lottemart.vn/admin/admin/logging/details/event_id/969799/&quot; id=&quot;idHbx32xjhEC&quot;&gt;View&lt;/a&gt;"/>
  </r>
  <r>
    <s v="Nov"/>
    <n v="14"/>
    <s v=", 2025,"/>
    <d v="1899-12-30T09:47:44"/>
    <s v="AM"/>
    <x v="0"/>
    <x v="0"/>
    <s v="182.237.22.252"/>
    <x v="10"/>
    <s v="Success"/>
    <s v="customer_index_edit"/>
    <n v="1266539"/>
    <s v="&lt;a href=&quot;https://oms.lottemart.vn/admin/admin/logging/details/event_id/969798/&quot; id=&quot;idpWjKZCvz5L&quot;&gt;View&lt;/a&gt;"/>
  </r>
  <r>
    <s v="Nov"/>
    <n v="14"/>
    <s v=", 2025,"/>
    <d v="1899-12-30T09:42:26"/>
    <s v="AM"/>
    <x v="0"/>
    <x v="0"/>
    <s v="112.109.88.46"/>
    <x v="10"/>
    <s v="Success"/>
    <s v="customer_index_edit"/>
    <n v="1266539"/>
    <s v="&lt;a href=&quot;https://oms.lottemart.vn/admin/admin/logging/details/event_id/969790/&quot; id=&quot;id9Gu91FE8L8&quot;&gt;View&lt;/a&gt;"/>
  </r>
  <r>
    <s v="Nov"/>
    <n v="14"/>
    <s v=", 2025,"/>
    <d v="1899-12-30T09:42:25"/>
    <s v="AM"/>
    <x v="0"/>
    <x v="0"/>
    <s v="112.109.88.46"/>
    <x v="5"/>
    <s v="Success"/>
    <s v="customer_index_edit"/>
    <n v="38891"/>
    <s v="&lt;a href=&quot;https://oms.lottemart.vn/admin/admin/logging/details/event_id/969789/&quot; id=&quot;id9qpkdPeO3c&quot;&gt;View&lt;/a&gt;"/>
  </r>
  <r>
    <s v="Nov"/>
    <n v="14"/>
    <s v=", 2025,"/>
    <d v="1899-12-30T09:41:45"/>
    <s v="AM"/>
    <x v="0"/>
    <x v="0"/>
    <s v="112.109.88.46"/>
    <x v="10"/>
    <s v="Success"/>
    <s v="customer_index_edit"/>
    <n v="1655924"/>
    <s v="&lt;a href=&quot;https://oms.lottemart.vn/admin/admin/logging/details/event_id/969786/&quot; id=&quot;idFTWLWBWLWB&quot;&gt;View&lt;/a&gt;"/>
  </r>
  <r>
    <s v="Nov"/>
    <n v="14"/>
    <s v=", 2025,"/>
    <d v="1899-12-30T09:30:22"/>
    <s v="AM"/>
    <x v="0"/>
    <x v="0"/>
    <s v="118.69.57.172"/>
    <x v="10"/>
    <s v="Success"/>
    <s v="customer_index_edit"/>
    <n v="1595338"/>
    <s v="&lt;a href=&quot;https://oms.lottemart.vn/admin/admin/logging/details/event_id/969771/&quot; id=&quot;id2ibojPOVA8&quot;&gt;View&lt;/a&gt;"/>
  </r>
  <r>
    <s v="Nov"/>
    <n v="14"/>
    <s v=", 2025,"/>
    <d v="1899-12-30T09:25:59"/>
    <s v="AM"/>
    <x v="0"/>
    <x v="0"/>
    <s v="112.109.88.46"/>
    <x v="10"/>
    <s v="Success"/>
    <s v="customer_index_edit"/>
    <n v="1594962"/>
    <s v="&lt;a href=&quot;https://oms.lottemart.vn/admin/admin/logging/details/event_id/969762/&quot; id=&quot;idv1GUNDRJrB&quot;&gt;View&lt;/a&gt;"/>
  </r>
  <r>
    <s v="Nov"/>
    <n v="14"/>
    <s v=", 2025,"/>
    <d v="1899-12-30T09:25:25"/>
    <s v="AM"/>
    <x v="0"/>
    <x v="0"/>
    <s v="112.109.93.102"/>
    <x v="7"/>
    <s v="Success"/>
    <s v="customer_index_edit"/>
    <n v="1481644"/>
    <s v="&lt;a href=&quot;https://oms.lottemart.vn/admin/admin/logging/details/event_id/969758/&quot; id=&quot;iduvf4o4vKit&quot;&gt;View&lt;/a&gt;"/>
  </r>
  <r>
    <s v="Nov"/>
    <n v="14"/>
    <s v=", 2025,"/>
    <d v="1899-12-30T09:23:06"/>
    <s v="AM"/>
    <x v="0"/>
    <x v="0"/>
    <s v="118.69.57.172"/>
    <x v="10"/>
    <s v="Success"/>
    <s v="customer_index_edit"/>
    <n v="1648809"/>
    <s v="&lt;a href=&quot;https://oms.lottemart.vn/admin/admin/logging/details/event_id/969753/&quot; id=&quot;idFb0iEvZbmt&quot;&gt;View&lt;/a&gt;"/>
  </r>
  <r>
    <s v="Nov"/>
    <n v="14"/>
    <s v=", 2025,"/>
    <d v="1899-12-30T09:18:40"/>
    <s v="AM"/>
    <x v="0"/>
    <x v="0"/>
    <s v="112.109.93.102"/>
    <x v="7"/>
    <s v="Success"/>
    <s v="customer_index_edit"/>
    <n v="1001040"/>
    <s v="&lt;a href=&quot;https://oms.lottemart.vn/admin/admin/logging/details/event_id/969748/&quot; id=&quot;idW0vgjEF0w0&quot;&gt;View&lt;/a&gt;"/>
  </r>
  <r>
    <s v="Nov"/>
    <n v="14"/>
    <s v=", 2025,"/>
    <d v="1899-12-30T09:17:21"/>
    <s v="AM"/>
    <x v="0"/>
    <x v="0"/>
    <s v="112.109.88.46"/>
    <x v="20"/>
    <s v="Success"/>
    <s v="customer_index_edit"/>
    <n v="1593822"/>
    <s v="&lt;a href=&quot;https://oms.lottemart.vn/admin/admin/logging/details/event_id/969744/&quot; id=&quot;idIsF8mxruyY&quot;&gt;View&lt;/a&gt;"/>
  </r>
  <r>
    <s v="Nov"/>
    <n v="14"/>
    <s v=", 2025,"/>
    <d v="1899-12-30T09:16:45"/>
    <s v="AM"/>
    <x v="0"/>
    <x v="0"/>
    <s v="112.109.88.46"/>
    <x v="20"/>
    <s v="Success"/>
    <s v="customer_index_edit"/>
    <n v="1644159"/>
    <s v="&lt;a href=&quot;https://oms.lottemart.vn/admin/admin/logging/details/event_id/969742/&quot; id=&quot;idBMLJiGdX58&quot;&gt;View&lt;/a&gt;"/>
  </r>
  <r>
    <s v="Nov"/>
    <n v="14"/>
    <s v=", 2025,"/>
    <d v="1899-12-30T09:16:07"/>
    <s v="AM"/>
    <x v="0"/>
    <x v="0"/>
    <s v="118.69.57.172"/>
    <x v="5"/>
    <s v="Success"/>
    <s v="customer_index_edit"/>
    <n v="531046"/>
    <s v="&lt;a href=&quot;https://oms.lottemart.vn/admin/admin/logging/details/event_id/969737/&quot; id=&quot;idI5xdt5n1It&quot;&gt;View&lt;/a&gt;"/>
  </r>
  <r>
    <s v="Nov"/>
    <n v="14"/>
    <s v=", 2025,"/>
    <d v="1899-12-30T09:15:30"/>
    <s v="AM"/>
    <x v="0"/>
    <x v="1"/>
    <s v="112.109.88.46"/>
    <x v="17"/>
    <s v="Success"/>
    <s v="customer_index_save"/>
    <n v="1193370"/>
    <s v="&lt;a href=&quot;https://oms.lottemart.vn/admin/admin/logging/details/event_id/969735/&quot; id=&quot;idOZcI6ZLLoU&quot;&gt;View&lt;/a&gt;"/>
  </r>
  <r>
    <s v="Nov"/>
    <n v="14"/>
    <s v=", 2025,"/>
    <d v="1899-12-30T09:15:05"/>
    <s v="AM"/>
    <x v="0"/>
    <x v="0"/>
    <s v="112.109.88.46"/>
    <x v="20"/>
    <s v="Success"/>
    <s v="customer_index_edit"/>
    <n v="1644159"/>
    <s v="&lt;a href=&quot;https://oms.lottemart.vn/admin/admin/logging/details/event_id/969733/&quot; id=&quot;idbNr02JhfVy&quot;&gt;View&lt;/a&gt;"/>
  </r>
  <r>
    <s v="Nov"/>
    <n v="14"/>
    <s v=", 2025,"/>
    <d v="1899-12-30T09:14:49"/>
    <s v="AM"/>
    <x v="0"/>
    <x v="0"/>
    <s v="112.109.88.46"/>
    <x v="17"/>
    <s v="Success"/>
    <s v="customer_index_edit"/>
    <n v="1193370"/>
    <s v="&lt;a href=&quot;https://oms.lottemart.vn/admin/admin/logging/details/event_id/969731/&quot; id=&quot;idfznPHjwVmx&quot;&gt;View&lt;/a&gt;"/>
  </r>
  <r>
    <s v="Nov"/>
    <n v="14"/>
    <s v=", 2025,"/>
    <d v="1899-12-30T09:13:30"/>
    <s v="AM"/>
    <x v="0"/>
    <x v="0"/>
    <s v="118.69.57.172"/>
    <x v="5"/>
    <s v="Success"/>
    <s v="customer_index_edit"/>
    <n v="1636892"/>
    <s v="&lt;a href=&quot;https://oms.lottemart.vn/admin/admin/logging/details/event_id/969727/&quot; id=&quot;idCXnFenkx0V&quot;&gt;View&lt;/a&gt;"/>
  </r>
  <r>
    <s v="Nov"/>
    <n v="14"/>
    <s v=", 2025,"/>
    <d v="1899-12-30T09:11:33"/>
    <s v="AM"/>
    <x v="0"/>
    <x v="0"/>
    <s v="182.237.22.252"/>
    <x v="10"/>
    <s v="Success"/>
    <s v="customer_index_edit"/>
    <n v="1384666"/>
    <s v="&lt;a href=&quot;https://oms.lottemart.vn/admin/admin/logging/details/event_id/969722/&quot; id=&quot;id987vWm293j&quot;&gt;View&lt;/a&gt;"/>
  </r>
  <r>
    <s v="Nov"/>
    <n v="14"/>
    <s v=", 2025,"/>
    <d v="1899-12-30T09:07:14"/>
    <s v="AM"/>
    <x v="0"/>
    <x v="0"/>
    <s v="14.161.0.155"/>
    <x v="7"/>
    <s v="Success"/>
    <s v="customer_index_edit"/>
    <n v="1271658"/>
    <s v="&lt;a href=&quot;https://oms.lottemart.vn/admin/admin/logging/details/event_id/969714/&quot; id=&quot;idJroHOq9HPk&quot;&gt;View&lt;/a&gt;"/>
  </r>
  <r>
    <s v="Nov"/>
    <n v="14"/>
    <s v=", 2025,"/>
    <d v="1899-12-30T09:03:54"/>
    <s v="AM"/>
    <x v="0"/>
    <x v="0"/>
    <s v="14.161.0.155"/>
    <x v="7"/>
    <s v="Success"/>
    <s v="customer_index_edit"/>
    <n v="109399"/>
    <s v="&lt;a href=&quot;https://oms.lottemart.vn/admin/admin/logging/details/event_id/969712/&quot; id=&quot;idqsF7RcoIbd&quot;&gt;View&lt;/a&gt;"/>
  </r>
  <r>
    <s v="Nov"/>
    <n v="14"/>
    <s v=", 2025,"/>
    <d v="1899-12-30T08:49:21"/>
    <s v="AM"/>
    <x v="0"/>
    <x v="0"/>
    <s v="118.69.57.172"/>
    <x v="10"/>
    <s v="Success"/>
    <s v="customer_index_edit"/>
    <n v="324575"/>
    <s v="&lt;a href=&quot;https://oms.lottemart.vn/admin/admin/logging/details/event_id/969685/&quot; id=&quot;idBjKHhFfgRR&quot;&gt;View&lt;/a&gt;"/>
  </r>
  <r>
    <s v="Nov"/>
    <n v="14"/>
    <s v=", 2025,"/>
    <d v="1899-12-30T08:42:10"/>
    <s v="AM"/>
    <x v="0"/>
    <x v="0"/>
    <s v="182.237.22.252"/>
    <x v="10"/>
    <s v="Success"/>
    <s v="customer_index_edit"/>
    <n v="514045"/>
    <s v="&lt;a href=&quot;https://oms.lottemart.vn/admin/admin/logging/details/event_id/969670/&quot; id=&quot;idZWwIeYaSut&quot;&gt;View&lt;/a&gt;"/>
  </r>
  <r>
    <s v="Nov"/>
    <n v="14"/>
    <s v=", 2025,"/>
    <d v="1899-12-30T08:37:08"/>
    <s v="AM"/>
    <x v="0"/>
    <x v="0"/>
    <s v="118.69.57.172"/>
    <x v="10"/>
    <s v="Success"/>
    <s v="customer_index_edit"/>
    <n v="298010"/>
    <s v="&lt;a href=&quot;https://oms.lottemart.vn/admin/admin/logging/details/event_id/969664/&quot; id=&quot;idoqwy9WzRY4&quot;&gt;View&lt;/a&gt;"/>
  </r>
  <r>
    <s v="Nov"/>
    <n v="14"/>
    <s v=", 2025,"/>
    <d v="1899-12-30T08:34:07"/>
    <s v="AM"/>
    <x v="0"/>
    <x v="0"/>
    <s v="112.109.88.46"/>
    <x v="10"/>
    <s v="Success"/>
    <s v="customer_index_edit"/>
    <n v="1556017"/>
    <s v="&lt;a href=&quot;https://oms.lottemart.vn/admin/admin/logging/details/event_id/969661/&quot; id=&quot;idMjqTUCiniI&quot;&gt;View&lt;/a&gt;"/>
  </r>
  <r>
    <s v="Nov"/>
    <n v="14"/>
    <s v=", 2025,"/>
    <d v="1899-12-30T08:31:48"/>
    <s v="AM"/>
    <x v="0"/>
    <x v="0"/>
    <s v="118.69.57.172"/>
    <x v="10"/>
    <s v="Success"/>
    <s v="customer_index_edit"/>
    <n v="1594904"/>
    <s v="&lt;a href=&quot;https://oms.lottemart.vn/admin/admin/logging/details/event_id/969655/&quot; id=&quot;idF8bFZWPjKu&quot;&gt;View&lt;/a&gt;"/>
  </r>
  <r>
    <s v="Nov"/>
    <n v="14"/>
    <s v=", 2025,"/>
    <d v="1899-12-30T08:29:27"/>
    <s v="AM"/>
    <x v="0"/>
    <x v="0"/>
    <s v="14.161.28.57"/>
    <x v="7"/>
    <s v="Success"/>
    <s v="customer_index_edit"/>
    <n v="463428"/>
    <s v="&lt;a href=&quot;https://oms.lottemart.vn/admin/admin/logging/details/event_id/969650/&quot; id=&quot;idGSvCkpsUlU&quot;&gt;View&lt;/a&gt;"/>
  </r>
  <r>
    <s v="Nov"/>
    <n v="14"/>
    <s v=", 2025,"/>
    <d v="1899-12-30T08:29:04"/>
    <s v="AM"/>
    <x v="0"/>
    <x v="0"/>
    <s v="118.69.57.172"/>
    <x v="10"/>
    <s v="Success"/>
    <s v="customer_index_edit"/>
    <n v="940359"/>
    <s v="&lt;a href=&quot;https://oms.lottemart.vn/admin/admin/logging/details/event_id/969649/&quot; id=&quot;id2A2azU80Fj&quot;&gt;View&lt;/a&gt;"/>
  </r>
  <r>
    <s v="Nov"/>
    <n v="14"/>
    <s v=", 2025,"/>
    <d v="1899-12-30T08:24:54"/>
    <s v="AM"/>
    <x v="0"/>
    <x v="0"/>
    <s v="14.161.28.57"/>
    <x v="7"/>
    <s v="Success"/>
    <s v="customer_index_edit"/>
    <n v="500362"/>
    <s v="&lt;a href=&quot;https://oms.lottemart.vn/admin/admin/logging/details/event_id/969641/&quot; id=&quot;idDOSIunHw8v&quot;&gt;View&lt;/a&gt;"/>
  </r>
  <r>
    <s v="Nov"/>
    <n v="14"/>
    <s v=", 2025,"/>
    <d v="1899-12-30T08:24:47"/>
    <s v="AM"/>
    <x v="0"/>
    <x v="0"/>
    <s v="14.161.28.57"/>
    <x v="7"/>
    <s v="Success"/>
    <s v="customer_index_edit"/>
    <n v="500362"/>
    <s v="&lt;a href=&quot;https://oms.lottemart.vn/admin/admin/logging/details/event_id/969639/&quot; id=&quot;ida3QVCh1EaL&quot;&gt;View&lt;/a&gt;"/>
  </r>
  <r>
    <s v="Nov"/>
    <n v="14"/>
    <s v=", 2025,"/>
    <d v="1899-12-30T08:24:40"/>
    <s v="AM"/>
    <x v="0"/>
    <x v="0"/>
    <s v="118.69.57.172"/>
    <x v="5"/>
    <s v="Success"/>
    <s v="customer_index_edit"/>
    <n v="579863"/>
    <s v="&lt;a href=&quot;https://oms.lottemart.vn/admin/admin/logging/details/event_id/969637/&quot; id=&quot;idI8Ieyycm8Q&quot;&gt;View&lt;/a&gt;"/>
  </r>
  <r>
    <s v="Nov"/>
    <n v="14"/>
    <s v=", 2025,"/>
    <d v="1899-12-30T08:16:51"/>
    <s v="AM"/>
    <x v="0"/>
    <x v="0"/>
    <s v="14.161.0.155"/>
    <x v="7"/>
    <s v="Success"/>
    <s v="customer_index_edit"/>
    <n v="468849"/>
    <s v="&lt;a href=&quot;https://oms.lottemart.vn/admin/admin/logging/details/event_id/969627/&quot; id=&quot;id8MHPrE6fXT&quot;&gt;View&lt;/a&gt;"/>
  </r>
  <r>
    <s v="Nov"/>
    <n v="14"/>
    <s v=", 2025,"/>
    <d v="1899-12-30T08:14:24"/>
    <s v="AM"/>
    <x v="0"/>
    <x v="0"/>
    <s v="14.161.0.155"/>
    <x v="7"/>
    <s v="Success"/>
    <s v="customer_index_edit"/>
    <n v="602573"/>
    <s v="&lt;a href=&quot;https://oms.lottemart.vn/admin/admin/logging/details/event_id/969622/&quot; id=&quot;idhGOeI6JvIn&quot;&gt;View&lt;/a&gt;"/>
  </r>
  <r>
    <s v="Nov"/>
    <n v="14"/>
    <s v=", 2025,"/>
    <d v="1899-12-30T08:10:47"/>
    <s v="AM"/>
    <x v="0"/>
    <x v="0"/>
    <s v="14.161.0.155"/>
    <x v="7"/>
    <s v="Success"/>
    <s v="customer_index_edit"/>
    <n v="810834"/>
    <s v="&lt;a href=&quot;https://oms.lottemart.vn/admin/admin/logging/details/event_id/969614/&quot; id=&quot;idhrmTqw96LB&quot;&gt;View&lt;/a&gt;"/>
  </r>
  <r>
    <s v="Nov"/>
    <n v="13"/>
    <s v=", 2025,"/>
    <d v="1899-12-30T09:12:07"/>
    <s v="PM"/>
    <x v="0"/>
    <x v="0"/>
    <s v="27.64.138.245"/>
    <x v="10"/>
    <s v="Success"/>
    <s v="customer_index_edit"/>
    <n v="814697"/>
    <s v="&lt;a href=&quot;https://oms.lottemart.vn/admin/admin/logging/details/event_id/969571/&quot; id=&quot;idiK0AUjhvb3&quot;&gt;View&lt;/a&gt;"/>
  </r>
  <r>
    <s v="Nov"/>
    <n v="13"/>
    <s v=", 2025,"/>
    <d v="1899-12-30T09:11:09"/>
    <s v="PM"/>
    <x v="0"/>
    <x v="0"/>
    <s v="112.109.88.46"/>
    <x v="1"/>
    <s v="Success"/>
    <s v="customer_index_edit"/>
    <n v="557713"/>
    <s v="&lt;a href=&quot;https://oms.lottemart.vn/admin/admin/logging/details/event_id/969569/&quot; id=&quot;idfPkubcRFBp&quot;&gt;View&lt;/a&gt;"/>
  </r>
  <r>
    <s v="Nov"/>
    <n v="13"/>
    <s v=", 2025,"/>
    <d v="1899-12-30T09:08:08"/>
    <s v="PM"/>
    <x v="0"/>
    <x v="0"/>
    <s v="27.64.138.245"/>
    <x v="10"/>
    <s v="Success"/>
    <s v="customer_index_edit"/>
    <n v="1295076"/>
    <s v="&lt;a href=&quot;https://oms.lottemart.vn/admin/admin/logging/details/event_id/969564/&quot; id=&quot;idGqmZEkCXxu&quot;&gt;View&lt;/a&gt;"/>
  </r>
  <r>
    <s v="Nov"/>
    <n v="13"/>
    <s v=", 2025,"/>
    <d v="1899-12-30T09:05:37"/>
    <s v="PM"/>
    <x v="0"/>
    <x v="0"/>
    <s v="112.109.88.46"/>
    <x v="6"/>
    <s v="Success"/>
    <s v="customer_index_edit"/>
    <n v="603093"/>
    <s v="&lt;a href=&quot;https://oms.lottemart.vn/admin/admin/logging/details/event_id/969560/&quot; id=&quot;idgPnf2Q9WD1&quot;&gt;View&lt;/a&gt;"/>
  </r>
  <r>
    <s v="Nov"/>
    <n v="13"/>
    <s v=", 2025,"/>
    <d v="1899-12-30T08:54:56"/>
    <s v="PM"/>
    <x v="0"/>
    <x v="0"/>
    <s v="112.109.88.46"/>
    <x v="6"/>
    <s v="Success"/>
    <s v="customer_index_edit"/>
    <n v="1354003"/>
    <s v="&lt;a href=&quot;https://oms.lottemart.vn/admin/admin/logging/details/event_id/969547/&quot; id=&quot;ids4hGDX2ifN&quot;&gt;View&lt;/a&gt;"/>
  </r>
  <r>
    <s v="Nov"/>
    <n v="13"/>
    <s v=", 2025,"/>
    <d v="1899-12-30T08:45:18"/>
    <s v="PM"/>
    <x v="0"/>
    <x v="0"/>
    <s v="112.109.88.46"/>
    <x v="6"/>
    <s v="Success"/>
    <s v="customer_index_edit"/>
    <n v="1354003"/>
    <s v="&lt;a href=&quot;https://oms.lottemart.vn/admin/admin/logging/details/event_id/969533/&quot; id=&quot;idqnin66ShEk&quot;&gt;View&lt;/a&gt;"/>
  </r>
  <r>
    <s v="Nov"/>
    <n v="13"/>
    <s v=", 2025,"/>
    <d v="1899-12-30T08:44:59"/>
    <s v="PM"/>
    <x v="0"/>
    <x v="0"/>
    <s v="182.237.22.252"/>
    <x v="1"/>
    <s v="Success"/>
    <s v="customer_index_edit"/>
    <n v="690592"/>
    <s v="&lt;a href=&quot;https://oms.lottemart.vn/admin/admin/logging/details/event_id/969531/&quot; id=&quot;idsYtmgREm71&quot;&gt;View&lt;/a&gt;"/>
  </r>
  <r>
    <s v="Nov"/>
    <n v="13"/>
    <s v=", 2025,"/>
    <d v="1899-12-30T08:42:23"/>
    <s v="PM"/>
    <x v="0"/>
    <x v="0"/>
    <s v="112.109.88.46"/>
    <x v="1"/>
    <s v="Success"/>
    <s v="customer_index_edit"/>
    <n v="1650597"/>
    <s v="&lt;a href=&quot;https://oms.lottemart.vn/admin/admin/logging/details/event_id/969526/&quot; id=&quot;idm2IVm8kS8o&quot;&gt;View&lt;/a&gt;"/>
  </r>
  <r>
    <s v="Nov"/>
    <n v="13"/>
    <s v=", 2025,"/>
    <d v="1899-12-30T08:37:33"/>
    <s v="PM"/>
    <x v="0"/>
    <x v="0"/>
    <s v="112.109.88.46"/>
    <x v="1"/>
    <s v="Success"/>
    <s v="customer_index_edit"/>
    <n v="195668"/>
    <s v="&lt;a href=&quot;https://oms.lottemart.vn/admin/admin/logging/details/event_id/969519/&quot; id=&quot;idcY2UuNWiLS&quot;&gt;View&lt;/a&gt;"/>
  </r>
  <r>
    <s v="Nov"/>
    <n v="13"/>
    <s v=", 2025,"/>
    <d v="1899-12-30T08:32:48"/>
    <s v="PM"/>
    <x v="0"/>
    <x v="0"/>
    <s v="112.109.88.46"/>
    <x v="1"/>
    <s v="Success"/>
    <s v="customer_index_edit"/>
    <n v="1598058"/>
    <s v="&lt;a href=&quot;https://oms.lottemart.vn/admin/admin/logging/details/event_id/969514/&quot; id=&quot;id214CIZ2QtV&quot;&gt;View&lt;/a&gt;"/>
  </r>
  <r>
    <s v="Nov"/>
    <n v="13"/>
    <s v=", 2025,"/>
    <d v="1899-12-30T08:22:59"/>
    <s v="PM"/>
    <x v="0"/>
    <x v="0"/>
    <s v="118.69.57.172"/>
    <x v="6"/>
    <s v="Success"/>
    <s v="customer_index_edit"/>
    <n v="1645251"/>
    <s v="&lt;a href=&quot;https://oms.lottemart.vn/admin/admin/logging/details/event_id/969507/&quot; id=&quot;idhogsSgjFh2&quot;&gt;View&lt;/a&gt;"/>
  </r>
  <r>
    <s v="Nov"/>
    <n v="13"/>
    <s v=", 2025,"/>
    <d v="1899-12-30T08:20:17"/>
    <s v="PM"/>
    <x v="0"/>
    <x v="0"/>
    <s v="118.69.57.172"/>
    <x v="1"/>
    <s v="Success"/>
    <s v="customer_index_edit"/>
    <n v="826590"/>
    <s v="&lt;a href=&quot;https://oms.lottemart.vn/admin/admin/logging/details/event_id/969504/&quot; id=&quot;idkTjk9y1sMq&quot;&gt;View&lt;/a&gt;"/>
  </r>
  <r>
    <s v="Nov"/>
    <n v="13"/>
    <s v=", 2025,"/>
    <d v="1899-12-30T08:17:36"/>
    <s v="PM"/>
    <x v="0"/>
    <x v="0"/>
    <s v="112.109.88.46"/>
    <x v="6"/>
    <s v="Success"/>
    <s v="customer_index_edit"/>
    <n v="1352146"/>
    <s v="&lt;a href=&quot;https://oms.lottemart.vn/admin/admin/logging/details/event_id/969499/&quot; id=&quot;id8Lu2oiyDDn&quot;&gt;View&lt;/a&gt;"/>
  </r>
  <r>
    <s v="Nov"/>
    <n v="13"/>
    <s v=", 2025,"/>
    <d v="1899-12-30T08:16:09"/>
    <s v="PM"/>
    <x v="0"/>
    <x v="0"/>
    <s v="112.109.88.46"/>
    <x v="6"/>
    <s v="Success"/>
    <s v="customer_index_edit"/>
    <n v="1352146"/>
    <s v="&lt;a href=&quot;https://oms.lottemart.vn/admin/admin/logging/details/event_id/969497/&quot; id=&quot;idv8a4dvHxw3&quot;&gt;View&lt;/a&gt;"/>
  </r>
  <r>
    <s v="Nov"/>
    <n v="13"/>
    <s v=", 2025,"/>
    <d v="1899-12-30T08:15:39"/>
    <s v="PM"/>
    <x v="0"/>
    <x v="0"/>
    <s v="112.109.88.46"/>
    <x v="6"/>
    <s v="Success"/>
    <s v="customer_index_edit"/>
    <n v="1352146"/>
    <s v="&lt;a href=&quot;https://oms.lottemart.vn/admin/admin/logging/details/event_id/969496/&quot; id=&quot;idjfPIPHt6ic&quot;&gt;View&lt;/a&gt;"/>
  </r>
  <r>
    <s v="Nov"/>
    <n v="13"/>
    <s v=", 2025,"/>
    <d v="1899-12-30T08:13:26"/>
    <s v="PM"/>
    <x v="0"/>
    <x v="0"/>
    <s v="112.109.88.46"/>
    <x v="6"/>
    <s v="Success"/>
    <s v="customer_index_edit"/>
    <n v="1618236"/>
    <s v="&lt;a href=&quot;https://oms.lottemart.vn/admin/admin/logging/details/event_id/969493/&quot; id=&quot;idDD1MuxSCDx&quot;&gt;View&lt;/a&gt;"/>
  </r>
  <r>
    <s v="Nov"/>
    <n v="13"/>
    <s v=", 2025,"/>
    <d v="1899-12-30T08:11:30"/>
    <s v="PM"/>
    <x v="0"/>
    <x v="0"/>
    <s v="118.69.57.172"/>
    <x v="1"/>
    <s v="Success"/>
    <s v="customer_index_edit"/>
    <n v="401532"/>
    <s v="&lt;a href=&quot;https://oms.lottemart.vn/admin/admin/logging/details/event_id/969491/&quot; id=&quot;idFQs0MjwqGT&quot;&gt;View&lt;/a&gt;"/>
  </r>
  <r>
    <s v="Nov"/>
    <n v="13"/>
    <s v=", 2025,"/>
    <d v="1899-12-30T08:11:12"/>
    <s v="PM"/>
    <x v="0"/>
    <x v="0"/>
    <s v="112.109.88.46"/>
    <x v="6"/>
    <s v="Success"/>
    <s v="customer_index_edit"/>
    <n v="1595372"/>
    <s v="&lt;a href=&quot;https://oms.lottemart.vn/admin/admin/logging/details/event_id/969489/&quot; id=&quot;idI1wTSMRMue&quot;&gt;View&lt;/a&gt;"/>
  </r>
  <r>
    <s v="Nov"/>
    <n v="13"/>
    <s v=", 2025,"/>
    <d v="1899-12-30T08:10:46"/>
    <s v="PM"/>
    <x v="0"/>
    <x v="0"/>
    <s v="112.109.88.46"/>
    <x v="6"/>
    <s v="Success"/>
    <s v="customer_index_edit"/>
    <n v="1595372"/>
    <s v="&lt;a href=&quot;https://oms.lottemart.vn/admin/admin/logging/details/event_id/969487/&quot; id=&quot;idx4PjTxQr5B&quot;&gt;View&lt;/a&gt;"/>
  </r>
  <r>
    <s v="Nov"/>
    <n v="13"/>
    <s v=", 2025,"/>
    <d v="1899-12-30T08:09:16"/>
    <s v="PM"/>
    <x v="0"/>
    <x v="0"/>
    <s v="118.69.57.172"/>
    <x v="1"/>
    <s v="Success"/>
    <s v="customer_index_edit"/>
    <n v="1646006"/>
    <s v="&lt;a href=&quot;https://oms.lottemart.vn/admin/admin/logging/details/event_id/969486/&quot; id=&quot;idaIa3OfoOsy&quot;&gt;View&lt;/a&gt;"/>
  </r>
  <r>
    <s v="Nov"/>
    <n v="13"/>
    <s v=", 2025,"/>
    <d v="1899-12-30T08:07:38"/>
    <s v="PM"/>
    <x v="0"/>
    <x v="0"/>
    <s v="112.109.88.46"/>
    <x v="1"/>
    <s v="Success"/>
    <s v="customer_index_edit"/>
    <n v="1592553"/>
    <s v="&lt;a href=&quot;https://oms.lottemart.vn/admin/admin/logging/details/event_id/969483/&quot; id=&quot;idPrnyydg5rS&quot;&gt;View&lt;/a&gt;"/>
  </r>
  <r>
    <s v="Nov"/>
    <n v="13"/>
    <s v=", 2025,"/>
    <d v="1899-12-30T08:00:04"/>
    <s v="PM"/>
    <x v="0"/>
    <x v="0"/>
    <s v="118.69.57.172"/>
    <x v="6"/>
    <s v="Success"/>
    <s v="customer_index_edit"/>
    <n v="1250568"/>
    <s v="&lt;a href=&quot;https://oms.lottemart.vn/admin/admin/logging/details/event_id/969475/&quot; id=&quot;idstEMSpQb7J&quot;&gt;View&lt;/a&gt;"/>
  </r>
  <r>
    <s v="Nov"/>
    <n v="13"/>
    <s v=", 2025,"/>
    <d v="1899-12-30T07:58:42"/>
    <s v="PM"/>
    <x v="0"/>
    <x v="0"/>
    <s v="118.69.57.172"/>
    <x v="1"/>
    <s v="Success"/>
    <s v="customer_index_edit"/>
    <n v="881299"/>
    <s v="&lt;a href=&quot;https://oms.lottemart.vn/admin/admin/logging/details/event_id/969473/&quot; id=&quot;idhZyzbwI4iF&quot;&gt;View&lt;/a&gt;"/>
  </r>
  <r>
    <s v="Nov"/>
    <n v="13"/>
    <s v=", 2025,"/>
    <d v="1899-12-30T07:55:51"/>
    <s v="PM"/>
    <x v="0"/>
    <x v="0"/>
    <s v="182.237.22.252"/>
    <x v="1"/>
    <s v="Success"/>
    <s v="customer_index_edit"/>
    <n v="1646355"/>
    <s v="&lt;a href=&quot;https://oms.lottemart.vn/admin/admin/logging/details/event_id/969471/&quot; id=&quot;ido4Xm3TrSpt&quot;&gt;View&lt;/a&gt;"/>
  </r>
  <r>
    <s v="Nov"/>
    <n v="13"/>
    <s v=", 2025,"/>
    <d v="1899-12-30T07:55:03"/>
    <s v="PM"/>
    <x v="0"/>
    <x v="0"/>
    <s v="182.237.22.252"/>
    <x v="6"/>
    <s v="Success"/>
    <s v="customer_index_edit"/>
    <n v="1606593"/>
    <s v="&lt;a href=&quot;https://oms.lottemart.vn/admin/admin/logging/details/event_id/969469/&quot; id=&quot;idlfYwZxRzmk&quot;&gt;View&lt;/a&gt;"/>
  </r>
  <r>
    <s v="Nov"/>
    <n v="13"/>
    <s v=", 2025,"/>
    <d v="1899-12-30T07:45:52"/>
    <s v="PM"/>
    <x v="0"/>
    <x v="0"/>
    <s v="112.109.88.46"/>
    <x v="1"/>
    <s v="Success"/>
    <s v="customer_index_edit"/>
    <n v="1643843"/>
    <s v="&lt;a href=&quot;https://oms.lottemart.vn/admin/admin/logging/details/event_id/969466/&quot; id=&quot;idD4XfnWpXBb&quot;&gt;View&lt;/a&gt;"/>
  </r>
  <r>
    <s v="Nov"/>
    <n v="13"/>
    <s v=", 2025,"/>
    <d v="1899-12-30T07:42:42"/>
    <s v="PM"/>
    <x v="0"/>
    <x v="0"/>
    <s v="112.109.88.46"/>
    <x v="1"/>
    <s v="Success"/>
    <s v="customer_index_edit"/>
    <n v="221723"/>
    <s v="&lt;a href=&quot;https://oms.lottemart.vn/admin/admin/logging/details/event_id/969461/&quot; id=&quot;idzYqPr7Lls3&quot;&gt;View&lt;/a&gt;"/>
  </r>
  <r>
    <s v="Nov"/>
    <n v="13"/>
    <s v=", 2025,"/>
    <d v="1899-12-30T07:40:24"/>
    <s v="PM"/>
    <x v="0"/>
    <x v="0"/>
    <s v="118.69.57.172"/>
    <x v="1"/>
    <s v="Success"/>
    <s v="customer_index_edit"/>
    <n v="1650020"/>
    <s v="&lt;a href=&quot;https://oms.lottemart.vn/admin/admin/logging/details/event_id/969458/&quot; id=&quot;id76xmBcNe5p&quot;&gt;View&lt;/a&gt;"/>
  </r>
  <r>
    <s v="Nov"/>
    <n v="13"/>
    <s v=", 2025,"/>
    <d v="1899-12-30T07:40:23"/>
    <s v="PM"/>
    <x v="0"/>
    <x v="0"/>
    <s v="118.69.57.172"/>
    <x v="1"/>
    <s v="Success"/>
    <s v="customer_index_edit"/>
    <n v="1650020"/>
    <s v="&lt;a href=&quot;https://oms.lottemart.vn/admin/admin/logging/details/event_id/969457/&quot; id=&quot;idXh0ME1NpLy&quot;&gt;View&lt;/a&gt;"/>
  </r>
  <r>
    <s v="Nov"/>
    <n v="13"/>
    <s v=", 2025,"/>
    <d v="1899-12-30T07:40:11"/>
    <s v="PM"/>
    <x v="0"/>
    <x v="0"/>
    <s v="112.109.88.46"/>
    <x v="6"/>
    <s v="Success"/>
    <s v="customer_index_edit"/>
    <n v="1208232"/>
    <s v="&lt;a href=&quot;https://oms.lottemart.vn/admin/admin/logging/details/event_id/969456/&quot; id=&quot;idJSg4HR2Oj8&quot;&gt;View&lt;/a&gt;"/>
  </r>
  <r>
    <s v="Nov"/>
    <n v="13"/>
    <s v=", 2025,"/>
    <d v="1899-12-30T07:37:26"/>
    <s v="PM"/>
    <x v="0"/>
    <x v="0"/>
    <s v="118.69.57.172"/>
    <x v="1"/>
    <s v="Success"/>
    <s v="customer_index_edit"/>
    <n v="1189170"/>
    <s v="&lt;a href=&quot;https://oms.lottemart.vn/admin/admin/logging/details/event_id/969451/&quot; id=&quot;idRyF6nEAJi3&quot;&gt;View&lt;/a&gt;"/>
  </r>
  <r>
    <s v="Nov"/>
    <n v="13"/>
    <s v=", 2025,"/>
    <d v="1899-12-30T07:29:39"/>
    <s v="PM"/>
    <x v="0"/>
    <x v="0"/>
    <s v="112.109.88.46"/>
    <x v="1"/>
    <s v="Success"/>
    <s v="customer_index_edit"/>
    <n v="515863"/>
    <s v="&lt;a href=&quot;https://oms.lottemart.vn/admin/admin/logging/details/event_id/969445/&quot; id=&quot;idPB2QQQdXWi&quot;&gt;View&lt;/a&gt;"/>
  </r>
  <r>
    <s v="Nov"/>
    <n v="13"/>
    <s v=", 2025,"/>
    <d v="1899-12-30T07:28:59"/>
    <s v="PM"/>
    <x v="0"/>
    <x v="0"/>
    <s v="118.69.57.172"/>
    <x v="6"/>
    <s v="Success"/>
    <s v="customer_index_edit"/>
    <n v="1601625"/>
    <s v="&lt;a href=&quot;https://oms.lottemart.vn/admin/admin/logging/details/event_id/969443/&quot; id=&quot;idTKk0d5avTf&quot;&gt;View&lt;/a&gt;"/>
  </r>
  <r>
    <s v="Nov"/>
    <n v="13"/>
    <s v=", 2025,"/>
    <d v="1899-12-30T07:25:55"/>
    <s v="PM"/>
    <x v="0"/>
    <x v="0"/>
    <s v="112.109.88.46"/>
    <x v="6"/>
    <s v="Success"/>
    <s v="customer_index_edit"/>
    <n v="849573"/>
    <s v="&lt;a href=&quot;https://oms.lottemart.vn/admin/admin/logging/details/event_id/969440/&quot; id=&quot;idfFNtLHevEC&quot;&gt;View&lt;/a&gt;"/>
  </r>
  <r>
    <s v="Nov"/>
    <n v="13"/>
    <s v=", 2025,"/>
    <d v="1899-12-30T07:23:23"/>
    <s v="PM"/>
    <x v="0"/>
    <x v="0"/>
    <s v="118.69.57.172"/>
    <x v="1"/>
    <s v="Success"/>
    <s v="customer_index_edit"/>
    <n v="898945"/>
    <s v="&lt;a href=&quot;https://oms.lottemart.vn/admin/admin/logging/details/event_id/969438/&quot; id=&quot;id4vlHGgNDSB&quot;&gt;View&lt;/a&gt;"/>
  </r>
  <r>
    <s v="Nov"/>
    <n v="13"/>
    <s v=", 2025,"/>
    <d v="1899-12-30T07:22:27"/>
    <s v="PM"/>
    <x v="0"/>
    <x v="0"/>
    <s v="112.109.88.46"/>
    <x v="6"/>
    <s v="Success"/>
    <s v="customer_index_edit"/>
    <n v="1454119"/>
    <s v="&lt;a href=&quot;https://oms.lottemart.vn/admin/admin/logging/details/event_id/969436/&quot; id=&quot;idu54sIRFLxb&quot;&gt;View&lt;/a&gt;"/>
  </r>
  <r>
    <s v="Nov"/>
    <n v="13"/>
    <s v=", 2025,"/>
    <d v="1899-12-30T07:20:02"/>
    <s v="PM"/>
    <x v="0"/>
    <x v="0"/>
    <s v="112.109.88.46"/>
    <x v="1"/>
    <s v="Success"/>
    <s v="customer_index_edit"/>
    <n v="545733"/>
    <s v="&lt;a href=&quot;https://oms.lottemart.vn/admin/admin/logging/details/event_id/969432/&quot; id=&quot;idJ9LJZl5YIF&quot;&gt;View&lt;/a&gt;"/>
  </r>
  <r>
    <s v="Nov"/>
    <n v="13"/>
    <s v=", 2025,"/>
    <d v="1899-12-30T07:18:22"/>
    <s v="PM"/>
    <x v="0"/>
    <x v="0"/>
    <s v="182.237.22.252"/>
    <x v="6"/>
    <s v="Success"/>
    <s v="customer_index_edit"/>
    <n v="488115"/>
    <s v="&lt;a href=&quot;https://oms.lottemart.vn/admin/admin/logging/details/event_id/969430/&quot; id=&quot;idD0UNOxowov&quot;&gt;View&lt;/a&gt;"/>
  </r>
  <r>
    <s v="Nov"/>
    <n v="13"/>
    <s v=", 2025,"/>
    <d v="1899-12-30T07:14:13"/>
    <s v="PM"/>
    <x v="0"/>
    <x v="0"/>
    <s v="112.109.88.46"/>
    <x v="1"/>
    <s v="Success"/>
    <s v="customer_index_edit"/>
    <n v="660893"/>
    <s v="&lt;a href=&quot;https://oms.lottemart.vn/admin/admin/logging/details/event_id/969426/&quot; id=&quot;idj7c8E2xP3t&quot;&gt;View&lt;/a&gt;"/>
  </r>
  <r>
    <s v="Nov"/>
    <n v="13"/>
    <s v=", 2025,"/>
    <d v="1899-12-30T07:09:53"/>
    <s v="PM"/>
    <x v="0"/>
    <x v="0"/>
    <s v="118.69.57.172"/>
    <x v="1"/>
    <s v="Success"/>
    <s v="customer_index_edit"/>
    <n v="208308"/>
    <s v="&lt;a href=&quot;https://oms.lottemart.vn/admin/admin/logging/details/event_id/969423/&quot; id=&quot;idwmATJ6xEZ7&quot;&gt;View&lt;/a&gt;"/>
  </r>
  <r>
    <s v="Nov"/>
    <n v="13"/>
    <s v=", 2025,"/>
    <d v="1899-12-30T07:09:35"/>
    <s v="PM"/>
    <x v="0"/>
    <x v="0"/>
    <s v="118.69.57.172"/>
    <x v="6"/>
    <s v="Success"/>
    <s v="customer_index_edit"/>
    <n v="257444"/>
    <s v="&lt;a href=&quot;https://oms.lottemart.vn/admin/admin/logging/details/event_id/969421/&quot; id=&quot;idCXeyFKbKI1&quot;&gt;View&lt;/a&gt;"/>
  </r>
  <r>
    <s v="Nov"/>
    <n v="13"/>
    <s v=", 2025,"/>
    <d v="1899-12-30T07:05:56"/>
    <s v="PM"/>
    <x v="0"/>
    <x v="0"/>
    <s v="182.237.22.252"/>
    <x v="6"/>
    <s v="Success"/>
    <s v="customer_index_edit"/>
    <n v="1540754"/>
    <s v="&lt;a href=&quot;https://oms.lottemart.vn/admin/admin/logging/details/event_id/969417/&quot; id=&quot;idZze54lyANH&quot;&gt;View&lt;/a&gt;"/>
  </r>
  <r>
    <s v="Nov"/>
    <n v="13"/>
    <s v=", 2025,"/>
    <d v="1899-12-30T07:05:27"/>
    <s v="PM"/>
    <x v="0"/>
    <x v="0"/>
    <s v="182.237.22.252"/>
    <x v="6"/>
    <s v="Success"/>
    <s v="customer_index_edit"/>
    <n v="1540754"/>
    <s v="&lt;a href=&quot;https://oms.lottemart.vn/admin/admin/logging/details/event_id/969415/&quot; id=&quot;idjHNFadDewb&quot;&gt;View&lt;/a&gt;"/>
  </r>
  <r>
    <s v="Nov"/>
    <n v="13"/>
    <s v=", 2025,"/>
    <d v="1899-12-30T07:04:50"/>
    <s v="PM"/>
    <x v="0"/>
    <x v="0"/>
    <s v="112.109.88.46"/>
    <x v="1"/>
    <s v="Success"/>
    <s v="customer_index_edit"/>
    <n v="259648"/>
    <s v="&lt;a href=&quot;https://oms.lottemart.vn/admin/admin/logging/details/event_id/969413/&quot; id=&quot;idePmTJD5GJF&quot;&gt;View&lt;/a&gt;"/>
  </r>
  <r>
    <s v="Nov"/>
    <n v="13"/>
    <s v=", 2025,"/>
    <d v="1899-12-30T07:03:23"/>
    <s v="PM"/>
    <x v="0"/>
    <x v="0"/>
    <s v="112.109.88.46"/>
    <x v="6"/>
    <s v="Success"/>
    <s v="customer_index_edit"/>
    <n v="1643270"/>
    <s v="&lt;a href=&quot;https://oms.lottemart.vn/admin/admin/logging/details/event_id/969411/&quot; id=&quot;idn44qmlAPLL&quot;&gt;View&lt;/a&gt;"/>
  </r>
  <r>
    <s v="Nov"/>
    <n v="13"/>
    <s v=", 2025,"/>
    <d v="1899-12-30T07:00:27"/>
    <s v="PM"/>
    <x v="0"/>
    <x v="0"/>
    <s v="182.237.22.252"/>
    <x v="6"/>
    <s v="Success"/>
    <s v="customer_index_edit"/>
    <n v="487696"/>
    <s v="&lt;a href=&quot;https://oms.lottemart.vn/admin/admin/logging/details/event_id/969408/&quot; id=&quot;idaRMV3BRlJr&quot;&gt;View&lt;/a&gt;"/>
  </r>
  <r>
    <s v="Nov"/>
    <n v="13"/>
    <s v=", 2025,"/>
    <d v="1899-12-30T06:55:25"/>
    <s v="PM"/>
    <x v="0"/>
    <x v="0"/>
    <s v="112.109.88.46"/>
    <x v="5"/>
    <s v="Success"/>
    <s v="customer_index_edit"/>
    <n v="1417161"/>
    <s v="&lt;a href=&quot;https://oms.lottemart.vn/admin/admin/logging/details/event_id/969400/&quot; id=&quot;idCXbzamknKX&quot;&gt;View&lt;/a&gt;"/>
  </r>
  <r>
    <s v="Nov"/>
    <n v="13"/>
    <s v=", 2025,"/>
    <d v="1899-12-30T06:54:19"/>
    <s v="PM"/>
    <x v="0"/>
    <x v="0"/>
    <s v="112.109.88.46"/>
    <x v="5"/>
    <s v="Success"/>
    <s v="customer_index_edit"/>
    <n v="343565"/>
    <s v="&lt;a href=&quot;https://oms.lottemart.vn/admin/admin/logging/details/event_id/969398/&quot; id=&quot;id3Q24Tizw9o&quot;&gt;View&lt;/a&gt;"/>
  </r>
  <r>
    <s v="Nov"/>
    <n v="13"/>
    <s v=", 2025,"/>
    <d v="1899-12-30T06:50:58"/>
    <s v="PM"/>
    <x v="0"/>
    <x v="0"/>
    <s v="182.237.22.252"/>
    <x v="3"/>
    <s v="Success"/>
    <s v="customer_index_edit"/>
    <n v="1597121"/>
    <s v="&lt;a href=&quot;https://oms.lottemart.vn/admin/admin/logging/details/event_id/969394/&quot; id=&quot;id5xrIjYXzlE&quot;&gt;View&lt;/a&gt;"/>
  </r>
  <r>
    <s v="Nov"/>
    <n v="13"/>
    <s v=", 2025,"/>
    <d v="1899-12-30T06:47:30"/>
    <s v="PM"/>
    <x v="0"/>
    <x v="0"/>
    <s v="118.69.57.172"/>
    <x v="5"/>
    <s v="Success"/>
    <s v="customer_index_edit"/>
    <n v="360737"/>
    <s v="&lt;a href=&quot;https://oms.lottemart.vn/admin/admin/logging/details/event_id/969389/&quot; id=&quot;idjR0tWxyv5r&quot;&gt;View&lt;/a&gt;"/>
  </r>
  <r>
    <s v="Nov"/>
    <n v="13"/>
    <s v=", 2025,"/>
    <d v="1899-12-30T06:40:29"/>
    <s v="PM"/>
    <x v="0"/>
    <x v="0"/>
    <s v="182.237.22.252"/>
    <x v="6"/>
    <s v="Success"/>
    <s v="customer_index_edit"/>
    <n v="1482353"/>
    <s v="&lt;a href=&quot;https://oms.lottemart.vn/admin/admin/logging/details/event_id/969384/&quot; id=&quot;idGQQ7I5M7rf&quot;&gt;View&lt;/a&gt;"/>
  </r>
  <r>
    <s v="Nov"/>
    <n v="13"/>
    <s v=", 2025,"/>
    <d v="1899-12-30T06:34:47"/>
    <s v="PM"/>
    <x v="0"/>
    <x v="0"/>
    <s v="118.69.57.172"/>
    <x v="6"/>
    <s v="Success"/>
    <s v="customer_index_edit"/>
    <n v="1603480"/>
    <s v="&lt;a href=&quot;https://oms.lottemart.vn/admin/admin/logging/details/event_id/969374/&quot; id=&quot;id0cln0QuTul&quot;&gt;View&lt;/a&gt;"/>
  </r>
  <r>
    <s v="Nov"/>
    <n v="13"/>
    <s v=", 2025,"/>
    <d v="1899-12-30T06:34:45"/>
    <s v="PM"/>
    <x v="0"/>
    <x v="0"/>
    <s v="118.69.57.172"/>
    <x v="6"/>
    <s v="Success"/>
    <s v="customer_index_edit"/>
    <n v="1603480"/>
    <s v="&lt;a href=&quot;https://oms.lottemart.vn/admin/admin/logging/details/event_id/969373/&quot; id=&quot;id9PM4EZgtzS&quot;&gt;View&lt;/a&gt;"/>
  </r>
  <r>
    <s v="Nov"/>
    <n v="13"/>
    <s v=", 2025,"/>
    <d v="1899-12-30T06:34:43"/>
    <s v="PM"/>
    <x v="0"/>
    <x v="0"/>
    <s v="118.69.57.172"/>
    <x v="6"/>
    <s v="Success"/>
    <s v="customer_index_edit"/>
    <n v="1603480"/>
    <s v="&lt;a href=&quot;https://oms.lottemart.vn/admin/admin/logging/details/event_id/969372/&quot; id=&quot;idVDcQrNBr84&quot;&gt;View&lt;/a&gt;"/>
  </r>
  <r>
    <s v="Nov"/>
    <n v="13"/>
    <s v=", 2025,"/>
    <d v="1899-12-30T06:34:29"/>
    <s v="PM"/>
    <x v="0"/>
    <x v="0"/>
    <s v="182.237.22.252"/>
    <x v="3"/>
    <s v="Success"/>
    <s v="customer_index_edit"/>
    <n v="1412848"/>
    <s v="&lt;a href=&quot;https://oms.lottemart.vn/admin/admin/logging/details/event_id/969370/&quot; id=&quot;idHOHs5NZFST&quot;&gt;View&lt;/a&gt;"/>
  </r>
  <r>
    <s v="Nov"/>
    <n v="13"/>
    <s v=", 2025,"/>
    <d v="1899-12-30T06:34:23"/>
    <s v="PM"/>
    <x v="0"/>
    <x v="0"/>
    <s v="112.109.88.46"/>
    <x v="1"/>
    <s v="Success"/>
    <s v="customer_index_edit"/>
    <n v="1256070"/>
    <s v="&lt;a href=&quot;https://oms.lottemart.vn/admin/admin/logging/details/event_id/969369/&quot; id=&quot;idQzZ0jG1cJj&quot;&gt;View&lt;/a&gt;"/>
  </r>
  <r>
    <s v="Nov"/>
    <n v="13"/>
    <s v=", 2025,"/>
    <d v="1899-12-30T06:34:08"/>
    <s v="PM"/>
    <x v="0"/>
    <x v="0"/>
    <s v="182.237.22.252"/>
    <x v="3"/>
    <s v="Success"/>
    <s v="customer_index_edit"/>
    <n v="421523"/>
    <s v="&lt;a href=&quot;https://oms.lottemart.vn/admin/admin/logging/details/event_id/969368/&quot; id=&quot;idmyuTTwNeEk&quot;&gt;View&lt;/a&gt;"/>
  </r>
  <r>
    <s v="Nov"/>
    <n v="13"/>
    <s v=", 2025,"/>
    <d v="1899-12-30T06:30:15"/>
    <s v="PM"/>
    <x v="0"/>
    <x v="0"/>
    <s v="112.109.88.46"/>
    <x v="6"/>
    <s v="Success"/>
    <s v="customer_index_edit"/>
    <n v="1193370"/>
    <s v="&lt;a href=&quot;https://oms.lottemart.vn/admin/admin/logging/details/event_id/969364/&quot; id=&quot;idG4NAuzDN4o&quot;&gt;View&lt;/a&gt;"/>
  </r>
  <r>
    <s v="Nov"/>
    <n v="13"/>
    <s v=", 2025,"/>
    <d v="1899-12-30T06:28:46"/>
    <s v="PM"/>
    <x v="0"/>
    <x v="0"/>
    <s v="112.109.88.46"/>
    <x v="3"/>
    <s v="Success"/>
    <s v="customer_index_edit"/>
    <n v="1028771"/>
    <s v="&lt;a href=&quot;https://oms.lottemart.vn/admin/admin/logging/details/event_id/969362/&quot; id=&quot;idDwKab4ULBF&quot;&gt;View&lt;/a&gt;"/>
  </r>
  <r>
    <s v="Nov"/>
    <n v="13"/>
    <s v=", 2025,"/>
    <d v="1899-12-30T06:26:19"/>
    <s v="PM"/>
    <x v="0"/>
    <x v="0"/>
    <s v="182.237.22.252"/>
    <x v="5"/>
    <s v="Success"/>
    <s v="customer_index_edit"/>
    <n v="412356"/>
    <s v="&lt;a href=&quot;https://oms.lottemart.vn/admin/admin/logging/details/event_id/969360/&quot; id=&quot;idtQfjxXsp5b&quot;&gt;View&lt;/a&gt;"/>
  </r>
  <r>
    <s v="Nov"/>
    <n v="13"/>
    <s v=", 2025,"/>
    <d v="1899-12-30T06:25:59"/>
    <s v="PM"/>
    <x v="0"/>
    <x v="0"/>
    <s v="182.237.22.252"/>
    <x v="5"/>
    <s v="Success"/>
    <s v="customer_index_edit"/>
    <n v="443198"/>
    <s v="&lt;a href=&quot;https://oms.lottemart.vn/admin/admin/logging/details/event_id/969358/&quot; id=&quot;id8kZK2m7aSu&quot;&gt;View&lt;/a&gt;"/>
  </r>
  <r>
    <s v="Nov"/>
    <n v="13"/>
    <s v=", 2025,"/>
    <d v="1899-12-30T06:22:19"/>
    <s v="PM"/>
    <x v="0"/>
    <x v="0"/>
    <s v="112.109.88.46"/>
    <x v="1"/>
    <s v="Success"/>
    <s v="customer_index_edit"/>
    <n v="33806"/>
    <s v="&lt;a href=&quot;https://oms.lottemart.vn/admin/admin/logging/details/event_id/969355/&quot; id=&quot;idCSLqmOAcEe&quot;&gt;View&lt;/a&gt;"/>
  </r>
  <r>
    <s v="Nov"/>
    <n v="13"/>
    <s v=", 2025,"/>
    <d v="1899-12-30T06:19:09"/>
    <s v="PM"/>
    <x v="0"/>
    <x v="0"/>
    <s v="112.109.88.46"/>
    <x v="3"/>
    <s v="Success"/>
    <s v="customer_index_edit"/>
    <n v="1256070"/>
    <s v="&lt;a href=&quot;https://oms.lottemart.vn/admin/admin/logging/details/event_id/969349/&quot; id=&quot;idYpEdBxnMPp&quot;&gt;View&lt;/a&gt;"/>
  </r>
  <r>
    <s v="Nov"/>
    <n v="13"/>
    <s v=", 2025,"/>
    <d v="1899-12-30T06:18:57"/>
    <s v="PM"/>
    <x v="0"/>
    <x v="0"/>
    <s v="112.109.88.46"/>
    <x v="6"/>
    <s v="Success"/>
    <s v="customer_index_edit"/>
    <n v="352357"/>
    <s v="&lt;a href=&quot;https://oms.lottemart.vn/admin/admin/logging/details/event_id/969347/&quot; id=&quot;idIH2HshlzCp&quot;&gt;View&lt;/a&gt;"/>
  </r>
  <r>
    <s v="Nov"/>
    <n v="13"/>
    <s v=", 2025,"/>
    <d v="1899-12-30T06:16:16"/>
    <s v="PM"/>
    <x v="0"/>
    <x v="0"/>
    <s v="118.69.57.172"/>
    <x v="6"/>
    <s v="Success"/>
    <s v="customer_index_edit"/>
    <n v="453039"/>
    <s v="&lt;a href=&quot;https://oms.lottemart.vn/admin/admin/logging/details/event_id/969342/&quot; id=&quot;idCYK4BRtIlR&quot;&gt;View&lt;/a&gt;"/>
  </r>
  <r>
    <s v="Nov"/>
    <n v="13"/>
    <s v=", 2025,"/>
    <d v="1899-12-30T06:16:07"/>
    <s v="PM"/>
    <x v="0"/>
    <x v="0"/>
    <s v="118.69.57.172"/>
    <x v="6"/>
    <s v="Success"/>
    <s v="customer_index_edit"/>
    <n v="453039"/>
    <s v="&lt;a href=&quot;https://oms.lottemart.vn/admin/admin/logging/details/event_id/969340/&quot; id=&quot;idbJ8ed7Or1F&quot;&gt;View&lt;/a&gt;"/>
  </r>
  <r>
    <s v="Nov"/>
    <n v="13"/>
    <s v=", 2025,"/>
    <d v="1899-12-30T06:15:23"/>
    <s v="PM"/>
    <x v="0"/>
    <x v="0"/>
    <s v="118.69.57.172"/>
    <x v="6"/>
    <s v="Success"/>
    <s v="customer_index_edit"/>
    <n v="453039"/>
    <s v="&lt;a href=&quot;https://oms.lottemart.vn/admin/admin/logging/details/event_id/969337/&quot; id=&quot;idMVlIteWiqB&quot;&gt;View&lt;/a&gt;"/>
  </r>
  <r>
    <s v="Nov"/>
    <n v="13"/>
    <s v=", 2025,"/>
    <d v="1899-12-30T06:09:48"/>
    <s v="PM"/>
    <x v="0"/>
    <x v="0"/>
    <s v="118.69.57.172"/>
    <x v="4"/>
    <s v="Success"/>
    <s v="customer_index_edit"/>
    <n v="1256070"/>
    <s v="&lt;a href=&quot;https://oms.lottemart.vn/admin/admin/logging/details/event_id/969334/&quot; id=&quot;id8Qr5nFl4s3&quot;&gt;View&lt;/a&gt;"/>
  </r>
  <r>
    <s v="Nov"/>
    <n v="13"/>
    <s v=", 2025,"/>
    <d v="1899-12-30T06:09:10"/>
    <s v="PM"/>
    <x v="0"/>
    <x v="0"/>
    <s v="118.69.57.172"/>
    <x v="3"/>
    <s v="Success"/>
    <s v="customer_index_edit"/>
    <n v="145683"/>
    <s v="&lt;a href=&quot;https://oms.lottemart.vn/admin/admin/logging/details/event_id/969332/&quot; id=&quot;idAIZEfiaFFk&quot;&gt;View&lt;/a&gt;"/>
  </r>
  <r>
    <s v="Nov"/>
    <n v="13"/>
    <s v=", 2025,"/>
    <d v="1899-12-30T06:08:16"/>
    <s v="PM"/>
    <x v="0"/>
    <x v="0"/>
    <s v="118.69.57.172"/>
    <x v="1"/>
    <s v="Success"/>
    <s v="customer_index_edit"/>
    <n v="1256070"/>
    <s v="&lt;a href=&quot;https://oms.lottemart.vn/admin/admin/logging/details/event_id/969330/&quot; id=&quot;idoSzQzk2SMM&quot;&gt;View&lt;/a&gt;"/>
  </r>
  <r>
    <s v="Nov"/>
    <n v="13"/>
    <s v=", 2025,"/>
    <d v="1899-12-30T06:05:14"/>
    <s v="PM"/>
    <x v="0"/>
    <x v="0"/>
    <s v="112.109.88.46"/>
    <x v="6"/>
    <s v="Success"/>
    <s v="customer_index_edit"/>
    <n v="777521"/>
    <s v="&lt;a href=&quot;https://oms.lottemart.vn/admin/admin/logging/details/event_id/969324/&quot; id=&quot;idh6JEpXyM2z&quot;&gt;View&lt;/a&gt;"/>
  </r>
  <r>
    <s v="Nov"/>
    <n v="13"/>
    <s v=", 2025,"/>
    <d v="1899-12-30T06:05:04"/>
    <s v="PM"/>
    <x v="0"/>
    <x v="0"/>
    <s v="112.109.88.46"/>
    <x v="1"/>
    <s v="Success"/>
    <s v="customer_index_edit"/>
    <n v="1654351"/>
    <s v="&lt;a href=&quot;https://oms.lottemart.vn/admin/admin/logging/details/event_id/969322/&quot; id=&quot;idyAVkuc3oti&quot;&gt;View&lt;/a&gt;"/>
  </r>
  <r>
    <s v="Nov"/>
    <n v="13"/>
    <s v=", 2025,"/>
    <d v="1899-12-30T06:02:36"/>
    <s v="PM"/>
    <x v="0"/>
    <x v="0"/>
    <s v="118.69.57.172"/>
    <x v="6"/>
    <s v="Success"/>
    <s v="customer_index_edit"/>
    <n v="1643554"/>
    <s v="&lt;a href=&quot;https://oms.lottemart.vn/admin/admin/logging/details/event_id/969318/&quot; id=&quot;idxoldE4dOrO&quot;&gt;View&lt;/a&gt;"/>
  </r>
  <r>
    <s v="Nov"/>
    <n v="13"/>
    <s v=", 2025,"/>
    <d v="1899-12-30T06:02:10"/>
    <s v="PM"/>
    <x v="0"/>
    <x v="0"/>
    <s v="112.109.88.46"/>
    <x v="1"/>
    <s v="Success"/>
    <s v="customer_index_edit"/>
    <n v="665428"/>
    <s v="&lt;a href=&quot;https://oms.lottemart.vn/admin/admin/logging/details/event_id/969317/&quot; id=&quot;idhFlWpgzdMu&quot;&gt;View&lt;/a&gt;"/>
  </r>
  <r>
    <s v="Nov"/>
    <n v="13"/>
    <s v=", 2025,"/>
    <d v="1899-12-30T05:56:14"/>
    <s v="PM"/>
    <x v="0"/>
    <x v="0"/>
    <s v="118.69.57.172"/>
    <x v="3"/>
    <s v="Success"/>
    <s v="customer_index_edit"/>
    <n v="915931"/>
    <s v="&lt;a href=&quot;https://oms.lottemart.vn/admin/admin/logging/details/event_id/969295/&quot; id=&quot;idHy86VjvVJs&quot;&gt;View&lt;/a&gt;"/>
  </r>
  <r>
    <s v="Nov"/>
    <n v="13"/>
    <s v=", 2025,"/>
    <d v="1899-12-30T05:55:26"/>
    <s v="PM"/>
    <x v="0"/>
    <x v="0"/>
    <s v="112.109.88.46"/>
    <x v="5"/>
    <s v="Success"/>
    <s v="customer_index_edit"/>
    <n v="1309381"/>
    <s v="&lt;a href=&quot;https://oms.lottemart.vn/admin/admin/logging/details/event_id/969289/&quot; id=&quot;idSbJByjMfGN&quot;&gt;View&lt;/a&gt;"/>
  </r>
  <r>
    <s v="Nov"/>
    <n v="13"/>
    <s v=", 2025,"/>
    <d v="1899-12-30T05:48:11"/>
    <s v="PM"/>
    <x v="0"/>
    <x v="0"/>
    <s v="118.69.57.172"/>
    <x v="6"/>
    <s v="Success"/>
    <s v="customer_index_edit"/>
    <n v="1496448"/>
    <s v="&lt;a href=&quot;https://oms.lottemart.vn/admin/admin/logging/details/event_id/969259/&quot; id=&quot;id1VIS2i6kgw&quot;&gt;View&lt;/a&gt;"/>
  </r>
  <r>
    <s v="Nov"/>
    <n v="13"/>
    <s v=", 2025,"/>
    <d v="1899-12-30T05:48:05"/>
    <s v="PM"/>
    <x v="0"/>
    <x v="0"/>
    <s v="182.237.22.252"/>
    <x v="5"/>
    <s v="Success"/>
    <s v="customer_index_edit"/>
    <n v="279556"/>
    <s v="&lt;a href=&quot;https://oms.lottemart.vn/admin/admin/logging/details/event_id/969258/&quot; id=&quot;idtbvbRcoUl9&quot;&gt;View&lt;/a&gt;"/>
  </r>
  <r>
    <s v="Nov"/>
    <n v="13"/>
    <s v=", 2025,"/>
    <d v="1899-12-30T05:42:44"/>
    <s v="PM"/>
    <x v="0"/>
    <x v="0"/>
    <s v="112.109.88.46"/>
    <x v="1"/>
    <s v="Success"/>
    <s v="customer_index_edit"/>
    <n v="1256070"/>
    <s v="&lt;a href=&quot;https://oms.lottemart.vn/admin/admin/logging/details/event_id/969250/&quot; id=&quot;idlBWmJakUy4&quot;&gt;View&lt;/a&gt;"/>
  </r>
  <r>
    <s v="Nov"/>
    <n v="13"/>
    <s v=", 2025,"/>
    <d v="1899-12-30T05:41:37"/>
    <s v="PM"/>
    <x v="0"/>
    <x v="0"/>
    <s v="112.109.88.46"/>
    <x v="6"/>
    <s v="Success"/>
    <s v="customer_index_edit"/>
    <n v="1509920"/>
    <s v="&lt;a href=&quot;https://oms.lottemart.vn/admin/admin/logging/details/event_id/969242/&quot; id=&quot;idrBnpxyRtuv&quot;&gt;View&lt;/a&gt;"/>
  </r>
  <r>
    <s v="Nov"/>
    <n v="13"/>
    <s v=", 2025,"/>
    <d v="1899-12-30T05:40:02"/>
    <s v="PM"/>
    <x v="0"/>
    <x v="0"/>
    <s v="112.109.88.46"/>
    <x v="3"/>
    <s v="Success"/>
    <s v="customer_index_edit"/>
    <n v="511847"/>
    <s v="&lt;a href=&quot;https://oms.lottemart.vn/admin/admin/logging/details/event_id/969239/&quot; id=&quot;idmXKdJlIHVo&quot;&gt;View&lt;/a&gt;"/>
  </r>
  <r>
    <s v="Nov"/>
    <n v="13"/>
    <s v=", 2025,"/>
    <d v="1899-12-30T05:35:23"/>
    <s v="PM"/>
    <x v="0"/>
    <x v="0"/>
    <s v="112.109.88.46"/>
    <x v="1"/>
    <s v="Success"/>
    <s v="customer_index_edit"/>
    <n v="1122415"/>
    <s v="&lt;a href=&quot;https://oms.lottemart.vn/admin/admin/logging/details/event_id/969226/&quot; id=&quot;idPm5ULrVak3&quot;&gt;View&lt;/a&gt;"/>
  </r>
  <r>
    <s v="Nov"/>
    <n v="13"/>
    <s v=", 2025,"/>
    <d v="1899-12-30T05:35:01"/>
    <s v="PM"/>
    <x v="0"/>
    <x v="0"/>
    <s v="112.109.88.46"/>
    <x v="1"/>
    <s v="Success"/>
    <s v="customer_index_edit"/>
    <n v="1122415"/>
    <s v="&lt;a href=&quot;https://oms.lottemart.vn/admin/admin/logging/details/event_id/969223/&quot; id=&quot;id4owbsLRQW8&quot;&gt;View&lt;/a&gt;"/>
  </r>
  <r>
    <s v="Nov"/>
    <n v="13"/>
    <s v=", 2025,"/>
    <d v="1899-12-30T05:33:05"/>
    <s v="PM"/>
    <x v="0"/>
    <x v="0"/>
    <s v="182.237.22.252"/>
    <x v="5"/>
    <s v="Success"/>
    <s v="customer_index_edit"/>
    <n v="579863"/>
    <s v="&lt;a href=&quot;https://oms.lottemart.vn/admin/admin/logging/details/event_id/969215/&quot; id=&quot;idoBaGUVarsG&quot;&gt;View&lt;/a&gt;"/>
  </r>
  <r>
    <s v="Nov"/>
    <n v="13"/>
    <s v=", 2025,"/>
    <d v="1899-12-30T05:32:54"/>
    <s v="PM"/>
    <x v="0"/>
    <x v="0"/>
    <s v="112.109.88.46"/>
    <x v="1"/>
    <s v="Success"/>
    <s v="customer_index_edit"/>
    <n v="1440557"/>
    <s v="&lt;a href=&quot;https://oms.lottemart.vn/admin/admin/logging/details/event_id/969214/&quot; id=&quot;idR6ewjjcXly&quot;&gt;View&lt;/a&gt;"/>
  </r>
  <r>
    <s v="Nov"/>
    <n v="13"/>
    <s v=", 2025,"/>
    <d v="1899-12-30T05:31:06"/>
    <s v="PM"/>
    <x v="0"/>
    <x v="0"/>
    <s v="112.109.88.46"/>
    <x v="6"/>
    <s v="Success"/>
    <s v="customer_index_edit"/>
    <n v="568057"/>
    <s v="&lt;a href=&quot;https://oms.lottemart.vn/admin/admin/logging/details/event_id/969212/&quot; id=&quot;idBTIaXyXeRJ&quot;&gt;View&lt;/a&gt;"/>
  </r>
  <r>
    <s v="Nov"/>
    <n v="13"/>
    <s v=", 2025,"/>
    <d v="1899-12-30T05:22:28"/>
    <s v="PM"/>
    <x v="0"/>
    <x v="0"/>
    <s v="118.69.57.172"/>
    <x v="6"/>
    <s v="Success"/>
    <s v="customer_index_edit"/>
    <n v="635697"/>
    <s v="&lt;a href=&quot;https://oms.lottemart.vn/admin/admin/logging/details/event_id/969196/&quot; id=&quot;idWzgUKBT07x&quot;&gt;View&lt;/a&gt;"/>
  </r>
  <r>
    <s v="Nov"/>
    <n v="13"/>
    <s v=", 2025,"/>
    <d v="1899-12-30T05:17:59"/>
    <s v="PM"/>
    <x v="0"/>
    <x v="0"/>
    <s v="182.237.22.252"/>
    <x v="6"/>
    <s v="Success"/>
    <s v="customer_index_edit"/>
    <n v="531046"/>
    <s v="&lt;a href=&quot;https://oms.lottemart.vn/admin/admin/logging/details/event_id/969188/&quot; id=&quot;idCkgXIAdpyk&quot;&gt;View&lt;/a&gt;"/>
  </r>
  <r>
    <s v="Nov"/>
    <n v="13"/>
    <s v=", 2025,"/>
    <d v="1899-12-30T05:17:48"/>
    <s v="PM"/>
    <x v="0"/>
    <x v="0"/>
    <s v="182.237.22.252"/>
    <x v="6"/>
    <s v="Success"/>
    <s v="customer_index_edit"/>
    <n v="531046"/>
    <s v="&lt;a href=&quot;https://oms.lottemart.vn/admin/admin/logging/details/event_id/969185/&quot; id=&quot;idImXri6WvVn&quot;&gt;View&lt;/a&gt;"/>
  </r>
  <r>
    <s v="Nov"/>
    <n v="13"/>
    <s v=", 2025,"/>
    <d v="1899-12-30T05:17:06"/>
    <s v="PM"/>
    <x v="0"/>
    <x v="0"/>
    <s v="182.237.22.252"/>
    <x v="6"/>
    <s v="Success"/>
    <s v="customer_index_edit"/>
    <n v="531046"/>
    <s v="&lt;a href=&quot;https://oms.lottemart.vn/admin/admin/logging/details/event_id/969182/&quot; id=&quot;idhOl0Pjd8Hh&quot;&gt;View&lt;/a&gt;"/>
  </r>
  <r>
    <s v="Nov"/>
    <n v="13"/>
    <s v=", 2025,"/>
    <d v="1899-12-30T05:14:28"/>
    <s v="PM"/>
    <x v="0"/>
    <x v="0"/>
    <s v="118.69.57.172"/>
    <x v="6"/>
    <s v="Success"/>
    <s v="customer_index_edit"/>
    <n v="1600992"/>
    <s v="&lt;a href=&quot;https://oms.lottemart.vn/admin/admin/logging/details/event_id/969176/&quot; id=&quot;idCuYReqJtc6&quot;&gt;View&lt;/a&gt;"/>
  </r>
  <r>
    <s v="Nov"/>
    <n v="13"/>
    <s v=", 2025,"/>
    <d v="1899-12-30T05:13:20"/>
    <s v="PM"/>
    <x v="0"/>
    <x v="0"/>
    <s v="118.69.57.172"/>
    <x v="1"/>
    <s v="Success"/>
    <s v="customer_index_edit"/>
    <n v="1423889"/>
    <s v="&lt;a href=&quot;https://oms.lottemart.vn/admin/admin/logging/details/event_id/969174/&quot; id=&quot;idAdUqLwuApw&quot;&gt;View&lt;/a&gt;"/>
  </r>
  <r>
    <s v="Nov"/>
    <n v="13"/>
    <s v=", 2025,"/>
    <d v="1899-12-30T05:11:23"/>
    <s v="PM"/>
    <x v="0"/>
    <x v="0"/>
    <s v="118.69.57.172"/>
    <x v="1"/>
    <s v="Success"/>
    <s v="customer_index_edit"/>
    <n v="1624267"/>
    <s v="&lt;a href=&quot;https://oms.lottemart.vn/admin/admin/logging/details/event_id/969164/&quot; id=&quot;idpuPturh7DZ&quot;&gt;View&lt;/a&gt;"/>
  </r>
  <r>
    <s v="Nov"/>
    <n v="13"/>
    <s v=", 2025,"/>
    <d v="1899-12-30T05:10:56"/>
    <s v="PM"/>
    <x v="0"/>
    <x v="0"/>
    <s v="118.69.57.172"/>
    <x v="3"/>
    <s v="Success"/>
    <s v="customer_index_edit"/>
    <n v="838932"/>
    <s v="&lt;a href=&quot;https://oms.lottemart.vn/admin/admin/logging/details/event_id/969162/&quot; id=&quot;id9kkqHlokVz&quot;&gt;View&lt;/a&gt;"/>
  </r>
  <r>
    <s v="Nov"/>
    <n v="13"/>
    <s v=", 2025,"/>
    <d v="1899-12-30T05:07:14"/>
    <s v="PM"/>
    <x v="0"/>
    <x v="0"/>
    <s v="182.237.22.252"/>
    <x v="6"/>
    <s v="Success"/>
    <s v="customer_index_edit"/>
    <n v="1003119"/>
    <s v="&lt;a href=&quot;https://oms.lottemart.vn/admin/admin/logging/details/event_id/969154/&quot; id=&quot;idlUYLkCJ9sj&quot;&gt;View&lt;/a&gt;"/>
  </r>
  <r>
    <s v="Nov"/>
    <n v="13"/>
    <s v=", 2025,"/>
    <d v="1899-12-30T05:06:21"/>
    <s v="PM"/>
    <x v="0"/>
    <x v="0"/>
    <s v="112.109.88.46"/>
    <x v="3"/>
    <s v="Success"/>
    <s v="customer_index_edit"/>
    <n v="500055"/>
    <s v="&lt;a href=&quot;https://oms.lottemart.vn/admin/admin/logging/details/event_id/969149/&quot; id=&quot;id4klfBs6d3k&quot;&gt;View&lt;/a&gt;"/>
  </r>
  <r>
    <s v="Nov"/>
    <n v="13"/>
    <s v=", 2025,"/>
    <d v="1899-12-30T05:02:29"/>
    <s v="PM"/>
    <x v="0"/>
    <x v="0"/>
    <s v="182.237.22.252"/>
    <x v="6"/>
    <s v="Success"/>
    <s v="customer_index_edit"/>
    <n v="1494758"/>
    <s v="&lt;a href=&quot;https://oms.lottemart.vn/admin/admin/logging/details/event_id/969135/&quot; id=&quot;idNydb8KF8M9&quot;&gt;View&lt;/a&gt;"/>
  </r>
  <r>
    <s v="Nov"/>
    <n v="13"/>
    <s v=", 2025,"/>
    <d v="1899-12-30T05:01:20"/>
    <s v="PM"/>
    <x v="0"/>
    <x v="0"/>
    <s v="118.69.57.172"/>
    <x v="6"/>
    <s v="Success"/>
    <s v="customer_index_edit"/>
    <n v="1494758"/>
    <s v="&lt;a href=&quot;https://oms.lottemart.vn/admin/admin/logging/details/event_id/969130/&quot; id=&quot;idlXXvZ7BLOF&quot;&gt;View&lt;/a&gt;"/>
  </r>
  <r>
    <s v="Nov"/>
    <n v="13"/>
    <s v=", 2025,"/>
    <d v="1899-12-30T04:59:48"/>
    <s v="PM"/>
    <x v="0"/>
    <x v="0"/>
    <s v="112.109.88.46"/>
    <x v="1"/>
    <s v="Success"/>
    <s v="customer_index_edit"/>
    <n v="849857"/>
    <s v="&lt;a href=&quot;https://oms.lottemart.vn/admin/admin/logging/details/event_id/969123/&quot; id=&quot;idBZahNHVwYZ&quot;&gt;View&lt;/a&gt;"/>
  </r>
  <r>
    <s v="Nov"/>
    <n v="13"/>
    <s v=", 2025,"/>
    <d v="1899-12-30T04:57:50"/>
    <s v="PM"/>
    <x v="0"/>
    <x v="0"/>
    <s v="118.69.57.172"/>
    <x v="3"/>
    <s v="Success"/>
    <s v="customer_index_edit"/>
    <n v="500261"/>
    <s v="&lt;a href=&quot;https://oms.lottemart.vn/admin/admin/logging/details/event_id/969115/&quot; id=&quot;id2MyoJmGcFK&quot;&gt;View&lt;/a&gt;"/>
  </r>
  <r>
    <s v="Nov"/>
    <n v="13"/>
    <s v=", 2025,"/>
    <d v="1899-12-30T04:51:59"/>
    <s v="PM"/>
    <x v="0"/>
    <x v="0"/>
    <s v="118.69.57.172"/>
    <x v="5"/>
    <s v="Success"/>
    <s v="customer_index_edit"/>
    <n v="559159"/>
    <s v="&lt;a href=&quot;https://oms.lottemart.vn/admin/admin/logging/details/event_id/969091/&quot; id=&quot;idiccrL8ejJD&quot;&gt;View&lt;/a&gt;"/>
  </r>
  <r>
    <s v="Nov"/>
    <n v="13"/>
    <s v=", 2025,"/>
    <d v="1899-12-30T04:51:49"/>
    <s v="PM"/>
    <x v="0"/>
    <x v="0"/>
    <s v="182.237.22.252"/>
    <x v="11"/>
    <s v="Success"/>
    <s v="customer_index_edit"/>
    <n v="1343750"/>
    <s v="&lt;a href=&quot;https://oms.lottemart.vn/admin/admin/logging/details/event_id/969088/&quot; id=&quot;idzuAWDsr8gP&quot;&gt;View&lt;/a&gt;"/>
  </r>
  <r>
    <s v="Nov"/>
    <n v="13"/>
    <s v=", 2025,"/>
    <d v="1899-12-30T04:49:10"/>
    <s v="PM"/>
    <x v="0"/>
    <x v="0"/>
    <s v="118.69.57.172"/>
    <x v="5"/>
    <s v="Success"/>
    <s v="customer_index_edit"/>
    <n v="508310"/>
    <s v="&lt;a href=&quot;https://oms.lottemart.vn/admin/admin/logging/details/event_id/969072/&quot; id=&quot;id6nfoRhiFjE&quot;&gt;View&lt;/a&gt;"/>
  </r>
  <r>
    <s v="Nov"/>
    <n v="13"/>
    <s v=", 2025,"/>
    <d v="1899-12-30T04:48:04"/>
    <s v="PM"/>
    <x v="0"/>
    <x v="0"/>
    <s v="118.69.57.172"/>
    <x v="11"/>
    <s v="Success"/>
    <s v="customer_index_edit"/>
    <n v="280754"/>
    <s v="&lt;a href=&quot;https://oms.lottemart.vn/admin/admin/logging/details/event_id/969064/&quot; id=&quot;idZsxwwhweSU&quot;&gt;View&lt;/a&gt;"/>
  </r>
  <r>
    <s v="Nov"/>
    <n v="13"/>
    <s v=", 2025,"/>
    <d v="1899-12-30T04:43:40"/>
    <s v="PM"/>
    <x v="0"/>
    <x v="0"/>
    <s v="118.69.57.172"/>
    <x v="11"/>
    <s v="Success"/>
    <s v="customer_index_edit"/>
    <n v="1099498"/>
    <s v="&lt;a href=&quot;https://oms.lottemart.vn/admin/admin/logging/details/event_id/969057/&quot; id=&quot;idulVijgnEgq&quot;&gt;View&lt;/a&gt;"/>
  </r>
  <r>
    <s v="Nov"/>
    <n v="13"/>
    <s v=", 2025,"/>
    <d v="1899-12-30T04:40:43"/>
    <s v="PM"/>
    <x v="0"/>
    <x v="0"/>
    <s v="182.237.22.252"/>
    <x v="11"/>
    <s v="Success"/>
    <s v="customer_index_edit"/>
    <n v="828927"/>
    <s v="&lt;a href=&quot;https://oms.lottemart.vn/admin/admin/logging/details/event_id/969051/&quot; id=&quot;idqwz0QLPUvp&quot;&gt;View&lt;/a&gt;"/>
  </r>
  <r>
    <s v="Nov"/>
    <n v="13"/>
    <s v=", 2025,"/>
    <d v="1899-12-30T04:40:09"/>
    <s v="PM"/>
    <x v="0"/>
    <x v="0"/>
    <s v="182.237.22.252"/>
    <x v="11"/>
    <s v="Success"/>
    <s v="customer_index_edit"/>
    <n v="828927"/>
    <s v="&lt;a href=&quot;https://oms.lottemart.vn/admin/admin/logging/details/event_id/969048/&quot; id=&quot;idAnbqle6WFW&quot;&gt;View&lt;/a&gt;"/>
  </r>
  <r>
    <s v="Nov"/>
    <n v="13"/>
    <s v=", 2025,"/>
    <d v="1899-12-30T04:40:04"/>
    <s v="PM"/>
    <x v="0"/>
    <x v="0"/>
    <s v="112.109.88.46"/>
    <x v="3"/>
    <s v="Success"/>
    <s v="customer_index_edit"/>
    <n v="120363"/>
    <s v="&lt;a href=&quot;https://oms.lottemart.vn/admin/admin/logging/details/event_id/969047/&quot; id=&quot;idH7khNCFfjf&quot;&gt;View&lt;/a&gt;"/>
  </r>
  <r>
    <s v="Nov"/>
    <n v="13"/>
    <s v=", 2025,"/>
    <d v="1899-12-30T04:34:47"/>
    <s v="PM"/>
    <x v="0"/>
    <x v="0"/>
    <s v="182.237.22.252"/>
    <x v="11"/>
    <s v="Success"/>
    <s v="customer_index_edit"/>
    <n v="521024"/>
    <s v="&lt;a href=&quot;https://oms.lottemart.vn/admin/admin/logging/details/event_id/969042/&quot; id=&quot;idpyIp6O7Cy5&quot;&gt;View&lt;/a&gt;"/>
  </r>
  <r>
    <s v="Nov"/>
    <n v="13"/>
    <s v=", 2025,"/>
    <d v="1899-12-30T04:34:31"/>
    <s v="PM"/>
    <x v="0"/>
    <x v="0"/>
    <s v="118.69.57.172"/>
    <x v="3"/>
    <s v="Success"/>
    <s v="customer_index_edit"/>
    <n v="525501"/>
    <s v="&lt;a href=&quot;https://oms.lottemart.vn/admin/admin/logging/details/event_id/969040/&quot; id=&quot;id3mcyKNyl1I&quot;&gt;View&lt;/a&gt;"/>
  </r>
  <r>
    <s v="Nov"/>
    <n v="13"/>
    <s v=", 2025,"/>
    <d v="1899-12-30T04:32:04"/>
    <s v="PM"/>
    <x v="0"/>
    <x v="0"/>
    <s v="118.69.57.172"/>
    <x v="11"/>
    <s v="Success"/>
    <s v="customer_index_edit"/>
    <n v="343291"/>
    <s v="&lt;a href=&quot;https://oms.lottemart.vn/admin/admin/logging/details/event_id/969038/&quot; id=&quot;idH1lYDtFeyk&quot;&gt;View&lt;/a&gt;"/>
  </r>
  <r>
    <s v="Nov"/>
    <n v="13"/>
    <s v=", 2025,"/>
    <d v="1899-12-30T04:24:21"/>
    <s v="PM"/>
    <x v="0"/>
    <x v="0"/>
    <s v="118.69.57.172"/>
    <x v="5"/>
    <s v="Success"/>
    <s v="customer_index_edit"/>
    <n v="458586"/>
    <s v="&lt;a href=&quot;https://oms.lottemart.vn/admin/admin/logging/details/event_id/969027/&quot; id=&quot;id1G1cgptpYC&quot;&gt;View&lt;/a&gt;"/>
  </r>
  <r>
    <s v="Nov"/>
    <n v="13"/>
    <s v=", 2025,"/>
    <d v="1899-12-30T04:21:37"/>
    <s v="PM"/>
    <x v="0"/>
    <x v="0"/>
    <s v="112.109.88.46"/>
    <x v="3"/>
    <s v="Success"/>
    <s v="customer_index_edit"/>
    <n v="482840"/>
    <s v="&lt;a href=&quot;https://oms.lottemart.vn/admin/admin/logging/details/event_id/969020/&quot; id=&quot;idHMcDlhspuI&quot;&gt;View&lt;/a&gt;"/>
  </r>
  <r>
    <s v="Nov"/>
    <n v="13"/>
    <s v=", 2025,"/>
    <d v="1899-12-30T04:20:18"/>
    <s v="PM"/>
    <x v="0"/>
    <x v="0"/>
    <s v="14.161.28.57"/>
    <x v="9"/>
    <s v="Success"/>
    <s v="customer_index_edit"/>
    <n v="1342849"/>
    <s v="&lt;a href=&quot;https://oms.lottemart.vn/admin/admin/logging/details/event_id/969015/&quot; id=&quot;idHUSiSyYIqW&quot;&gt;View&lt;/a&gt;"/>
  </r>
  <r>
    <s v="Nov"/>
    <n v="13"/>
    <s v=", 2025,"/>
    <d v="1899-12-30T04:19:13"/>
    <s v="PM"/>
    <x v="0"/>
    <x v="0"/>
    <s v="118.69.57.172"/>
    <x v="11"/>
    <s v="Success"/>
    <s v="customer_index_edit"/>
    <n v="1300311"/>
    <s v="&lt;a href=&quot;https://oms.lottemart.vn/admin/admin/logging/details/event_id/969011/&quot; id=&quot;idY1HhTQyKfD&quot;&gt;View&lt;/a&gt;"/>
  </r>
  <r>
    <s v="Nov"/>
    <n v="13"/>
    <s v=", 2025,"/>
    <d v="1899-12-30T04:12:32"/>
    <s v="PM"/>
    <x v="0"/>
    <x v="0"/>
    <s v="118.69.57.172"/>
    <x v="5"/>
    <s v="Success"/>
    <s v="customer_index_edit"/>
    <n v="775388"/>
    <s v="&lt;a href=&quot;https://oms.lottemart.vn/admin/admin/logging/details/event_id/968997/&quot; id=&quot;idd8klFR5qVi&quot;&gt;View&lt;/a&gt;"/>
  </r>
  <r>
    <s v="Nov"/>
    <n v="13"/>
    <s v=", 2025,"/>
    <d v="1899-12-30T04:10:23"/>
    <s v="PM"/>
    <x v="0"/>
    <x v="0"/>
    <s v="118.69.57.172"/>
    <x v="5"/>
    <s v="Success"/>
    <s v="customer_index_edit"/>
    <n v="931254"/>
    <s v="&lt;a href=&quot;https://oms.lottemart.vn/admin/admin/logging/details/event_id/968990/&quot; id=&quot;idhpAqZRV1hv&quot;&gt;View&lt;/a&gt;"/>
  </r>
  <r>
    <s v="Nov"/>
    <n v="13"/>
    <s v=", 2025,"/>
    <d v="1899-12-30T04:08:41"/>
    <s v="PM"/>
    <x v="0"/>
    <x v="0"/>
    <s v="182.237.22.252"/>
    <x v="11"/>
    <s v="Success"/>
    <s v="customer_index_edit"/>
    <n v="295151"/>
    <s v="&lt;a href=&quot;https://oms.lottemart.vn/admin/admin/logging/details/event_id/968983/&quot; id=&quot;idn2KkckwLmD&quot;&gt;View&lt;/a&gt;"/>
  </r>
  <r>
    <s v="Nov"/>
    <n v="13"/>
    <s v=", 2025,"/>
    <d v="1899-12-30T04:05:09"/>
    <s v="PM"/>
    <x v="0"/>
    <x v="0"/>
    <s v="118.69.57.172"/>
    <x v="11"/>
    <s v="Success"/>
    <s v="customer_index_edit"/>
    <n v="486770"/>
    <s v="&lt;a href=&quot;https://oms.lottemart.vn/admin/admin/logging/details/event_id/968979/&quot; id=&quot;idVFVTyPmU4C&quot;&gt;View&lt;/a&gt;"/>
  </r>
  <r>
    <s v="Nov"/>
    <n v="13"/>
    <s v=", 2025,"/>
    <d v="1899-12-30T03:55:12"/>
    <s v="PM"/>
    <x v="0"/>
    <x v="0"/>
    <s v="112.109.88.46"/>
    <x v="5"/>
    <s v="Success"/>
    <s v="customer_index_edit"/>
    <n v="152266"/>
    <s v="&lt;a href=&quot;https://oms.lottemart.vn/admin/admin/logging/details/event_id/968973/&quot; id=&quot;idlrS0HqNrDi&quot;&gt;View&lt;/a&gt;"/>
  </r>
  <r>
    <s v="Nov"/>
    <n v="13"/>
    <s v=", 2025,"/>
    <d v="1899-12-30T03:54:57"/>
    <s v="PM"/>
    <x v="0"/>
    <x v="0"/>
    <s v="112.109.88.46"/>
    <x v="5"/>
    <s v="Success"/>
    <s v="customer_index_edit"/>
    <n v="152266"/>
    <s v="&lt;a href=&quot;https://oms.lottemart.vn/admin/admin/logging/details/event_id/968971/&quot; id=&quot;idDef05khPMT&quot;&gt;View&lt;/a&gt;"/>
  </r>
  <r>
    <s v="Nov"/>
    <n v="13"/>
    <s v=", 2025,"/>
    <d v="1899-12-30T03:52:50"/>
    <s v="PM"/>
    <x v="0"/>
    <x v="0"/>
    <s v="112.109.88.46"/>
    <x v="3"/>
    <s v="Success"/>
    <s v="customer_index_edit"/>
    <n v="237207"/>
    <s v="&lt;a href=&quot;https://oms.lottemart.vn/admin/admin/logging/details/event_id/968967/&quot; id=&quot;id1V6HDwQTt8&quot;&gt;View&lt;/a&gt;"/>
  </r>
  <r>
    <s v="Nov"/>
    <n v="13"/>
    <s v=", 2025,"/>
    <d v="1899-12-30T03:43:26"/>
    <s v="PM"/>
    <x v="0"/>
    <x v="0"/>
    <s v="112.109.88.46"/>
    <x v="1"/>
    <s v="Success"/>
    <s v="customer_index_edit"/>
    <n v="94241"/>
    <s v="&lt;a href=&quot;https://oms.lottemart.vn/admin/admin/logging/details/event_id/968958/&quot; id=&quot;iddkMqDgFznC&quot;&gt;View&lt;/a&gt;"/>
  </r>
  <r>
    <s v="Nov"/>
    <n v="13"/>
    <s v=", 2025,"/>
    <d v="1899-12-30T03:42:39"/>
    <s v="PM"/>
    <x v="0"/>
    <x v="0"/>
    <s v="118.69.57.172"/>
    <x v="11"/>
    <s v="Success"/>
    <s v="customer_index_edit"/>
    <n v="1159590"/>
    <s v="&lt;a href=&quot;https://oms.lottemart.vn/admin/admin/logging/details/event_id/968956/&quot; id=&quot;idfnlm9xJr7I&quot;&gt;View&lt;/a&gt;"/>
  </r>
  <r>
    <s v="Nov"/>
    <n v="13"/>
    <s v=", 2025,"/>
    <d v="1899-12-30T03:41:00"/>
    <s v="PM"/>
    <x v="0"/>
    <x v="0"/>
    <s v="112.109.88.46"/>
    <x v="1"/>
    <s v="Success"/>
    <s v="customer_index_edit"/>
    <n v="950551"/>
    <s v="&lt;a href=&quot;https://oms.lottemart.vn/admin/admin/logging/details/event_id/968952/&quot; id=&quot;id1WBVHKXUN2&quot;&gt;View&lt;/a&gt;"/>
  </r>
  <r>
    <s v="Nov"/>
    <n v="13"/>
    <s v=", 2025,"/>
    <d v="1899-12-30T03:36:11"/>
    <s v="PM"/>
    <x v="0"/>
    <x v="0"/>
    <s v="112.109.88.46"/>
    <x v="5"/>
    <s v="Success"/>
    <s v="customer_index_edit"/>
    <n v="1266539"/>
    <s v="&lt;a href=&quot;https://oms.lottemart.vn/admin/admin/logging/details/event_id/968946/&quot; id=&quot;idVxExKWzWpL&quot;&gt;View&lt;/a&gt;"/>
  </r>
  <r>
    <s v="Nov"/>
    <n v="13"/>
    <s v=", 2025,"/>
    <d v="1899-12-30T03:31:59"/>
    <s v="PM"/>
    <x v="0"/>
    <x v="0"/>
    <s v="112.109.88.46"/>
    <x v="1"/>
    <s v="Success"/>
    <s v="customer_index_edit"/>
    <n v="1433039"/>
    <s v="&lt;a href=&quot;https://oms.lottemart.vn/admin/admin/logging/details/event_id/968942/&quot; id=&quot;idJHAAYoGS15&quot;&gt;View&lt;/a&gt;"/>
  </r>
  <r>
    <s v="Nov"/>
    <n v="13"/>
    <s v=", 2025,"/>
    <d v="1899-12-30T03:27:37"/>
    <s v="PM"/>
    <x v="0"/>
    <x v="0"/>
    <s v="112.109.88.46"/>
    <x v="6"/>
    <s v="Success"/>
    <s v="customer_index_edit"/>
    <n v="680066"/>
    <s v="&lt;a href=&quot;https://oms.lottemart.vn/admin/admin/logging/details/event_id/968933/&quot; id=&quot;ideeok6sCqnj&quot;&gt;View&lt;/a&gt;"/>
  </r>
  <r>
    <s v="Nov"/>
    <n v="13"/>
    <s v=", 2025,"/>
    <d v="1899-12-30T03:24:15"/>
    <s v="PM"/>
    <x v="0"/>
    <x v="0"/>
    <s v="182.237.22.252"/>
    <x v="6"/>
    <s v="Success"/>
    <s v="customer_index_edit"/>
    <n v="163545"/>
    <s v="&lt;a href=&quot;https://oms.lottemart.vn/admin/admin/logging/details/event_id/968929/&quot; id=&quot;ida8tfKRaQGk&quot;&gt;View&lt;/a&gt;"/>
  </r>
  <r>
    <s v="Nov"/>
    <n v="13"/>
    <s v=", 2025,"/>
    <d v="1899-12-30T03:21:21"/>
    <s v="PM"/>
    <x v="0"/>
    <x v="0"/>
    <s v="112.109.88.46"/>
    <x v="1"/>
    <s v="Success"/>
    <s v="customer_index_edit"/>
    <n v="675347"/>
    <s v="&lt;a href=&quot;https://oms.lottemart.vn/admin/admin/logging/details/event_id/968925/&quot; id=&quot;iduduVdpZG7b&quot;&gt;View&lt;/a&gt;"/>
  </r>
  <r>
    <s v="Nov"/>
    <n v="13"/>
    <s v=", 2025,"/>
    <d v="1899-12-30T03:20:52"/>
    <s v="PM"/>
    <x v="0"/>
    <x v="0"/>
    <s v="112.109.88.46"/>
    <x v="11"/>
    <s v="Success"/>
    <s v="customer_index_edit"/>
    <n v="1566217"/>
    <s v="&lt;a href=&quot;https://oms.lottemart.vn/admin/admin/logging/details/event_id/968923/&quot; id=&quot;idYHmcx0Gpcg&quot;&gt;View&lt;/a&gt;"/>
  </r>
  <r>
    <s v="Nov"/>
    <n v="13"/>
    <s v=", 2025,"/>
    <d v="1899-12-30T03:18:56"/>
    <s v="PM"/>
    <x v="0"/>
    <x v="0"/>
    <s v="112.109.88.46"/>
    <x v="12"/>
    <s v="Success"/>
    <s v="customer_index_edit"/>
    <n v="378448"/>
    <s v="&lt;a href=&quot;https://oms.lottemart.vn/admin/admin/logging/details/event_id/968921/&quot; id=&quot;idcEgHLnrkjs&quot;&gt;View&lt;/a&gt;"/>
  </r>
  <r>
    <s v="Nov"/>
    <n v="13"/>
    <s v=", 2025,"/>
    <d v="1899-12-30T03:17:01"/>
    <s v="PM"/>
    <x v="0"/>
    <x v="0"/>
    <s v="112.109.88.46"/>
    <x v="5"/>
    <s v="Success"/>
    <s v="customer_index_edit"/>
    <n v="196285"/>
    <s v="&lt;a href=&quot;https://oms.lottemart.vn/admin/admin/logging/details/event_id/968915/&quot; id=&quot;id0rtQoQWP1X&quot;&gt;View&lt;/a&gt;"/>
  </r>
  <r>
    <s v="Nov"/>
    <n v="13"/>
    <s v=", 2025,"/>
    <d v="1899-12-30T03:16:41"/>
    <s v="PM"/>
    <x v="0"/>
    <x v="0"/>
    <s v="112.109.88.46"/>
    <x v="6"/>
    <s v="Success"/>
    <s v="customer_index_edit"/>
    <n v="87538"/>
    <s v="&lt;a href=&quot;https://oms.lottemart.vn/admin/admin/logging/details/event_id/968912/&quot; id=&quot;idcfTbbHnRdD&quot;&gt;View&lt;/a&gt;"/>
  </r>
  <r>
    <s v="Nov"/>
    <n v="13"/>
    <s v=", 2025,"/>
    <d v="1899-12-30T03:15:45"/>
    <s v="PM"/>
    <x v="0"/>
    <x v="0"/>
    <s v="112.109.88.46"/>
    <x v="1"/>
    <s v="Success"/>
    <s v="customer_index_edit"/>
    <n v="463650"/>
    <s v="&lt;a href=&quot;https://oms.lottemart.vn/admin/admin/logging/details/event_id/968911/&quot; id=&quot;idNCH5b8eopq&quot;&gt;View&lt;/a&gt;"/>
  </r>
  <r>
    <s v="Nov"/>
    <n v="13"/>
    <s v=", 2025,"/>
    <d v="1899-12-30T03:15:37"/>
    <s v="PM"/>
    <x v="0"/>
    <x v="0"/>
    <s v="112.109.88.46"/>
    <x v="11"/>
    <s v="Success"/>
    <s v="customer_index_edit"/>
    <n v="1649563"/>
    <s v="&lt;a href=&quot;https://oms.lottemart.vn/admin/admin/logging/details/event_id/968909/&quot; id=&quot;idGHlJxnl9e5&quot;&gt;View&lt;/a&gt;"/>
  </r>
  <r>
    <s v="Nov"/>
    <n v="13"/>
    <s v=", 2025,"/>
    <d v="1899-12-30T03:15:02"/>
    <s v="PM"/>
    <x v="0"/>
    <x v="0"/>
    <s v="118.69.57.172"/>
    <x v="11"/>
    <s v="Success"/>
    <s v="customer_index_edit"/>
    <n v="23007"/>
    <s v="&lt;a href=&quot;https://oms.lottemart.vn/admin/admin/logging/details/event_id/968907/&quot; id=&quot;idbi7uPTXW1b&quot;&gt;View&lt;/a&gt;"/>
  </r>
  <r>
    <s v="Nov"/>
    <n v="13"/>
    <s v=", 2025,"/>
    <d v="1899-12-30T03:10:07"/>
    <s v="PM"/>
    <x v="0"/>
    <x v="0"/>
    <s v="182.237.22.252"/>
    <x v="11"/>
    <s v="Success"/>
    <s v="customer_index_edit"/>
    <n v="1345381"/>
    <s v="&lt;a href=&quot;https://oms.lottemart.vn/admin/admin/logging/details/event_id/968899/&quot; id=&quot;idwt7VoRenhl&quot;&gt;View&lt;/a&gt;"/>
  </r>
  <r>
    <s v="Nov"/>
    <n v="13"/>
    <s v=", 2025,"/>
    <d v="1899-12-30T03:09:39"/>
    <s v="PM"/>
    <x v="0"/>
    <x v="0"/>
    <s v="182.237.22.252"/>
    <x v="1"/>
    <s v="Success"/>
    <s v="customer_index_edit"/>
    <n v="1320568"/>
    <s v="&lt;a href=&quot;https://oms.lottemart.vn/admin/admin/logging/details/event_id/968897/&quot; id=&quot;idMNRkHVdMcY&quot;&gt;View&lt;/a&gt;"/>
  </r>
  <r>
    <s v="Nov"/>
    <n v="13"/>
    <s v=", 2025,"/>
    <d v="1899-12-30T03:09:05"/>
    <s v="PM"/>
    <x v="0"/>
    <x v="0"/>
    <s v="112.109.88.46"/>
    <x v="6"/>
    <s v="Success"/>
    <s v="customer_index_edit"/>
    <n v="1503433"/>
    <s v="&lt;a href=&quot;https://oms.lottemart.vn/admin/admin/logging/details/event_id/968894/&quot; id=&quot;id2Odt5MGSh6&quot;&gt;View&lt;/a&gt;"/>
  </r>
  <r>
    <s v="Nov"/>
    <n v="13"/>
    <s v=", 2025,"/>
    <d v="1899-12-30T03:09:03"/>
    <s v="PM"/>
    <x v="0"/>
    <x v="0"/>
    <s v="14.161.28.57"/>
    <x v="9"/>
    <s v="Success"/>
    <s v="customer_index_edit"/>
    <n v="1646944"/>
    <s v="&lt;a href=&quot;https://oms.lottemart.vn/admin/admin/logging/details/event_id/968893/&quot; id=&quot;idqa8LKNnXK8&quot;&gt;View&lt;/a&gt;"/>
  </r>
  <r>
    <s v="Nov"/>
    <n v="13"/>
    <s v=", 2025,"/>
    <d v="1899-12-30T03:08:07"/>
    <s v="PM"/>
    <x v="0"/>
    <x v="0"/>
    <s v="14.161.28.57"/>
    <x v="9"/>
    <s v="Success"/>
    <s v="customer_index_edit"/>
    <n v="1646944"/>
    <s v="&lt;a href=&quot;https://oms.lottemart.vn/admin/admin/logging/details/event_id/968884/&quot; id=&quot;idJ78mkacGkV&quot;&gt;View&lt;/a&gt;"/>
  </r>
  <r>
    <s v="Nov"/>
    <n v="13"/>
    <s v=", 2025,"/>
    <d v="1899-12-30T03:08:07"/>
    <s v="PM"/>
    <x v="0"/>
    <x v="0"/>
    <s v="112.109.88.46"/>
    <x v="11"/>
    <s v="Success"/>
    <s v="customer_index_edit"/>
    <n v="1648549"/>
    <s v="&lt;a href=&quot;https://oms.lottemart.vn/admin/admin/logging/details/event_id/968885/&quot; id=&quot;idWdinV9zMfV&quot;&gt;View&lt;/a&gt;"/>
  </r>
  <r>
    <s v="Nov"/>
    <n v="13"/>
    <s v=", 2025,"/>
    <d v="1899-12-30T03:08:01"/>
    <s v="PM"/>
    <x v="0"/>
    <x v="0"/>
    <s v="14.161.28.57"/>
    <x v="9"/>
    <s v="Success"/>
    <s v="customer_index_edit"/>
    <n v="12204"/>
    <s v="&lt;a href=&quot;https://oms.lottemart.vn/admin/admin/logging/details/event_id/968883/&quot; id=&quot;idLC1TVOaLPN&quot;&gt;View&lt;/a&gt;"/>
  </r>
  <r>
    <s v="Nov"/>
    <n v="13"/>
    <s v=", 2025,"/>
    <d v="1899-12-30T03:05:31"/>
    <s v="PM"/>
    <x v="0"/>
    <x v="0"/>
    <s v="112.109.88.46"/>
    <x v="11"/>
    <s v="Success"/>
    <s v="customer_index_edit"/>
    <n v="262795"/>
    <s v="&lt;a href=&quot;https://oms.lottemart.vn/admin/admin/logging/details/event_id/968872/&quot; id=&quot;idD7MmktJveV&quot;&gt;View&lt;/a&gt;"/>
  </r>
  <r>
    <s v="Nov"/>
    <n v="13"/>
    <s v=", 2025,"/>
    <d v="1899-12-30T03:02:17"/>
    <s v="PM"/>
    <x v="0"/>
    <x v="0"/>
    <s v="118.69.57.172"/>
    <x v="11"/>
    <s v="Success"/>
    <s v="customer_index_edit"/>
    <n v="740575"/>
    <s v="&lt;a href=&quot;https://oms.lottemart.vn/admin/admin/logging/details/event_id/968862/&quot; id=&quot;id6HSWtGdi7Q&quot;&gt;View&lt;/a&gt;"/>
  </r>
  <r>
    <s v="Nov"/>
    <n v="13"/>
    <s v=", 2025,"/>
    <d v="1899-12-30T03:00:01"/>
    <s v="PM"/>
    <x v="0"/>
    <x v="0"/>
    <s v="112.109.88.46"/>
    <x v="6"/>
    <s v="Success"/>
    <s v="customer_index_edit"/>
    <n v="1646254"/>
    <s v="&lt;a href=&quot;https://oms.lottemart.vn/admin/admin/logging/details/event_id/968857/&quot; id=&quot;id7XYdyFQlH9&quot;&gt;View&lt;/a&gt;"/>
  </r>
  <r>
    <s v="Nov"/>
    <n v="13"/>
    <s v=", 2025,"/>
    <d v="1899-12-30T02:58:03"/>
    <s v="PM"/>
    <x v="0"/>
    <x v="0"/>
    <s v="182.237.22.252"/>
    <x v="1"/>
    <s v="Success"/>
    <s v="customer_index_edit"/>
    <n v="625321"/>
    <s v="&lt;a href=&quot;https://oms.lottemart.vn/admin/admin/logging/details/event_id/968852/&quot; id=&quot;idCRwNMPi2fT&quot;&gt;View&lt;/a&gt;"/>
  </r>
  <r>
    <s v="Nov"/>
    <n v="13"/>
    <s v=", 2025,"/>
    <d v="1899-12-30T02:55:20"/>
    <s v="PM"/>
    <x v="0"/>
    <x v="0"/>
    <s v="118.69.57.172"/>
    <x v="5"/>
    <s v="Success"/>
    <s v="customer_index_edit"/>
    <n v="167955"/>
    <s v="&lt;a href=&quot;https://oms.lottemart.vn/admin/admin/logging/details/event_id/968849/&quot; id=&quot;idPmjjRyjuWi&quot;&gt;View&lt;/a&gt;"/>
  </r>
  <r>
    <s v="Nov"/>
    <n v="13"/>
    <s v=", 2025,"/>
    <d v="1899-12-30T02:50:51"/>
    <s v="PM"/>
    <x v="0"/>
    <x v="0"/>
    <s v="182.237.22.252"/>
    <x v="1"/>
    <s v="Success"/>
    <s v="customer_index_edit"/>
    <n v="334638"/>
    <s v="&lt;a href=&quot;https://oms.lottemart.vn/admin/admin/logging/details/event_id/968842/&quot; id=&quot;idrxN6BAdJ0K&quot;&gt;View&lt;/a&gt;"/>
  </r>
  <r>
    <s v="Nov"/>
    <n v="13"/>
    <s v=", 2025,"/>
    <d v="1899-12-30T02:46:36"/>
    <s v="PM"/>
    <x v="0"/>
    <x v="0"/>
    <s v="112.109.88.46"/>
    <x v="5"/>
    <s v="Success"/>
    <s v="customer_index_edit"/>
    <n v="1403522"/>
    <s v="&lt;a href=&quot;https://oms.lottemart.vn/admin/admin/logging/details/event_id/968836/&quot; id=&quot;idUhFguAjwH0&quot;&gt;View&lt;/a&gt;"/>
  </r>
  <r>
    <s v="Nov"/>
    <n v="13"/>
    <s v=", 2025,"/>
    <d v="1899-12-30T02:46:18"/>
    <s v="PM"/>
    <x v="0"/>
    <x v="0"/>
    <s v="112.109.88.46"/>
    <x v="5"/>
    <s v="Success"/>
    <s v="customer_index_edit"/>
    <n v="1507652"/>
    <s v="&lt;a href=&quot;https://oms.lottemart.vn/admin/admin/logging/details/event_id/968835/&quot; id=&quot;ideVZNWLns0K&quot;&gt;View&lt;/a&gt;"/>
  </r>
  <r>
    <s v="Nov"/>
    <n v="13"/>
    <s v=", 2025,"/>
    <d v="1899-12-30T02:45:41"/>
    <s v="PM"/>
    <x v="0"/>
    <x v="0"/>
    <s v="112.109.88.46"/>
    <x v="11"/>
    <s v="Success"/>
    <s v="customer_index_edit"/>
    <n v="419939"/>
    <s v="&lt;a href=&quot;https://oms.lottemart.vn/admin/admin/logging/details/event_id/968832/&quot; id=&quot;idpEXi9FpenR&quot;&gt;View&lt;/a&gt;"/>
  </r>
  <r>
    <s v="Nov"/>
    <n v="13"/>
    <s v=", 2025,"/>
    <d v="1899-12-30T02:43:08"/>
    <s v="PM"/>
    <x v="0"/>
    <x v="0"/>
    <s v="118.69.57.172"/>
    <x v="1"/>
    <s v="Success"/>
    <s v="customer_index_edit"/>
    <n v="171671"/>
    <s v="&lt;a href=&quot;https://oms.lottemart.vn/admin/admin/logging/details/event_id/968829/&quot; id=&quot;idAcUszCNAha&quot;&gt;View&lt;/a&gt;"/>
  </r>
  <r>
    <s v="Nov"/>
    <n v="13"/>
    <s v=", 2025,"/>
    <d v="1899-12-30T02:42:21"/>
    <s v="PM"/>
    <x v="0"/>
    <x v="0"/>
    <s v="112.109.88.46"/>
    <x v="11"/>
    <s v="Success"/>
    <s v="customer_index_edit"/>
    <n v="219460"/>
    <s v="&lt;a href=&quot;https://oms.lottemart.vn/admin/admin/logging/details/event_id/968826/&quot; id=&quot;idnokndvsq0P&quot;&gt;View&lt;/a&gt;"/>
  </r>
  <r>
    <s v="Nov"/>
    <n v="13"/>
    <s v=", 2025,"/>
    <d v="1899-12-30T02:42:10"/>
    <s v="PM"/>
    <x v="0"/>
    <x v="0"/>
    <s v="118.69.57.172"/>
    <x v="11"/>
    <s v="Success"/>
    <s v="customer_index_edit"/>
    <n v="219460"/>
    <s v="&lt;a href=&quot;https://oms.lottemart.vn/admin/admin/logging/details/event_id/968824/&quot; id=&quot;idffdJraGn3S&quot;&gt;View&lt;/a&gt;"/>
  </r>
  <r>
    <s v="Nov"/>
    <n v="13"/>
    <s v=", 2025,"/>
    <d v="1899-12-30T02:41:57"/>
    <s v="PM"/>
    <x v="0"/>
    <x v="0"/>
    <s v="118.69.57.172"/>
    <x v="11"/>
    <s v="Success"/>
    <s v="customer_index_edit"/>
    <n v="219460"/>
    <s v="&lt;a href=&quot;https://oms.lottemart.vn/admin/admin/logging/details/event_id/968822/&quot; id=&quot;idEcSyQmIQ6m&quot;&gt;View&lt;/a&gt;"/>
  </r>
  <r>
    <s v="Nov"/>
    <n v="13"/>
    <s v=", 2025,"/>
    <d v="1899-12-30T02:41:46"/>
    <s v="PM"/>
    <x v="0"/>
    <x v="0"/>
    <s v="118.69.57.172"/>
    <x v="11"/>
    <s v="Success"/>
    <s v="customer_index_edit"/>
    <n v="219460"/>
    <s v="&lt;a href=&quot;https://oms.lottemart.vn/admin/admin/logging/details/event_id/968819/&quot; id=&quot;idrGwHLHiz6p&quot;&gt;View&lt;/a&gt;"/>
  </r>
  <r>
    <s v="Nov"/>
    <n v="13"/>
    <s v=", 2025,"/>
    <d v="1899-12-30T02:40:50"/>
    <s v="PM"/>
    <x v="0"/>
    <x v="0"/>
    <s v="118.69.57.172"/>
    <x v="1"/>
    <s v="Success"/>
    <s v="customer_index_edit"/>
    <n v="282889"/>
    <s v="&lt;a href=&quot;https://oms.lottemart.vn/admin/admin/logging/details/event_id/968814/&quot; id=&quot;idSOiJAD2F2Z&quot;&gt;View&lt;/a&gt;"/>
  </r>
  <r>
    <s v="Nov"/>
    <n v="13"/>
    <s v=", 2025,"/>
    <d v="1899-12-30T02:35:01"/>
    <s v="PM"/>
    <x v="0"/>
    <x v="0"/>
    <s v="112.109.88.46"/>
    <x v="1"/>
    <s v="Success"/>
    <s v="customer_index_edit"/>
    <n v="1650249"/>
    <s v="&lt;a href=&quot;https://oms.lottemart.vn/admin/admin/logging/details/event_id/968801/&quot; id=&quot;idSUvKHMZEwm&quot;&gt;View&lt;/a&gt;"/>
  </r>
  <r>
    <s v="Nov"/>
    <n v="13"/>
    <s v=", 2025,"/>
    <d v="1899-12-30T02:34:35"/>
    <s v="PM"/>
    <x v="0"/>
    <x v="0"/>
    <s v="112.109.88.46"/>
    <x v="11"/>
    <s v="Success"/>
    <s v="customer_index_edit"/>
    <n v="161997"/>
    <s v="&lt;a href=&quot;https://oms.lottemart.vn/admin/admin/logging/details/event_id/968797/&quot; id=&quot;idjYbMNOUMK9&quot;&gt;View&lt;/a&gt;"/>
  </r>
  <r>
    <s v="Nov"/>
    <n v="13"/>
    <s v=", 2025,"/>
    <d v="1899-12-30T02:34:21"/>
    <s v="PM"/>
    <x v="0"/>
    <x v="0"/>
    <s v="112.109.88.46"/>
    <x v="11"/>
    <s v="Success"/>
    <s v="customer_index_edit"/>
    <n v="161997"/>
    <s v="&lt;a href=&quot;https://oms.lottemart.vn/admin/admin/logging/details/event_id/968795/&quot; id=&quot;idC0HcJvbkDR&quot;&gt;View&lt;/a&gt;"/>
  </r>
  <r>
    <s v="Nov"/>
    <n v="13"/>
    <s v=", 2025,"/>
    <d v="1899-12-30T02:34:11"/>
    <s v="PM"/>
    <x v="0"/>
    <x v="0"/>
    <s v="112.109.88.46"/>
    <x v="11"/>
    <s v="Success"/>
    <s v="customer_index_edit"/>
    <n v="161997"/>
    <s v="&lt;a href=&quot;https://oms.lottemart.vn/admin/admin/logging/details/event_id/968794/&quot; id=&quot;idD8zjJQKqtb&quot;&gt;View&lt;/a&gt;"/>
  </r>
  <r>
    <s v="Nov"/>
    <n v="13"/>
    <s v=", 2025,"/>
    <d v="1899-12-30T02:31:50"/>
    <s v="PM"/>
    <x v="0"/>
    <x v="0"/>
    <s v="112.109.88.46"/>
    <x v="1"/>
    <s v="Success"/>
    <s v="customer_index_edit"/>
    <n v="167294"/>
    <s v="&lt;a href=&quot;https://oms.lottemart.vn/admin/admin/logging/details/event_id/968788/&quot; id=&quot;idvEGBYUVpgq&quot;&gt;View&lt;/a&gt;"/>
  </r>
  <r>
    <s v="Nov"/>
    <n v="13"/>
    <s v=", 2025,"/>
    <d v="1899-12-30T02:29:21"/>
    <s v="PM"/>
    <x v="0"/>
    <x v="0"/>
    <s v="182.237.22.252"/>
    <x v="6"/>
    <s v="Success"/>
    <s v="customer_index_edit"/>
    <n v="1065271"/>
    <s v="&lt;a href=&quot;https://oms.lottemart.vn/admin/admin/logging/details/event_id/968781/&quot; id=&quot;idGCjm6QfAE1&quot;&gt;View&lt;/a&gt;"/>
  </r>
  <r>
    <s v="Nov"/>
    <n v="13"/>
    <s v=", 2025,"/>
    <d v="1899-12-30T02:20:47"/>
    <s v="PM"/>
    <x v="0"/>
    <x v="0"/>
    <s v="112.109.88.46"/>
    <x v="11"/>
    <s v="Success"/>
    <s v="customer_index_edit"/>
    <n v="164143"/>
    <s v="&lt;a href=&quot;https://oms.lottemart.vn/admin/admin/logging/details/event_id/968762/&quot; id=&quot;idLDy8IxDhFo&quot;&gt;View&lt;/a&gt;"/>
  </r>
  <r>
    <s v="Nov"/>
    <n v="13"/>
    <s v=", 2025,"/>
    <d v="1899-12-30T02:17:01"/>
    <s v="PM"/>
    <x v="0"/>
    <x v="0"/>
    <s v="118.69.57.172"/>
    <x v="6"/>
    <s v="Success"/>
    <s v="customer_index_edit"/>
    <n v="1027706"/>
    <s v="&lt;a href=&quot;https://oms.lottemart.vn/admin/admin/logging/details/event_id/968750/&quot; id=&quot;idyyy6kL3Kr6&quot;&gt;View&lt;/a&gt;"/>
  </r>
  <r>
    <s v="Nov"/>
    <n v="13"/>
    <s v=", 2025,"/>
    <d v="1899-12-30T02:15:52"/>
    <s v="PM"/>
    <x v="0"/>
    <x v="0"/>
    <s v="118.69.57.172"/>
    <x v="5"/>
    <s v="Success"/>
    <s v="customer_index_edit"/>
    <n v="459679"/>
    <s v="&lt;a href=&quot;https://oms.lottemart.vn/admin/admin/logging/details/event_id/968748/&quot; id=&quot;id9L7ZRMqvsO&quot;&gt;View&lt;/a&gt;"/>
  </r>
  <r>
    <s v="Nov"/>
    <n v="13"/>
    <s v=", 2025,"/>
    <d v="1899-12-30T02:13:48"/>
    <s v="PM"/>
    <x v="0"/>
    <x v="0"/>
    <s v="112.109.88.46"/>
    <x v="3"/>
    <s v="Success"/>
    <s v="customer_index_edit"/>
    <n v="1645985"/>
    <s v="&lt;a href=&quot;https://oms.lottemart.vn/admin/admin/logging/details/event_id/968744/&quot; id=&quot;idwYIumy3z6a&quot;&gt;View&lt;/a&gt;"/>
  </r>
  <r>
    <s v="Nov"/>
    <n v="13"/>
    <s v=", 2025,"/>
    <d v="1899-12-30T02:13:18"/>
    <s v="PM"/>
    <x v="0"/>
    <x v="0"/>
    <s v="112.109.88.46"/>
    <x v="3"/>
    <s v="Success"/>
    <s v="customer_index_edit"/>
    <n v="1645006"/>
    <s v="&lt;a href=&quot;https://oms.lottemart.vn/admin/admin/logging/details/event_id/968740/&quot; id=&quot;idl2TN95nCBz&quot;&gt;View&lt;/a&gt;"/>
  </r>
  <r>
    <s v="Nov"/>
    <n v="13"/>
    <s v=", 2025,"/>
    <d v="1899-12-30T02:12:11"/>
    <s v="PM"/>
    <x v="0"/>
    <x v="0"/>
    <s v="112.109.88.46"/>
    <x v="3"/>
    <s v="Success"/>
    <s v="customer_index_edit"/>
    <n v="1645006"/>
    <s v="&lt;a href=&quot;https://oms.lottemart.vn/admin/admin/logging/details/event_id/968735/&quot; id=&quot;idVwjzjGeQO9&quot;&gt;View&lt;/a&gt;"/>
  </r>
  <r>
    <s v="Nov"/>
    <n v="13"/>
    <s v=", 2025,"/>
    <d v="1899-12-30T02:08:57"/>
    <s v="PM"/>
    <x v="0"/>
    <x v="0"/>
    <s v="118.69.57.172"/>
    <x v="6"/>
    <s v="Success"/>
    <s v="customer_index_edit"/>
    <n v="1048799"/>
    <s v="&lt;a href=&quot;https://oms.lottemart.vn/admin/admin/logging/details/event_id/968727/&quot; id=&quot;idaJW3wUDZNt&quot;&gt;View&lt;/a&gt;"/>
  </r>
  <r>
    <s v="Nov"/>
    <n v="13"/>
    <s v=", 2025,"/>
    <d v="1899-12-30T02:07:44"/>
    <s v="PM"/>
    <x v="0"/>
    <x v="0"/>
    <s v="182.237.22.252"/>
    <x v="1"/>
    <s v="Success"/>
    <s v="customer_index_edit"/>
    <n v="152266"/>
    <s v="&lt;a href=&quot;https://oms.lottemart.vn/admin/admin/logging/details/event_id/968718/&quot; id=&quot;idkMpd403GIg&quot;&gt;View&lt;/a&gt;"/>
  </r>
  <r>
    <s v="Nov"/>
    <n v="13"/>
    <s v=", 2025,"/>
    <d v="1899-12-30T02:06:08"/>
    <s v="PM"/>
    <x v="0"/>
    <x v="0"/>
    <s v="118.69.57.172"/>
    <x v="6"/>
    <s v="Success"/>
    <s v="customer_index_edit"/>
    <n v="503198"/>
    <s v="&lt;a href=&quot;https://oms.lottemart.vn/admin/admin/logging/details/event_id/968714/&quot; id=&quot;idu5zhieCIPC&quot;&gt;View&lt;/a&gt;"/>
  </r>
  <r>
    <s v="Nov"/>
    <n v="13"/>
    <s v=", 2025,"/>
    <d v="1899-12-30T02:05:30"/>
    <s v="PM"/>
    <x v="0"/>
    <x v="0"/>
    <s v="112.109.88.46"/>
    <x v="11"/>
    <s v="Success"/>
    <s v="customer_index_edit"/>
    <n v="1649339"/>
    <s v="&lt;a href=&quot;https://oms.lottemart.vn/admin/admin/logging/details/event_id/968711/&quot; id=&quot;idYjtufJFsLA&quot;&gt;View&lt;/a&gt;"/>
  </r>
  <r>
    <s v="Nov"/>
    <n v="13"/>
    <s v=", 2025,"/>
    <d v="1899-12-30T02:04:44"/>
    <s v="PM"/>
    <x v="0"/>
    <x v="0"/>
    <s v="118.69.57.172"/>
    <x v="5"/>
    <s v="Success"/>
    <s v="customer_index_edit"/>
    <n v="1643451"/>
    <s v="&lt;a href=&quot;https://oms.lottemart.vn/admin/admin/logging/details/event_id/968706/&quot; id=&quot;id77JdtFlCua&quot;&gt;View&lt;/a&gt;"/>
  </r>
  <r>
    <s v="Nov"/>
    <n v="13"/>
    <s v=", 2025,"/>
    <d v="1899-12-30T01:55:22"/>
    <s v="PM"/>
    <x v="0"/>
    <x v="0"/>
    <s v="118.69.57.172"/>
    <x v="6"/>
    <s v="Success"/>
    <s v="customer_index_edit"/>
    <n v="1577786"/>
    <s v="&lt;a href=&quot;https://oms.lottemart.vn/admin/admin/logging/details/event_id/968696/&quot; id=&quot;idQvr6nGDUzf&quot;&gt;View&lt;/a&gt;"/>
  </r>
  <r>
    <s v="Nov"/>
    <n v="13"/>
    <s v=", 2025,"/>
    <d v="1899-12-30T01:55:03"/>
    <s v="PM"/>
    <x v="0"/>
    <x v="0"/>
    <s v="118.69.57.172"/>
    <x v="6"/>
    <s v="Success"/>
    <s v="customer_index_edit"/>
    <n v="1577786"/>
    <s v="&lt;a href=&quot;https://oms.lottemart.vn/admin/admin/logging/details/event_id/968693/&quot; id=&quot;idkvOiDhHSKs&quot;&gt;View&lt;/a&gt;"/>
  </r>
  <r>
    <s v="Nov"/>
    <n v="13"/>
    <s v=", 2025,"/>
    <d v="1899-12-30T01:53:38"/>
    <s v="PM"/>
    <x v="0"/>
    <x v="0"/>
    <s v="112.109.88.46"/>
    <x v="6"/>
    <s v="Success"/>
    <s v="customer_index_edit"/>
    <n v="1577786"/>
    <s v="&lt;a href=&quot;https://oms.lottemart.vn/admin/admin/logging/details/event_id/968690/&quot; id=&quot;idDIVJo3HFBC&quot;&gt;View&lt;/a&gt;"/>
  </r>
  <r>
    <s v="Nov"/>
    <n v="13"/>
    <s v=", 2025,"/>
    <d v="1899-12-30T01:48:55"/>
    <s v="PM"/>
    <x v="0"/>
    <x v="0"/>
    <s v="118.69.57.172"/>
    <x v="13"/>
    <s v="Success"/>
    <s v="customer_index_edit"/>
    <n v="1965"/>
    <s v="&lt;a href=&quot;https://oms.lottemart.vn/admin/admin/logging/details/event_id/968685/&quot; id=&quot;idhYbya025AX&quot;&gt;View&lt;/a&gt;"/>
  </r>
  <r>
    <s v="Nov"/>
    <n v="13"/>
    <s v=", 2025,"/>
    <d v="1899-12-30T01:43:29"/>
    <s v="PM"/>
    <x v="0"/>
    <x v="0"/>
    <s v="118.69.57.172"/>
    <x v="13"/>
    <s v="Success"/>
    <s v="customer_index_edit"/>
    <n v="1965"/>
    <s v="&lt;a href=&quot;https://oms.lottemart.vn/admin/admin/logging/details/event_id/968679/&quot; id=&quot;idZwLvQgoVBI&quot;&gt;View&lt;/a&gt;"/>
  </r>
  <r>
    <s v="Nov"/>
    <n v="13"/>
    <s v=", 2025,"/>
    <d v="1899-12-30T01:43:12"/>
    <s v="PM"/>
    <x v="0"/>
    <x v="0"/>
    <s v="112.109.88.46"/>
    <x v="5"/>
    <s v="Success"/>
    <s v="customer_index_edit"/>
    <n v="156436"/>
    <s v="&lt;a href=&quot;https://oms.lottemart.vn/admin/admin/logging/details/event_id/968677/&quot; id=&quot;idQbyiY4EI6X&quot;&gt;View&lt;/a&gt;"/>
  </r>
  <r>
    <s v="Nov"/>
    <n v="13"/>
    <s v=", 2025,"/>
    <d v="1899-12-30T01:42:38"/>
    <s v="PM"/>
    <x v="0"/>
    <x v="0"/>
    <s v="112.109.88.46"/>
    <x v="12"/>
    <s v="Success"/>
    <s v="customer_index_edit"/>
    <n v="374812"/>
    <s v="&lt;a href=&quot;https://oms.lottemart.vn/admin/admin/logging/details/event_id/968674/&quot; id=&quot;idHzPFEr81mP&quot;&gt;View&lt;/a&gt;"/>
  </r>
  <r>
    <s v="Nov"/>
    <n v="13"/>
    <s v=", 2025,"/>
    <d v="1899-12-30T01:42:10"/>
    <s v="PM"/>
    <x v="0"/>
    <x v="0"/>
    <s v="118.69.57.172"/>
    <x v="13"/>
    <s v="Success"/>
    <s v="customer_index_edit"/>
    <n v="1965"/>
    <s v="&lt;a href=&quot;https://oms.lottemart.vn/admin/admin/logging/details/event_id/968673/&quot; id=&quot;idxvJ8jpT9Oq&quot;&gt;View&lt;/a&gt;"/>
  </r>
  <r>
    <s v="Nov"/>
    <n v="13"/>
    <s v=", 2025,"/>
    <d v="1899-12-30T01:39:31"/>
    <s v="PM"/>
    <x v="0"/>
    <x v="0"/>
    <s v="112.109.88.46"/>
    <x v="6"/>
    <s v="Success"/>
    <s v="customer_index_edit"/>
    <n v="1606672"/>
    <s v="&lt;a href=&quot;https://oms.lottemart.vn/admin/admin/logging/details/event_id/968659/&quot; id=&quot;idQgTRLlk5zk&quot;&gt;View&lt;/a&gt;"/>
  </r>
  <r>
    <s v="Nov"/>
    <n v="13"/>
    <s v=", 2025,"/>
    <d v="1899-12-30T01:33:00"/>
    <s v="PM"/>
    <x v="0"/>
    <x v="0"/>
    <s v="112.109.88.46"/>
    <x v="6"/>
    <s v="Success"/>
    <s v="customer_index_edit"/>
    <n v="304343"/>
    <s v="&lt;a href=&quot;https://oms.lottemart.vn/admin/admin/logging/details/event_id/968647/&quot; id=&quot;idO4AdSArJFC&quot;&gt;View&lt;/a&gt;"/>
  </r>
  <r>
    <s v="Nov"/>
    <n v="13"/>
    <s v=", 2025,"/>
    <d v="1899-12-30T01:32:02"/>
    <s v="PM"/>
    <x v="0"/>
    <x v="0"/>
    <s v="118.69.57.172"/>
    <x v="12"/>
    <s v="Success"/>
    <s v="customer_index_edit"/>
    <n v="668898"/>
    <s v="&lt;a href=&quot;https://oms.lottemart.vn/admin/admin/logging/details/event_id/968645/&quot; id=&quot;idKab5kXxEx2&quot;&gt;View&lt;/a&gt;"/>
  </r>
  <r>
    <s v="Nov"/>
    <n v="13"/>
    <s v=", 2025,"/>
    <d v="1899-12-30T01:31:51"/>
    <s v="PM"/>
    <x v="0"/>
    <x v="0"/>
    <s v="118.69.57.172"/>
    <x v="12"/>
    <s v="Success"/>
    <s v="customer_index_edit"/>
    <n v="668898"/>
    <s v="&lt;a href=&quot;https://oms.lottemart.vn/admin/admin/logging/details/event_id/968644/&quot; id=&quot;idHuzqnVTLbp&quot;&gt;View&lt;/a&gt;"/>
  </r>
  <r>
    <s v="Nov"/>
    <n v="13"/>
    <s v=", 2025,"/>
    <d v="1899-12-30T01:30:46"/>
    <s v="PM"/>
    <x v="0"/>
    <x v="0"/>
    <s v="118.69.57.172"/>
    <x v="5"/>
    <s v="Success"/>
    <s v="customer_index_edit"/>
    <n v="1401782"/>
    <s v="&lt;a href=&quot;https://oms.lottemart.vn/admin/admin/logging/details/event_id/968638/&quot; id=&quot;idG0L94ijAd6&quot;&gt;View&lt;/a&gt;"/>
  </r>
  <r>
    <s v="Nov"/>
    <n v="13"/>
    <s v=", 2025,"/>
    <d v="1899-12-30T01:30:16"/>
    <s v="PM"/>
    <x v="0"/>
    <x v="0"/>
    <s v="118.69.57.172"/>
    <x v="12"/>
    <s v="Success"/>
    <s v="customer_index_edit"/>
    <n v="668898"/>
    <s v="&lt;a href=&quot;https://oms.lottemart.vn/admin/admin/logging/details/event_id/968635/&quot; id=&quot;id22uq3AlIgM&quot;&gt;View&lt;/a&gt;"/>
  </r>
  <r>
    <s v="Nov"/>
    <n v="13"/>
    <s v=", 2025,"/>
    <d v="1899-12-30T01:29:35"/>
    <s v="PM"/>
    <x v="0"/>
    <x v="0"/>
    <s v="118.69.57.172"/>
    <x v="5"/>
    <s v="Success"/>
    <s v="customer_index_edit"/>
    <n v="1401782"/>
    <s v="&lt;a href=&quot;https://oms.lottemart.vn/admin/admin/logging/details/event_id/968632/&quot; id=&quot;id45xWwR0aQ8&quot;&gt;View&lt;/a&gt;"/>
  </r>
  <r>
    <s v="Nov"/>
    <n v="13"/>
    <s v=", 2025,"/>
    <d v="1899-12-30T01:29:27"/>
    <s v="PM"/>
    <x v="0"/>
    <x v="0"/>
    <s v="118.69.57.172"/>
    <x v="12"/>
    <s v="Success"/>
    <s v="customer_index_edit"/>
    <n v="668898"/>
    <s v="&lt;a href=&quot;https://oms.lottemart.vn/admin/admin/logging/details/event_id/968631/&quot; id=&quot;idWi53zPtVBB&quot;&gt;View&lt;/a&gt;"/>
  </r>
  <r>
    <s v="Nov"/>
    <n v="13"/>
    <s v=", 2025,"/>
    <d v="1899-12-30T01:29:21"/>
    <s v="PM"/>
    <x v="0"/>
    <x v="0"/>
    <s v="182.237.22.252"/>
    <x v="1"/>
    <s v="Success"/>
    <s v="customer_index_edit"/>
    <n v="1640174"/>
    <s v="&lt;a href=&quot;https://oms.lottemart.vn/admin/admin/logging/details/event_id/968628/&quot; id=&quot;idn6cHcZXbzc&quot;&gt;View&lt;/a&gt;"/>
  </r>
  <r>
    <s v="Nov"/>
    <n v="13"/>
    <s v=", 2025,"/>
    <d v="1899-12-30T01:28:23"/>
    <s v="PM"/>
    <x v="0"/>
    <x v="0"/>
    <s v="182.237.22.252"/>
    <x v="11"/>
    <s v="Success"/>
    <s v="customer_index_edit"/>
    <n v="675347"/>
    <s v="&lt;a href=&quot;https://oms.lottemart.vn/admin/admin/logging/details/event_id/968621/&quot; id=&quot;idJ87Zi4CSpS&quot;&gt;View&lt;/a&gt;"/>
  </r>
  <r>
    <s v="Nov"/>
    <n v="13"/>
    <s v=", 2025,"/>
    <d v="1899-12-30T01:26:38"/>
    <s v="PM"/>
    <x v="0"/>
    <x v="0"/>
    <s v="112.109.88.46"/>
    <x v="6"/>
    <s v="Success"/>
    <s v="customer_index_edit"/>
    <n v="1506659"/>
    <s v="&lt;a href=&quot;https://oms.lottemart.vn/admin/admin/logging/details/event_id/968615/&quot; id=&quot;id0nsT6BLmu4&quot;&gt;View&lt;/a&gt;"/>
  </r>
  <r>
    <s v="Nov"/>
    <n v="13"/>
    <s v=", 2025,"/>
    <d v="1899-12-30T01:26:18"/>
    <s v="PM"/>
    <x v="0"/>
    <x v="0"/>
    <s v="112.109.88.46"/>
    <x v="6"/>
    <s v="Success"/>
    <s v="customer_index_edit"/>
    <n v="1506659"/>
    <s v="&lt;a href=&quot;https://oms.lottemart.vn/admin/admin/logging/details/event_id/968612/&quot; id=&quot;idDChmNZ92xt&quot;&gt;View&lt;/a&gt;"/>
  </r>
  <r>
    <s v="Nov"/>
    <n v="13"/>
    <s v=", 2025,"/>
    <d v="1899-12-30T01:25:50"/>
    <s v="PM"/>
    <x v="0"/>
    <x v="0"/>
    <s v="118.69.57.172"/>
    <x v="12"/>
    <s v="Success"/>
    <s v="customer_index_edit"/>
    <n v="668898"/>
    <s v="&lt;a href=&quot;https://oms.lottemart.vn/admin/admin/logging/details/event_id/968610/&quot; id=&quot;idPVikD415ZN&quot;&gt;View&lt;/a&gt;"/>
  </r>
  <r>
    <s v="Nov"/>
    <n v="13"/>
    <s v=", 2025,"/>
    <d v="1899-12-30T01:24:33"/>
    <s v="PM"/>
    <x v="0"/>
    <x v="0"/>
    <s v="118.69.57.172"/>
    <x v="12"/>
    <s v="Success"/>
    <s v="customer_index_edit"/>
    <n v="1649943"/>
    <s v="&lt;a href=&quot;https://oms.lottemart.vn/admin/admin/logging/details/event_id/968605/&quot; id=&quot;idhssgCuJj4f&quot;&gt;View&lt;/a&gt;"/>
  </r>
  <r>
    <s v="Nov"/>
    <n v="13"/>
    <s v=", 2025,"/>
    <d v="1899-12-30T01:24:27"/>
    <s v="PM"/>
    <x v="0"/>
    <x v="0"/>
    <s v="112.109.88.46"/>
    <x v="1"/>
    <s v="Success"/>
    <s v="customer_index_edit"/>
    <n v="34443"/>
    <s v="&lt;a href=&quot;https://oms.lottemart.vn/admin/admin/logging/details/event_id/968603/&quot; id=&quot;id1Olqm3YyRA&quot;&gt;View&lt;/a&gt;"/>
  </r>
  <r>
    <s v="Nov"/>
    <n v="13"/>
    <s v=", 2025,"/>
    <d v="1899-12-30T01:22:38"/>
    <s v="PM"/>
    <x v="0"/>
    <x v="0"/>
    <s v="118.69.57.172"/>
    <x v="12"/>
    <s v="Success"/>
    <s v="customer_index_edit"/>
    <n v="275284"/>
    <s v="&lt;a href=&quot;https://oms.lottemart.vn/admin/admin/logging/details/event_id/968598/&quot; id=&quot;idcDxeXupCO8&quot;&gt;View&lt;/a&gt;"/>
  </r>
  <r>
    <s v="Nov"/>
    <n v="13"/>
    <s v=", 2025,"/>
    <d v="1899-12-30T01:22:12"/>
    <s v="PM"/>
    <x v="0"/>
    <x v="0"/>
    <s v="118.69.57.172"/>
    <x v="12"/>
    <s v="Success"/>
    <s v="customer_index_edit"/>
    <n v="275284"/>
    <s v="&lt;a href=&quot;https://oms.lottemart.vn/admin/admin/logging/details/event_id/968594/&quot; id=&quot;idlRPKTupRuG&quot;&gt;View&lt;/a&gt;"/>
  </r>
  <r>
    <s v="Nov"/>
    <n v="13"/>
    <s v=", 2025,"/>
    <d v="1899-12-30T01:21:04"/>
    <s v="PM"/>
    <x v="0"/>
    <x v="0"/>
    <s v="118.69.57.172"/>
    <x v="12"/>
    <s v="Success"/>
    <s v="customer_index_edit"/>
    <n v="275284"/>
    <s v="&lt;a href=&quot;https://oms.lottemart.vn/admin/admin/logging/details/event_id/968585/&quot; id=&quot;idu585FVwlqv&quot;&gt;View&lt;/a&gt;"/>
  </r>
  <r>
    <s v="Nov"/>
    <n v="13"/>
    <s v=", 2025,"/>
    <d v="1899-12-30T01:20:55"/>
    <s v="PM"/>
    <x v="0"/>
    <x v="0"/>
    <s v="182.237.22.252"/>
    <x v="5"/>
    <s v="Success"/>
    <s v="customer_index_edit"/>
    <n v="475654"/>
    <s v="&lt;a href=&quot;https://oms.lottemart.vn/admin/admin/logging/details/event_id/968581/&quot; id=&quot;idTiYrLTbIFA&quot;&gt;View&lt;/a&gt;"/>
  </r>
  <r>
    <s v="Nov"/>
    <n v="13"/>
    <s v=", 2025,"/>
    <d v="1899-12-30T01:20:29"/>
    <s v="PM"/>
    <x v="0"/>
    <x v="0"/>
    <s v="118.69.57.172"/>
    <x v="12"/>
    <s v="Success"/>
    <s v="customer_index_edit"/>
    <n v="275284"/>
    <s v="&lt;a href=&quot;https://oms.lottemart.vn/admin/admin/logging/details/event_id/968578/&quot; id=&quot;idS0zhrJpujq&quot;&gt;View&lt;/a&gt;"/>
  </r>
  <r>
    <s v="Nov"/>
    <n v="13"/>
    <s v=", 2025,"/>
    <d v="1899-12-30T01:20:07"/>
    <s v="PM"/>
    <x v="0"/>
    <x v="0"/>
    <s v="118.69.57.172"/>
    <x v="12"/>
    <s v="Success"/>
    <s v="customer_index_edit"/>
    <n v="1643546"/>
    <s v="&lt;a href=&quot;https://oms.lottemart.vn/admin/admin/logging/details/event_id/968577/&quot; id=&quot;idmYqAYHNt55&quot;&gt;View&lt;/a&gt;"/>
  </r>
  <r>
    <s v="Nov"/>
    <n v="13"/>
    <s v=", 2025,"/>
    <d v="1899-12-30T01:19:28"/>
    <s v="PM"/>
    <x v="0"/>
    <x v="0"/>
    <s v="118.69.57.172"/>
    <x v="12"/>
    <s v="Success"/>
    <s v="customer_index_edit"/>
    <n v="1643546"/>
    <s v="&lt;a href=&quot;https://oms.lottemart.vn/admin/admin/logging/details/event_id/968575/&quot; id=&quot;idzOqqgQeCIq&quot;&gt;View&lt;/a&gt;"/>
  </r>
  <r>
    <s v="Nov"/>
    <n v="13"/>
    <s v=", 2025,"/>
    <d v="1899-12-30T01:19:04"/>
    <s v="PM"/>
    <x v="0"/>
    <x v="0"/>
    <s v="118.69.57.172"/>
    <x v="12"/>
    <s v="Success"/>
    <s v="customer_index_edit"/>
    <n v="1643546"/>
    <s v="&lt;a href=&quot;https://oms.lottemart.vn/admin/admin/logging/details/event_id/968572/&quot; id=&quot;idsZhoZuWQHV&quot;&gt;View&lt;/a&gt;"/>
  </r>
  <r>
    <s v="Nov"/>
    <n v="13"/>
    <s v=", 2025,"/>
    <d v="1899-12-30T01:18:59"/>
    <s v="PM"/>
    <x v="0"/>
    <x v="0"/>
    <s v="112.109.88.46"/>
    <x v="6"/>
    <s v="Success"/>
    <s v="customer_index_edit"/>
    <n v="829609"/>
    <s v="&lt;a href=&quot;https://oms.lottemart.vn/admin/admin/logging/details/event_id/968568/&quot; id=&quot;idvga0BKcC1b&quot;&gt;View&lt;/a&gt;"/>
  </r>
  <r>
    <s v="Nov"/>
    <n v="13"/>
    <s v=", 2025,"/>
    <d v="1899-12-30T01:18:49"/>
    <s v="PM"/>
    <x v="0"/>
    <x v="0"/>
    <s v="27.64.138.245"/>
    <x v="10"/>
    <s v="Success"/>
    <s v="customer_index_edit"/>
    <n v="507595"/>
    <s v="&lt;a href=&quot;https://oms.lottemart.vn/admin/admin/logging/details/event_id/968567/&quot; id=&quot;idDFsfSH54AX&quot;&gt;View&lt;/a&gt;"/>
  </r>
  <r>
    <s v="Nov"/>
    <n v="13"/>
    <s v=", 2025,"/>
    <d v="1899-12-30T01:18:16"/>
    <s v="PM"/>
    <x v="0"/>
    <x v="0"/>
    <s v="118.69.57.172"/>
    <x v="12"/>
    <s v="Success"/>
    <s v="customer_index_edit"/>
    <n v="1643546"/>
    <s v="&lt;a href=&quot;https://oms.lottemart.vn/admin/admin/logging/details/event_id/968565/&quot; id=&quot;idB55sV6JtdS&quot;&gt;View&lt;/a&gt;"/>
  </r>
  <r>
    <s v="Nov"/>
    <n v="13"/>
    <s v=", 2025,"/>
    <d v="1899-12-30T01:16:59"/>
    <s v="PM"/>
    <x v="0"/>
    <x v="0"/>
    <s v="182.237.22.252"/>
    <x v="6"/>
    <s v="Success"/>
    <s v="customer_index_edit"/>
    <n v="1183446"/>
    <s v="&lt;a href=&quot;https://oms.lottemart.vn/admin/admin/logging/details/event_id/968553/&quot; id=&quot;idLrQR9SjHgB&quot;&gt;View&lt;/a&gt;"/>
  </r>
  <r>
    <s v="Nov"/>
    <n v="13"/>
    <s v=", 2025,"/>
    <d v="1899-12-30T01:16:15"/>
    <s v="PM"/>
    <x v="0"/>
    <x v="0"/>
    <s v="182.237.22.252"/>
    <x v="6"/>
    <s v="Success"/>
    <s v="customer_index_edit"/>
    <n v="1183446"/>
    <s v="&lt;a href=&quot;https://oms.lottemart.vn/admin/admin/logging/details/event_id/968547/&quot; id=&quot;idkWBx8W3gx3&quot;&gt;View&lt;/a&gt;"/>
  </r>
  <r>
    <s v="Nov"/>
    <n v="13"/>
    <s v=", 2025,"/>
    <d v="1899-12-30T01:15:34"/>
    <s v="PM"/>
    <x v="0"/>
    <x v="0"/>
    <s v="118.69.57.172"/>
    <x v="12"/>
    <s v="Success"/>
    <s v="customer_index_edit"/>
    <n v="1643546"/>
    <s v="&lt;a href=&quot;https://oms.lottemart.vn/admin/admin/logging/details/event_id/968544/&quot; id=&quot;idGU3Da5z4ks&quot;&gt;View&lt;/a&gt;"/>
  </r>
  <r>
    <s v="Nov"/>
    <n v="13"/>
    <s v=", 2025,"/>
    <d v="1899-12-30T01:14:22"/>
    <s v="PM"/>
    <x v="0"/>
    <x v="0"/>
    <s v="112.109.88.46"/>
    <x v="3"/>
    <s v="Success"/>
    <s v="customer_index_edit"/>
    <n v="723993"/>
    <s v="&lt;a href=&quot;https://oms.lottemart.vn/admin/admin/logging/details/event_id/968541/&quot; id=&quot;idwdeXaMrh94&quot;&gt;View&lt;/a&gt;"/>
  </r>
  <r>
    <s v="Nov"/>
    <n v="13"/>
    <s v=", 2025,"/>
    <d v="1899-12-30T01:14:07"/>
    <s v="PM"/>
    <x v="0"/>
    <x v="0"/>
    <s v="112.109.88.46"/>
    <x v="3"/>
    <s v="Success"/>
    <s v="customer_index_edit"/>
    <n v="668898"/>
    <s v="&lt;a href=&quot;https://oms.lottemart.vn/admin/admin/logging/details/event_id/968539/&quot; id=&quot;iddKTQYIn8ue&quot;&gt;View&lt;/a&gt;"/>
  </r>
  <r>
    <s v="Nov"/>
    <n v="13"/>
    <s v=", 2025,"/>
    <d v="1899-12-30T01:11:56"/>
    <s v="PM"/>
    <x v="0"/>
    <x v="0"/>
    <s v="112.109.88.46"/>
    <x v="1"/>
    <s v="Success"/>
    <s v="customer_index_edit"/>
    <n v="1598303"/>
    <s v="&lt;a href=&quot;https://oms.lottemart.vn/admin/admin/logging/details/event_id/968533/&quot; id=&quot;idopP3nTp8uM&quot;&gt;View&lt;/a&gt;"/>
  </r>
  <r>
    <s v="Nov"/>
    <n v="13"/>
    <s v=", 2025,"/>
    <d v="1899-12-30T01:11:33"/>
    <s v="PM"/>
    <x v="0"/>
    <x v="0"/>
    <s v="112.109.88.46"/>
    <x v="1"/>
    <s v="Success"/>
    <s v="customer_index_edit"/>
    <n v="1603504"/>
    <s v="&lt;a href=&quot;https://oms.lottemart.vn/admin/admin/logging/details/event_id/968530/&quot; id=&quot;iddGMHx4q8Jb&quot;&gt;View&lt;/a&gt;"/>
  </r>
  <r>
    <s v="Nov"/>
    <n v="13"/>
    <s v=", 2025,"/>
    <d v="1899-12-30T01:06:30"/>
    <s v="PM"/>
    <x v="0"/>
    <x v="0"/>
    <s v="112.109.88.46"/>
    <x v="5"/>
    <s v="Success"/>
    <s v="customer_index_edit"/>
    <n v="1643546"/>
    <s v="&lt;a href=&quot;https://oms.lottemart.vn/admin/admin/logging/details/event_id/968524/&quot; id=&quot;idk1tUXueCbv&quot;&gt;View&lt;/a&gt;"/>
  </r>
  <r>
    <s v="Nov"/>
    <n v="13"/>
    <s v=", 2025,"/>
    <d v="1899-12-30T01:06:26"/>
    <s v="PM"/>
    <x v="0"/>
    <x v="0"/>
    <s v="118.69.57.172"/>
    <x v="6"/>
    <s v="Success"/>
    <s v="customer_index_edit"/>
    <n v="433306"/>
    <s v="&lt;a href=&quot;https://oms.lottemart.vn/admin/admin/logging/details/event_id/968522/&quot; id=&quot;idmXPmWecwel&quot;&gt;View&lt;/a&gt;"/>
  </r>
  <r>
    <s v="Nov"/>
    <n v="13"/>
    <s v=", 2025,"/>
    <d v="1899-12-30T01:05:12"/>
    <s v="PM"/>
    <x v="0"/>
    <x v="0"/>
    <s v="112.109.88.46"/>
    <x v="1"/>
    <s v="Success"/>
    <s v="customer_index_edit"/>
    <n v="1304559"/>
    <s v="&lt;a href=&quot;https://oms.lottemart.vn/admin/admin/logging/details/event_id/968520/&quot; id=&quot;idqwqTowveaZ&quot;&gt;View&lt;/a&gt;"/>
  </r>
  <r>
    <s v="Nov"/>
    <n v="13"/>
    <s v=", 2025,"/>
    <d v="1899-12-30T01:03:43"/>
    <s v="PM"/>
    <x v="0"/>
    <x v="0"/>
    <s v="182.237.22.252"/>
    <x v="3"/>
    <s v="Success"/>
    <s v="customer_index_edit"/>
    <n v="1611389"/>
    <s v="&lt;a href=&quot;https://oms.lottemart.vn/admin/admin/logging/details/event_id/968518/&quot; id=&quot;idBbX4wIUCPi&quot;&gt;View&lt;/a&gt;"/>
  </r>
  <r>
    <s v="Nov"/>
    <n v="13"/>
    <s v=", 2025,"/>
    <d v="1899-12-30T12:55:04"/>
    <d v="1899-12-30T20:00:00"/>
    <x v="0"/>
    <x v="0"/>
    <s v="112.109.88.46"/>
    <x v="5"/>
    <s v="Success"/>
    <s v="customer_index_edit"/>
    <n v="1519881"/>
    <s v="&lt;a href=&quot;https://oms.lottemart.vn/admin/admin/logging/details/event_id/968510/&quot; id=&quot;id5h6UHfpiLl&quot;&gt;View&lt;/a&gt;"/>
  </r>
  <r>
    <s v="Nov"/>
    <n v="13"/>
    <s v=", 2025,"/>
    <d v="1899-12-30T12:54:03"/>
    <d v="1899-12-30T16:00:00"/>
    <x v="0"/>
    <x v="0"/>
    <s v="112.109.88.46"/>
    <x v="1"/>
    <s v="Success"/>
    <s v="customer_index_edit"/>
    <n v="1555701"/>
    <s v="&lt;a href=&quot;https://oms.lottemart.vn/admin/admin/logging/details/event_id/968508/&quot; id=&quot;idMf0uSRpy2m&quot;&gt;View&lt;/a&gt;"/>
  </r>
  <r>
    <s v="Nov"/>
    <n v="13"/>
    <s v=", 2025,"/>
    <d v="1899-12-30T12:53:00"/>
    <d v="1899-12-30T13:00:00"/>
    <x v="0"/>
    <x v="0"/>
    <s v="112.109.88.46"/>
    <x v="6"/>
    <s v="Success"/>
    <s v="customer_index_edit"/>
    <n v="1647418"/>
    <s v="&lt;a href=&quot;https://oms.lottemart.vn/admin/admin/logging/details/event_id/968506/&quot; id=&quot;idpOGGY7Q7x7&quot;&gt;View&lt;/a&gt;"/>
  </r>
  <r>
    <s v="Nov"/>
    <n v="13"/>
    <s v=", 2025,"/>
    <d v="1899-12-30T12:50:03"/>
    <d v="1899-12-30T18:00:00"/>
    <x v="0"/>
    <x v="0"/>
    <s v="118.69.57.172"/>
    <x v="3"/>
    <s v="Success"/>
    <s v="customer_index_edit"/>
    <n v="1257967"/>
    <s v="&lt;a href=&quot;https://oms.lottemart.vn/admin/admin/logging/details/event_id/968504/&quot; id=&quot;idmmeB6NSz0p&quot;&gt;View&lt;/a&gt;"/>
  </r>
  <r>
    <s v="Nov"/>
    <n v="13"/>
    <s v=", 2025,"/>
    <d v="1899-12-30T12:48:01"/>
    <d v="1899-12-30T18:00:00"/>
    <x v="0"/>
    <x v="0"/>
    <s v="118.69.57.172"/>
    <x v="3"/>
    <s v="Success"/>
    <s v="customer_index_edit"/>
    <n v="101905"/>
    <s v="&lt;a href=&quot;https://oms.lottemart.vn/admin/admin/logging/details/event_id/968501/&quot; id=&quot;idm6jZKQwYNY&quot;&gt;View&lt;/a&gt;"/>
  </r>
  <r>
    <s v="Nov"/>
    <n v="13"/>
    <s v=", 2025,"/>
    <d v="1899-12-30T12:37:04"/>
    <d v="1899-12-30T19:00:00"/>
    <x v="0"/>
    <x v="0"/>
    <s v="112.109.88.46"/>
    <x v="3"/>
    <s v="Success"/>
    <s v="customer_index_edit"/>
    <n v="1645194"/>
    <s v="&lt;a href=&quot;https://oms.lottemart.vn/admin/admin/logging/details/event_id/968493/&quot; id=&quot;idi1OyDIjorJ&quot;&gt;View&lt;/a&gt;"/>
  </r>
  <r>
    <s v="Nov"/>
    <n v="13"/>
    <s v=", 2025,"/>
    <d v="1899-12-30T12:37:01"/>
    <d v="1899-12-30T19:00:00"/>
    <x v="0"/>
    <x v="0"/>
    <s v="112.109.88.46"/>
    <x v="6"/>
    <s v="Success"/>
    <s v="customer_index_edit"/>
    <n v="191903"/>
    <s v="&lt;a href=&quot;https://oms.lottemart.vn/admin/admin/logging/details/event_id/968490/&quot; id=&quot;idIVCKZKd6KM&quot;&gt;View&lt;/a&gt;"/>
  </r>
  <r>
    <s v="Nov"/>
    <n v="13"/>
    <s v=", 2025,"/>
    <d v="1899-12-30T12:31:01"/>
    <d v="1899-12-30T17:00:00"/>
    <x v="0"/>
    <x v="0"/>
    <s v="112.109.88.46"/>
    <x v="3"/>
    <s v="Success"/>
    <s v="customer_index_edit"/>
    <n v="275284"/>
    <s v="&lt;a href=&quot;https://oms.lottemart.vn/admin/admin/logging/details/event_id/968484/&quot; id=&quot;idPD748MoqaI&quot;&gt;View&lt;/a&gt;"/>
  </r>
  <r>
    <s v="Nov"/>
    <n v="13"/>
    <s v=", 2025,"/>
    <d v="1899-12-30T12:30:05"/>
    <d v="1899-12-30T19:00:00"/>
    <x v="0"/>
    <x v="0"/>
    <s v="112.109.88.46"/>
    <x v="3"/>
    <s v="Success"/>
    <s v="customer_index_edit"/>
    <n v="275284"/>
    <s v="&lt;a href=&quot;https://oms.lottemart.vn/admin/admin/logging/details/event_id/968482/&quot; id=&quot;idcRBfeuCUim&quot;&gt;View&lt;/a&gt;"/>
  </r>
  <r>
    <s v="Nov"/>
    <n v="13"/>
    <s v=", 2025,"/>
    <d v="1899-12-30T12:30:03"/>
    <d v="1899-12-30T14:00:00"/>
    <x v="0"/>
    <x v="0"/>
    <s v="112.109.88.46"/>
    <x v="3"/>
    <s v="Success"/>
    <s v="customer_index_edit"/>
    <n v="275284"/>
    <s v="&lt;a href=&quot;https://oms.lottemart.vn/admin/admin/logging/details/event_id/968480/&quot; id=&quot;idl0jnZOmP5Z&quot;&gt;View&lt;/a&gt;"/>
  </r>
  <r>
    <s v="Nov"/>
    <n v="13"/>
    <s v=", 2025,"/>
    <d v="1899-12-30T12:30:02"/>
    <d v="1899-12-30T13:00:00"/>
    <x v="0"/>
    <x v="0"/>
    <s v="118.69.57.172"/>
    <x v="1"/>
    <s v="Success"/>
    <s v="customer_index_edit"/>
    <n v="1647196"/>
    <s v="&lt;a href=&quot;https://oms.lottemart.vn/admin/admin/logging/details/event_id/968479/&quot; id=&quot;idgvQiLBKBTK&quot;&gt;View&lt;/a&gt;"/>
  </r>
  <r>
    <s v="Nov"/>
    <n v="13"/>
    <s v=", 2025,"/>
    <d v="1899-12-30T12:22:00"/>
    <d v="1899-12-30T20:00:00"/>
    <x v="0"/>
    <x v="0"/>
    <s v="118.69.57.172"/>
    <x v="1"/>
    <s v="Success"/>
    <s v="customer_index_edit"/>
    <n v="467316"/>
    <s v="&lt;a href=&quot;https://oms.lottemart.vn/admin/admin/logging/details/event_id/968472/&quot; id=&quot;id782U4skZkH&quot;&gt;View&lt;/a&gt;"/>
  </r>
  <r>
    <s v="Nov"/>
    <n v="13"/>
    <s v=", 2025,"/>
    <d v="1899-12-30T12:21:04"/>
    <d v="1899-12-30T16:00:00"/>
    <x v="0"/>
    <x v="0"/>
    <s v="118.69.57.172"/>
    <x v="1"/>
    <s v="Success"/>
    <s v="customer_index_edit"/>
    <n v="525477"/>
    <s v="&lt;a href=&quot;https://oms.lottemart.vn/admin/admin/logging/details/event_id/968471/&quot; id=&quot;idFqjRpgvXsb&quot;&gt;View&lt;/a&gt;"/>
  </r>
  <r>
    <s v="Nov"/>
    <n v="13"/>
    <s v=", 2025,"/>
    <d v="1899-12-30T12:19:02"/>
    <d v="1899-12-30T19:00:00"/>
    <x v="0"/>
    <x v="0"/>
    <s v="118.69.57.172"/>
    <x v="6"/>
    <s v="Success"/>
    <s v="customer_index_edit"/>
    <n v="349761"/>
    <s v="&lt;a href=&quot;https://oms.lottemart.vn/admin/admin/logging/details/event_id/968469/&quot; id=&quot;idbYMUYWj1kO&quot;&gt;View&lt;/a&gt;"/>
  </r>
  <r>
    <s v="Nov"/>
    <n v="13"/>
    <s v=", 2025,"/>
    <d v="1899-12-30T12:19:00"/>
    <d v="1899-12-30T15:00:00"/>
    <x v="0"/>
    <x v="0"/>
    <s v="118.69.57.172"/>
    <x v="6"/>
    <s v="Success"/>
    <s v="customer_index_edit"/>
    <n v="349761"/>
    <s v="&lt;a href=&quot;https://oms.lottemart.vn/admin/admin/logging/details/event_id/968465/&quot; id=&quot;idV11NiEt8Jq&quot;&gt;View&lt;/a&gt;"/>
  </r>
  <r>
    <s v="Nov"/>
    <n v="13"/>
    <s v=", 2025,"/>
    <d v="1899-12-30T12:18:01"/>
    <d v="1899-12-30T20:00:00"/>
    <x v="0"/>
    <x v="0"/>
    <s v="182.237.22.252"/>
    <x v="1"/>
    <s v="Success"/>
    <s v="customer_index_edit"/>
    <n v="525477"/>
    <s v="&lt;a href=&quot;https://oms.lottemart.vn/admin/admin/logging/details/event_id/968463/&quot; id=&quot;idkolwU4bJMC&quot;&gt;View&lt;/a&gt;"/>
  </r>
  <r>
    <s v="Nov"/>
    <n v="13"/>
    <s v=", 2025,"/>
    <d v="1899-12-30T12:17:02"/>
    <d v="1899-12-30T18:00:00"/>
    <x v="0"/>
    <x v="0"/>
    <s v="182.237.22.252"/>
    <x v="1"/>
    <s v="Success"/>
    <s v="customer_index_edit"/>
    <n v="525477"/>
    <s v="&lt;a href=&quot;https://oms.lottemart.vn/admin/admin/logging/details/event_id/968459/&quot; id=&quot;idNB8jNQYlXj&quot;&gt;View&lt;/a&gt;"/>
  </r>
  <r>
    <s v="Nov"/>
    <n v="13"/>
    <s v=", 2025,"/>
    <d v="1899-12-30T12:06:00"/>
    <d v="1899-12-30T20:00:00"/>
    <x v="0"/>
    <x v="0"/>
    <s v="112.109.88.46"/>
    <x v="6"/>
    <s v="Success"/>
    <s v="customer_index_edit"/>
    <n v="223816"/>
    <s v="&lt;a href=&quot;https://oms.lottemart.vn/admin/admin/logging/details/event_id/968445/&quot; id=&quot;idbqJwyyr2kw&quot;&gt;View&lt;/a&gt;"/>
  </r>
  <r>
    <s v="Nov"/>
    <n v="13"/>
    <s v=", 2025,"/>
    <d v="1899-12-30T12:05:04"/>
    <d v="1899-12-30T12:00:00"/>
    <x v="0"/>
    <x v="0"/>
    <s v="27.64.138.245"/>
    <x v="10"/>
    <s v="Success"/>
    <s v="customer_index_edit"/>
    <n v="1243526"/>
    <s v="&lt;a href=&quot;https://oms.lottemart.vn/admin/admin/logging/details/event_id/968442/&quot; id=&quot;idl9gutWpzcZ&quot;&gt;View&lt;/a&gt;"/>
  </r>
  <r>
    <s v="Nov"/>
    <n v="13"/>
    <s v=", 2025,"/>
    <d v="1899-12-30T12:02:04"/>
    <d v="1899-12-30T12:00:00"/>
    <x v="0"/>
    <x v="0"/>
    <s v="112.109.88.46"/>
    <x v="1"/>
    <s v="Success"/>
    <s v="customer_index_edit"/>
    <n v="834712"/>
    <s v="&lt;a href=&quot;https://oms.lottemart.vn/admin/admin/logging/details/event_id/968430/&quot; id=&quot;idJIULhJgWtl&quot;&gt;View&lt;/a&gt;"/>
  </r>
  <r>
    <s v="Nov"/>
    <n v="13"/>
    <s v=", 2025,"/>
    <d v="1899-12-30T11:58:03"/>
    <d v="1899-12-30T06:00:00"/>
    <x v="0"/>
    <x v="0"/>
    <s v="112.109.88.46"/>
    <x v="3"/>
    <s v="Success"/>
    <s v="customer_index_edit"/>
    <n v="1595472"/>
    <s v="&lt;a href=&quot;https://oms.lottemart.vn/admin/admin/logging/details/event_id/968421/&quot; id=&quot;idb3xlOgOjTw&quot;&gt;View&lt;/a&gt;"/>
  </r>
  <r>
    <s v="Nov"/>
    <n v="13"/>
    <s v=", 2025,"/>
    <d v="1899-12-30T11:57:02"/>
    <d v="1899-12-30T05:00:00"/>
    <x v="0"/>
    <x v="0"/>
    <s v="112.109.88.46"/>
    <x v="5"/>
    <s v="Success"/>
    <s v="customer_index_edit"/>
    <n v="1609675"/>
    <s v="&lt;a href=&quot;https://oms.lottemart.vn/admin/admin/logging/details/event_id/968415/&quot; id=&quot;idlwoApDYhCn&quot;&gt;View&lt;/a&gt;"/>
  </r>
  <r>
    <s v="Nov"/>
    <n v="13"/>
    <s v=", 2025,"/>
    <d v="1899-12-30T11:53:03"/>
    <d v="1899-12-30T00:00:00"/>
    <x v="0"/>
    <x v="0"/>
    <s v="118.69.57.172"/>
    <x v="11"/>
    <s v="Success"/>
    <s v="customer_index_edit"/>
    <n v="1649943"/>
    <s v="&lt;a href=&quot;https://oms.lottemart.vn/admin/admin/logging/details/event_id/968402/&quot; id=&quot;idkC3i5ZIlV3&quot;&gt;View&lt;/a&gt;"/>
  </r>
  <r>
    <s v="Nov"/>
    <n v="13"/>
    <s v=", 2025,"/>
    <d v="1899-12-30T11:50:05"/>
    <d v="1899-12-30T09:00:00"/>
    <x v="0"/>
    <x v="0"/>
    <s v="118.69.57.172"/>
    <x v="3"/>
    <s v="Success"/>
    <s v="customer_index_edit"/>
    <n v="1052012"/>
    <s v="&lt;a href=&quot;https://oms.lottemart.vn/admin/admin/logging/details/event_id/968398/&quot; id=&quot;idp8JgCrAcoM&quot;&gt;View&lt;/a&gt;"/>
  </r>
  <r>
    <s v="Nov"/>
    <n v="13"/>
    <s v=", 2025,"/>
    <d v="1899-12-30T11:49:02"/>
    <d v="1899-12-30T02:00:00"/>
    <x v="0"/>
    <x v="0"/>
    <s v="14.161.28.57"/>
    <x v="15"/>
    <s v="Success"/>
    <s v="customer_index_edit"/>
    <n v="458586"/>
    <s v="&lt;a href=&quot;https://oms.lottemart.vn/admin/admin/logging/details/event_id/968394/&quot; id=&quot;idc0BUIdZvJA&quot;&gt;View&lt;/a&gt;"/>
  </r>
  <r>
    <s v="Nov"/>
    <n v="13"/>
    <s v=", 2025,"/>
    <d v="1899-12-30T11:43:04"/>
    <d v="1899-12-30T00:00:00"/>
    <x v="0"/>
    <x v="0"/>
    <s v="118.69.57.172"/>
    <x v="5"/>
    <s v="Success"/>
    <s v="customer_index_edit"/>
    <n v="1223821"/>
    <s v="&lt;a href=&quot;https://oms.lottemart.vn/admin/admin/logging/details/event_id/968374/&quot; id=&quot;idDfNBZNBWT3&quot;&gt;View&lt;/a&gt;"/>
  </r>
  <r>
    <s v="Nov"/>
    <n v="13"/>
    <s v=", 2025,"/>
    <d v="1899-12-30T11:43:03"/>
    <d v="1899-12-30T01:00:00"/>
    <x v="0"/>
    <x v="0"/>
    <s v="118.69.57.172"/>
    <x v="11"/>
    <s v="Success"/>
    <s v="customer_index_edit"/>
    <n v="1592876"/>
    <s v="&lt;a href=&quot;https://oms.lottemart.vn/admin/admin/logging/details/event_id/968373/&quot; id=&quot;idazPcIOXmFp&quot;&gt;View&lt;/a&gt;"/>
  </r>
  <r>
    <s v="Nov"/>
    <n v="13"/>
    <s v=", 2025,"/>
    <d v="1899-12-30T11:42:03"/>
    <d v="1899-12-30T00:00:00"/>
    <x v="0"/>
    <x v="0"/>
    <s v="118.69.57.172"/>
    <x v="11"/>
    <s v="Success"/>
    <s v="customer_index_edit"/>
    <n v="1592876"/>
    <s v="&lt;a href=&quot;https://oms.lottemart.vn/admin/admin/logging/details/event_id/968369/&quot; id=&quot;idAc3wH3HmNq&quot;&gt;View&lt;/a&gt;"/>
  </r>
  <r>
    <s v="Nov"/>
    <n v="13"/>
    <s v=", 2025,"/>
    <d v="1899-12-30T11:42:01"/>
    <d v="1899-12-30T00:00:00"/>
    <x v="0"/>
    <x v="0"/>
    <s v="118.69.57.172"/>
    <x v="11"/>
    <s v="Success"/>
    <s v="customer_index_edit"/>
    <n v="1592876"/>
    <s v="&lt;a href=&quot;https://oms.lottemart.vn/admin/admin/logging/details/event_id/968366/&quot; id=&quot;idSR4te6S8dr&quot;&gt;View&lt;/a&gt;"/>
  </r>
  <r>
    <s v="Nov"/>
    <n v="13"/>
    <s v=", 2025,"/>
    <d v="1899-12-30T11:41:01"/>
    <d v="1899-12-30T02:00:00"/>
    <x v="0"/>
    <x v="0"/>
    <s v="118.69.57.172"/>
    <x v="11"/>
    <s v="Success"/>
    <s v="customer_index_edit"/>
    <n v="1592876"/>
    <s v="&lt;a href=&quot;https://oms.lottemart.vn/admin/admin/logging/details/event_id/968362/&quot; id=&quot;idrnPR3xVZNl&quot;&gt;View&lt;/a&gt;"/>
  </r>
  <r>
    <s v="Nov"/>
    <n v="13"/>
    <s v=", 2025,"/>
    <d v="1899-12-30T11:39:04"/>
    <d v="1899-12-30T00:00:00"/>
    <x v="0"/>
    <x v="0"/>
    <s v="112.109.88.46"/>
    <x v="11"/>
    <s v="Success"/>
    <s v="customer_index_edit"/>
    <n v="223816"/>
    <s v="&lt;a href=&quot;https://oms.lottemart.vn/admin/admin/logging/details/event_id/968358/&quot; id=&quot;idAfjoiIQxKO&quot;&gt;View&lt;/a&gt;"/>
  </r>
  <r>
    <s v="Nov"/>
    <n v="13"/>
    <s v=", 2025,"/>
    <d v="1899-12-30T11:39:03"/>
    <d v="1899-12-30T02:00:00"/>
    <x v="0"/>
    <x v="0"/>
    <s v="112.109.88.46"/>
    <x v="11"/>
    <s v="Success"/>
    <s v="customer_index_edit"/>
    <n v="223816"/>
    <s v="&lt;a href=&quot;https://oms.lottemart.vn/admin/admin/logging/details/event_id/968356/&quot; id=&quot;id16dZtEzhZk&quot;&gt;View&lt;/a&gt;"/>
  </r>
  <r>
    <s v="Nov"/>
    <n v="13"/>
    <s v=", 2025,"/>
    <d v="1899-12-30T11:39:02"/>
    <d v="1899-12-30T02:00:00"/>
    <x v="0"/>
    <x v="0"/>
    <s v="112.109.88.46"/>
    <x v="11"/>
    <s v="Success"/>
    <s v="customer_index_edit"/>
    <n v="223816"/>
    <s v="&lt;a href=&quot;https://oms.lottemart.vn/admin/admin/logging/details/event_id/968353/&quot; id=&quot;idLJfM5OSLXk&quot;&gt;View&lt;/a&gt;"/>
  </r>
  <r>
    <s v="Nov"/>
    <n v="13"/>
    <s v=", 2025,"/>
    <d v="1899-12-30T11:39:00"/>
    <d v="1899-12-30T03:00:00"/>
    <x v="0"/>
    <x v="0"/>
    <s v="112.109.88.46"/>
    <x v="11"/>
    <s v="Success"/>
    <s v="customer_index_edit"/>
    <n v="223816"/>
    <s v="&lt;a href=&quot;https://oms.lottemart.vn/admin/admin/logging/details/event_id/968349/&quot; id=&quot;id5XbDwlNrvz&quot;&gt;View&lt;/a&gt;"/>
  </r>
  <r>
    <s v="Nov"/>
    <n v="13"/>
    <s v=", 2025,"/>
    <d v="1899-12-30T11:38:05"/>
    <d v="1899-12-30T04:00:00"/>
    <x v="0"/>
    <x v="0"/>
    <s v="112.109.88.46"/>
    <x v="11"/>
    <s v="Success"/>
    <s v="customer_index_edit"/>
    <n v="223816"/>
    <s v="&lt;a href=&quot;https://oms.lottemart.vn/admin/admin/logging/details/event_id/968344/&quot; id=&quot;idYDPrySCkAH&quot;&gt;View&lt;/a&gt;"/>
  </r>
  <r>
    <s v="Nov"/>
    <n v="13"/>
    <s v=", 2025,"/>
    <d v="1899-12-30T11:38:03"/>
    <d v="1899-12-30T07:00:00"/>
    <x v="0"/>
    <x v="0"/>
    <s v="112.109.88.46"/>
    <x v="11"/>
    <s v="Success"/>
    <s v="customer_index_edit"/>
    <n v="223816"/>
    <s v="&lt;a href=&quot;https://oms.lottemart.vn/admin/admin/logging/details/event_id/968342/&quot; id=&quot;idIFzuO4TPoW&quot;&gt;View&lt;/a&gt;"/>
  </r>
  <r>
    <s v="Nov"/>
    <n v="13"/>
    <s v=", 2025,"/>
    <d v="1899-12-30T11:37:03"/>
    <d v="1899-12-30T09:00:00"/>
    <x v="0"/>
    <x v="0"/>
    <s v="112.109.88.46"/>
    <x v="11"/>
    <s v="Success"/>
    <s v="customer_index_edit"/>
    <n v="223816"/>
    <s v="&lt;a href=&quot;https://oms.lottemart.vn/admin/admin/logging/details/event_id/968335/&quot; id=&quot;idIAesPjWEyk&quot;&gt;View&lt;/a&gt;"/>
  </r>
  <r>
    <s v="Nov"/>
    <n v="13"/>
    <s v=", 2025,"/>
    <d v="1899-12-30T11:35:00"/>
    <d v="1899-12-30T06:00:00"/>
    <x v="0"/>
    <x v="0"/>
    <s v="118.69.57.172"/>
    <x v="3"/>
    <s v="Success"/>
    <s v="customer_index_edit"/>
    <n v="178554"/>
    <s v="&lt;a href=&quot;https://oms.lottemart.vn/admin/admin/logging/details/event_id/968325/&quot; id=&quot;id9XY7Q6Hk1j&quot;&gt;View&lt;/a&gt;"/>
  </r>
  <r>
    <s v="Nov"/>
    <n v="13"/>
    <s v=", 2025,"/>
    <d v="1899-12-30T11:34:03"/>
    <d v="1899-12-30T07:00:00"/>
    <x v="0"/>
    <x v="0"/>
    <s v="112.109.88.46"/>
    <x v="5"/>
    <s v="Success"/>
    <s v="customer_index_edit"/>
    <n v="815855"/>
    <s v="&lt;a href=&quot;https://oms.lottemart.vn/admin/admin/logging/details/event_id/968321/&quot; id=&quot;idD9BOwljQ18&quot;&gt;View&lt;/a&gt;"/>
  </r>
  <r>
    <s v="Nov"/>
    <n v="13"/>
    <s v=", 2025,"/>
    <d v="1899-12-30T11:32:00"/>
    <d v="1899-12-30T07:00:00"/>
    <x v="0"/>
    <x v="0"/>
    <s v="118.69.57.172"/>
    <x v="3"/>
    <s v="Success"/>
    <s v="customer_index_edit"/>
    <n v="203570"/>
    <s v="&lt;a href=&quot;https://oms.lottemart.vn/admin/admin/logging/details/event_id/968313/&quot; id=&quot;idA5MmNWM8Pv&quot;&gt;View&lt;/a&gt;"/>
  </r>
  <r>
    <s v="Nov"/>
    <n v="13"/>
    <s v=", 2025,"/>
    <d v="1899-12-30T11:29:05"/>
    <d v="1899-12-30T06:00:00"/>
    <x v="0"/>
    <x v="0"/>
    <s v="14.161.0.155"/>
    <x v="15"/>
    <s v="Success"/>
    <s v="customer_index_edit"/>
    <n v="458586"/>
    <s v="&lt;a href=&quot;https://oms.lottemart.vn/admin/admin/logging/details/event_id/968304/&quot; id=&quot;idMGsFNeE3rp&quot;&gt;View&lt;/a&gt;"/>
  </r>
  <r>
    <s v="Nov"/>
    <n v="13"/>
    <s v=", 2025,"/>
    <d v="1899-12-30T11:28:01"/>
    <d v="1899-12-30T01:00:00"/>
    <x v="0"/>
    <x v="0"/>
    <s v="112.109.88.46"/>
    <x v="3"/>
    <s v="Success"/>
    <s v="customer_index_edit"/>
    <n v="1577786"/>
    <s v="&lt;a href=&quot;https://oms.lottemart.vn/admin/admin/logging/details/event_id/968297/&quot; id=&quot;idZRVOUlB1Jm&quot;&gt;View&lt;/a&gt;"/>
  </r>
  <r>
    <s v="Nov"/>
    <n v="13"/>
    <s v=", 2025,"/>
    <d v="1899-12-30T11:27:05"/>
    <d v="1899-12-30T08:00:00"/>
    <x v="0"/>
    <x v="0"/>
    <s v="112.109.88.46"/>
    <x v="3"/>
    <s v="Success"/>
    <s v="customer_index_edit"/>
    <n v="1577786"/>
    <s v="&lt;a href=&quot;https://oms.lottemart.vn/admin/admin/logging/details/event_id/968295/&quot; id=&quot;idP7qzhC45Jr&quot;&gt;View&lt;/a&gt;"/>
  </r>
  <r>
    <s v="Nov"/>
    <n v="13"/>
    <s v=", 2025,"/>
    <d v="1899-12-30T11:27:04"/>
    <d v="1899-12-30T05:00:00"/>
    <x v="0"/>
    <x v="0"/>
    <s v="112.109.88.46"/>
    <x v="3"/>
    <s v="Success"/>
    <s v="customer_index_edit"/>
    <n v="1577786"/>
    <s v="&lt;a href=&quot;https://oms.lottemart.vn/admin/admin/logging/details/event_id/968293/&quot; id=&quot;idlAyYJUpxfm&quot;&gt;View&lt;/a&gt;"/>
  </r>
  <r>
    <s v="Nov"/>
    <n v="13"/>
    <s v=", 2025,"/>
    <d v="1899-12-30T11:27:01"/>
    <d v="1899-12-30T08:00:00"/>
    <x v="0"/>
    <x v="0"/>
    <s v="112.109.88.46"/>
    <x v="3"/>
    <s v="Success"/>
    <s v="customer_index_edit"/>
    <n v="1577786"/>
    <s v="&lt;a href=&quot;https://oms.lottemart.vn/admin/admin/logging/details/event_id/968290/&quot; id=&quot;idfWRaDbwV1S&quot;&gt;View&lt;/a&gt;"/>
  </r>
  <r>
    <s v="Nov"/>
    <n v="13"/>
    <s v=", 2025,"/>
    <d v="1899-12-30T11:26:00"/>
    <d v="1899-12-30T02:00:00"/>
    <x v="0"/>
    <x v="0"/>
    <s v="112.109.88.46"/>
    <x v="3"/>
    <s v="Success"/>
    <s v="customer_index_edit"/>
    <n v="1508724"/>
    <s v="&lt;a href=&quot;https://oms.lottemart.vn/admin/admin/logging/details/event_id/968288/&quot; id=&quot;idBmFVCeGofH&quot;&gt;View&lt;/a&gt;"/>
  </r>
  <r>
    <s v="Nov"/>
    <n v="13"/>
    <s v=", 2025,"/>
    <d v="1899-12-30T11:25:02"/>
    <d v="1899-12-30T02:00:00"/>
    <x v="0"/>
    <x v="0"/>
    <s v="118.69.57.172"/>
    <x v="5"/>
    <s v="Success"/>
    <s v="customer_index_edit"/>
    <n v="1649770"/>
    <s v="&lt;a href=&quot;https://oms.lottemart.vn/admin/admin/logging/details/event_id/968286/&quot; id=&quot;idUDUGclGAWV&quot;&gt;View&lt;/a&gt;"/>
  </r>
  <r>
    <s v="Nov"/>
    <n v="13"/>
    <s v=", 2025,"/>
    <d v="1899-12-30T11:24:05"/>
    <d v="1899-12-30T08:00:00"/>
    <x v="0"/>
    <x v="0"/>
    <s v="118.69.57.172"/>
    <x v="5"/>
    <s v="Success"/>
    <s v="customer_index_edit"/>
    <n v="1645445"/>
    <s v="&lt;a href=&quot;https://oms.lottemart.vn/admin/admin/logging/details/event_id/968284/&quot; id=&quot;id1nbillKScL&quot;&gt;View&lt;/a&gt;"/>
  </r>
  <r>
    <s v="Nov"/>
    <n v="13"/>
    <s v=", 2025,"/>
    <d v="1899-12-30T11:23:00"/>
    <d v="1899-12-30T01:00:00"/>
    <x v="0"/>
    <x v="0"/>
    <s v="118.69.57.172"/>
    <x v="3"/>
    <s v="Success"/>
    <s v="customer_index_edit"/>
    <n v="499196"/>
    <s v="&lt;a href=&quot;https://oms.lottemart.vn/admin/admin/logging/details/event_id/968267/&quot; id=&quot;idVVVFsH4sOm&quot;&gt;View&lt;/a&gt;"/>
  </r>
  <r>
    <s v="Nov"/>
    <n v="13"/>
    <s v=", 2025,"/>
    <d v="1899-12-30T11:21:05"/>
    <d v="1899-12-30T07:00:00"/>
    <x v="0"/>
    <x v="0"/>
    <s v="112.109.88.46"/>
    <x v="5"/>
    <s v="Success"/>
    <s v="customer_index_edit"/>
    <n v="1593847"/>
    <s v="&lt;a href=&quot;https://oms.lottemart.vn/admin/admin/logging/details/event_id/968262/&quot; id=&quot;idw7LgTiK6NV&quot;&gt;View&lt;/a&gt;"/>
  </r>
  <r>
    <s v="Nov"/>
    <n v="13"/>
    <s v=", 2025,"/>
    <d v="1899-12-30T11:13:02"/>
    <d v="1899-12-30T05:00:00"/>
    <x v="0"/>
    <x v="0"/>
    <s v="118.69.57.172"/>
    <x v="11"/>
    <s v="Success"/>
    <s v="customer_index_edit"/>
    <n v="259648"/>
    <s v="&lt;a href=&quot;https://oms.lottemart.vn/admin/admin/logging/details/event_id/968242/&quot; id=&quot;idwm6CW3nTGy&quot;&gt;View&lt;/a&gt;"/>
  </r>
  <r>
    <s v="Nov"/>
    <n v="13"/>
    <s v=", 2025,"/>
    <d v="1899-12-30T11:08:04"/>
    <d v="1899-12-30T09:00:00"/>
    <x v="0"/>
    <x v="0"/>
    <s v="118.69.57.172"/>
    <x v="11"/>
    <s v="Success"/>
    <s v="customer_index_edit"/>
    <n v="1530455"/>
    <s v="&lt;a href=&quot;https://oms.lottemart.vn/admin/admin/logging/details/event_id/968229/&quot; id=&quot;idE1ai6paqyV&quot;&gt;View&lt;/a&gt;"/>
  </r>
  <r>
    <s v="Nov"/>
    <n v="13"/>
    <s v=", 2025,"/>
    <d v="1899-12-30T11:04:04"/>
    <d v="1899-12-30T00:00:00"/>
    <x v="0"/>
    <x v="0"/>
    <s v="112.109.88.46"/>
    <x v="5"/>
    <s v="Success"/>
    <s v="customer_index_edit"/>
    <n v="30510"/>
    <s v="&lt;a href=&quot;https://oms.lottemart.vn/admin/admin/logging/details/event_id/968210/&quot; id=&quot;idxqbGZFL4yu&quot;&gt;View&lt;/a&gt;"/>
  </r>
  <r>
    <s v="Nov"/>
    <n v="13"/>
    <s v=", 2025,"/>
    <d v="1899-12-30T10:59:01"/>
    <d v="1899-12-30T02:00:00"/>
    <x v="0"/>
    <x v="0"/>
    <s v="112.109.88.46"/>
    <x v="5"/>
    <s v="Success"/>
    <s v="customer_index_edit"/>
    <n v="1603446"/>
    <s v="&lt;a href=&quot;https://oms.lottemart.vn/admin/admin/logging/details/event_id/968182/&quot; id=&quot;idzLxVLvhOeT&quot;&gt;View&lt;/a&gt;"/>
  </r>
  <r>
    <s v="Nov"/>
    <n v="13"/>
    <s v=", 2025,"/>
    <d v="1899-12-30T10:56:03"/>
    <d v="1899-12-30T07:00:00"/>
    <x v="0"/>
    <x v="0"/>
    <s v="182.237.22.252"/>
    <x v="11"/>
    <s v="Success"/>
    <s v="customer_index_edit"/>
    <n v="1646064"/>
    <s v="&lt;a href=&quot;https://oms.lottemart.vn/admin/admin/logging/details/event_id/968169/&quot; id=&quot;idsm1nuqDrvJ&quot;&gt;View&lt;/a&gt;"/>
  </r>
  <r>
    <s v="Nov"/>
    <n v="13"/>
    <s v=", 2025,"/>
    <d v="1899-12-30T10:53:04"/>
    <d v="1899-12-30T03:00:00"/>
    <x v="0"/>
    <x v="0"/>
    <s v="112.109.88.46"/>
    <x v="11"/>
    <s v="Success"/>
    <s v="customer_index_edit"/>
    <n v="53656"/>
    <s v="&lt;a href=&quot;https://oms.lottemart.vn/admin/admin/logging/details/event_id/968164/&quot; id=&quot;idlQynOe8s8C&quot;&gt;View&lt;/a&gt;"/>
  </r>
  <r>
    <s v="Nov"/>
    <n v="13"/>
    <s v=", 2025,"/>
    <d v="1899-12-30T10:47:04"/>
    <d v="1899-12-30T07:00:00"/>
    <x v="0"/>
    <x v="0"/>
    <s v="222.253.145.78"/>
    <x v="21"/>
    <s v="Success"/>
    <s v="customer_index_edit"/>
    <n v="573235"/>
    <s v="&lt;a href=&quot;https://oms.lottemart.vn/admin/admin/logging/details/event_id/968153/&quot; id=&quot;idilZhmx6OE5&quot;&gt;View&lt;/a&gt;"/>
  </r>
  <r>
    <s v="Nov"/>
    <n v="13"/>
    <s v=", 2025,"/>
    <d v="1899-12-30T10:47:04"/>
    <d v="1899-12-30T00:00:00"/>
    <x v="0"/>
    <x v="0"/>
    <s v="222.253.145.78"/>
    <x v="21"/>
    <s v="Success"/>
    <s v="customer_index_edit"/>
    <n v="18"/>
    <s v="&lt;a href=&quot;https://oms.lottemart.vn/admin/admin/logging/details/event_id/968152/&quot; id=&quot;idLO5i1VdDPu&quot;&gt;View&lt;/a&gt;"/>
  </r>
  <r>
    <s v="Nov"/>
    <n v="13"/>
    <s v=", 2025,"/>
    <d v="1899-12-30T10:46:05"/>
    <d v="1899-12-30T02:00:00"/>
    <x v="0"/>
    <x v="0"/>
    <s v="112.109.88.46"/>
    <x v="3"/>
    <s v="Success"/>
    <s v="customer_index_edit"/>
    <n v="13782"/>
    <s v="&lt;a href=&quot;https://oms.lottemart.vn/admin/admin/logging/details/event_id/968148/&quot; id=&quot;id4dhgaNwCSU&quot;&gt;View&lt;/a&gt;"/>
  </r>
  <r>
    <s v="Nov"/>
    <n v="13"/>
    <s v=", 2025,"/>
    <d v="1899-12-30T10:46:05"/>
    <d v="1899-12-30T02:00:00"/>
    <x v="0"/>
    <x v="0"/>
    <s v="112.109.88.46"/>
    <x v="11"/>
    <s v="Success"/>
    <s v="customer_index_edit"/>
    <n v="650720"/>
    <s v="&lt;a href=&quot;https://oms.lottemart.vn/admin/admin/logging/details/event_id/968149/&quot; id=&quot;idZqlfGko75x&quot;&gt;View&lt;/a&gt;"/>
  </r>
  <r>
    <s v="Nov"/>
    <n v="13"/>
    <s v=", 2025,"/>
    <d v="1899-12-30T10:46:04"/>
    <d v="1899-12-30T02:00:00"/>
    <x v="0"/>
    <x v="0"/>
    <s v="112.109.88.46"/>
    <x v="11"/>
    <s v="Success"/>
    <s v="customer_index_edit"/>
    <n v="650720"/>
    <s v="&lt;a href=&quot;https://oms.lottemart.vn/admin/admin/logging/details/event_id/968145/&quot; id=&quot;idTTzvKb5gWq&quot;&gt;View&lt;/a&gt;"/>
  </r>
  <r>
    <s v="Nov"/>
    <n v="13"/>
    <s v=", 2025,"/>
    <d v="1899-12-30T10:46:03"/>
    <d v="1899-12-30T09:00:00"/>
    <x v="0"/>
    <x v="0"/>
    <s v="112.109.88.46"/>
    <x v="3"/>
    <s v="Success"/>
    <s v="customer_index_edit"/>
    <n v="13782"/>
    <s v="&lt;a href=&quot;https://oms.lottemart.vn/admin/admin/logging/details/event_id/968144/&quot; id=&quot;idTMBty53NaT&quot;&gt;View&lt;/a&gt;"/>
  </r>
  <r>
    <s v="Nov"/>
    <n v="13"/>
    <s v=", 2025,"/>
    <d v="1899-12-30T10:46:00"/>
    <d v="1899-12-30T03:00:00"/>
    <x v="0"/>
    <x v="0"/>
    <s v="112.109.88.46"/>
    <x v="3"/>
    <s v="Success"/>
    <s v="customer_index_edit"/>
    <n v="13782"/>
    <s v="&lt;a href=&quot;https://oms.lottemart.vn/admin/admin/logging/details/event_id/968139/&quot; id=&quot;idCyCAqD8OG4&quot;&gt;View&lt;/a&gt;"/>
  </r>
  <r>
    <s v="Nov"/>
    <n v="13"/>
    <s v=", 2025,"/>
    <d v="1899-12-30T10:45:04"/>
    <d v="1899-12-30T09:00:00"/>
    <x v="0"/>
    <x v="0"/>
    <s v="112.109.88.46"/>
    <x v="3"/>
    <s v="Success"/>
    <s v="customer_index_edit"/>
    <n v="13782"/>
    <s v="&lt;a href=&quot;https://oms.lottemart.vn/admin/admin/logging/details/event_id/968137/&quot; id=&quot;idtRSFlpvIwM&quot;&gt;View&lt;/a&gt;"/>
  </r>
  <r>
    <s v="Nov"/>
    <n v="13"/>
    <s v=", 2025,"/>
    <d v="1899-12-30T10:45:00"/>
    <d v="1899-12-30T04:00:00"/>
    <x v="0"/>
    <x v="0"/>
    <s v="118.69.57.172"/>
    <x v="5"/>
    <s v="Success"/>
    <s v="customer_index_edit"/>
    <n v="1649943"/>
    <s v="&lt;a href=&quot;https://oms.lottemart.vn/admin/admin/logging/details/event_id/968134/&quot; id=&quot;idIsbUUqmiqJ&quot;&gt;View&lt;/a&gt;"/>
  </r>
  <r>
    <s v="Nov"/>
    <n v="13"/>
    <s v=", 2025,"/>
    <d v="1899-12-30T10:43:01"/>
    <d v="1899-12-30T07:00:00"/>
    <x v="0"/>
    <x v="0"/>
    <s v="118.69.57.172"/>
    <x v="3"/>
    <s v="Success"/>
    <s v="customer_index_edit"/>
    <n v="1646960"/>
    <s v="&lt;a href=&quot;https://oms.lottemart.vn/admin/admin/logging/details/event_id/968131/&quot; id=&quot;idQKc7EmfpLw&quot;&gt;View&lt;/a&gt;"/>
  </r>
  <r>
    <s v="Nov"/>
    <n v="13"/>
    <s v=", 2025,"/>
    <d v="1899-12-30T10:42:05"/>
    <d v="1899-12-30T08:00:00"/>
    <x v="0"/>
    <x v="0"/>
    <s v="112.109.88.46"/>
    <x v="11"/>
    <s v="Success"/>
    <s v="customer_index_edit"/>
    <n v="931254"/>
    <s v="&lt;a href=&quot;https://oms.lottemart.vn/admin/admin/logging/details/event_id/968125/&quot; id=&quot;idsYhqpvq5jE&quot;&gt;View&lt;/a&gt;"/>
  </r>
  <r>
    <s v="Nov"/>
    <n v="13"/>
    <s v=", 2025,"/>
    <d v="1899-12-30T10:41:04"/>
    <d v="1899-12-30T08:00:00"/>
    <x v="0"/>
    <x v="0"/>
    <s v="112.109.88.46"/>
    <x v="5"/>
    <s v="Success"/>
    <s v="customer_index_edit"/>
    <n v="33874"/>
    <s v="&lt;a href=&quot;https://oms.lottemart.vn/admin/admin/logging/details/event_id/968119/&quot; id=&quot;idzV7YFp7bSZ&quot;&gt;View&lt;/a&gt;"/>
  </r>
  <r>
    <s v="Nov"/>
    <n v="13"/>
    <s v=", 2025,"/>
    <d v="1899-12-30T10:40:00"/>
    <d v="1899-12-30T05:00:00"/>
    <x v="0"/>
    <x v="0"/>
    <s v="182.237.22.252"/>
    <x v="11"/>
    <s v="Success"/>
    <s v="customer_index_edit"/>
    <n v="1649550"/>
    <s v="&lt;a href=&quot;https://oms.lottemart.vn/admin/admin/logging/details/event_id/968111/&quot; id=&quot;iddOiyurLNq4&quot;&gt;View&lt;/a&gt;"/>
  </r>
  <r>
    <s v="Nov"/>
    <n v="13"/>
    <s v=", 2025,"/>
    <d v="1899-12-30T10:39:05"/>
    <d v="1899-12-30T07:00:00"/>
    <x v="0"/>
    <x v="0"/>
    <s v="182.237.22.252"/>
    <x v="11"/>
    <s v="Success"/>
    <s v="customer_index_edit"/>
    <n v="1649550"/>
    <s v="&lt;a href=&quot;https://oms.lottemart.vn/admin/admin/logging/details/event_id/968109/&quot; id=&quot;idmze8lx4zlA&quot;&gt;View&lt;/a&gt;"/>
  </r>
  <r>
    <s v="Nov"/>
    <n v="13"/>
    <s v=", 2025,"/>
    <d v="1899-12-30T10:35:01"/>
    <d v="1899-12-30T01:00:00"/>
    <x v="0"/>
    <x v="0"/>
    <s v="112.109.88.46"/>
    <x v="5"/>
    <s v="Success"/>
    <s v="customer_index_edit"/>
    <n v="96148"/>
    <s v="&lt;a href=&quot;https://oms.lottemart.vn/admin/admin/logging/details/event_id/968099/&quot; id=&quot;idzbATnyhgTO&quot;&gt;View&lt;/a&gt;"/>
  </r>
  <r>
    <s v="Nov"/>
    <n v="13"/>
    <s v=", 2025,"/>
    <d v="1899-12-30T10:34:04"/>
    <d v="1899-12-30T02:00:00"/>
    <x v="0"/>
    <x v="0"/>
    <s v="14.161.28.57"/>
    <x v="15"/>
    <s v="Success"/>
    <s v="customer_index_edit"/>
    <n v="458586"/>
    <s v="&lt;a href=&quot;https://oms.lottemart.vn/admin/admin/logging/details/event_id/968093/&quot; id=&quot;idHKsrcWKPdP&quot;&gt;View&lt;/a&gt;"/>
  </r>
  <r>
    <s v="Nov"/>
    <n v="13"/>
    <s v=", 2025,"/>
    <d v="1899-12-30T10:33:03"/>
    <d v="1899-12-30T08:00:00"/>
    <x v="0"/>
    <x v="0"/>
    <s v="112.109.88.46"/>
    <x v="11"/>
    <s v="Success"/>
    <s v="customer_index_edit"/>
    <n v="501715"/>
    <s v="&lt;a href=&quot;https://oms.lottemart.vn/admin/admin/logging/details/event_id/968085/&quot; id=&quot;idQ8KXFpmQVj&quot;&gt;View&lt;/a&gt;"/>
  </r>
  <r>
    <s v="Nov"/>
    <n v="13"/>
    <s v=", 2025,"/>
    <d v="1899-12-30T10:32:04"/>
    <d v="1899-12-30T05:00:00"/>
    <x v="0"/>
    <x v="0"/>
    <s v="112.109.88.46"/>
    <x v="3"/>
    <s v="Success"/>
    <s v="customer_index_edit"/>
    <n v="252012"/>
    <s v="&lt;a href=&quot;https://oms.lottemart.vn/admin/admin/logging/details/event_id/968083/&quot; id=&quot;idO6aUxzFrYF&quot;&gt;View&lt;/a&gt;"/>
  </r>
  <r>
    <s v="Nov"/>
    <n v="13"/>
    <s v=", 2025,"/>
    <d v="1899-12-30T10:31:05"/>
    <d v="1899-12-30T00:00:00"/>
    <x v="0"/>
    <x v="0"/>
    <s v="112.109.88.46"/>
    <x v="3"/>
    <s v="Success"/>
    <s v="customer_index_edit"/>
    <n v="252012"/>
    <s v="&lt;a href=&quot;https://oms.lottemart.vn/admin/admin/logging/details/event_id/968079/&quot; id=&quot;idLxQ2x0V8Rv&quot;&gt;View&lt;/a&gt;"/>
  </r>
  <r>
    <s v="Nov"/>
    <n v="13"/>
    <s v=", 2025,"/>
    <d v="1899-12-30T10:28:02"/>
    <d v="1899-12-30T05:00:00"/>
    <x v="0"/>
    <x v="0"/>
    <s v="182.237.22.252"/>
    <x v="3"/>
    <s v="Success"/>
    <s v="customer_index_edit"/>
    <n v="508789"/>
    <s v="&lt;a href=&quot;https://oms.lottemart.vn/admin/admin/logging/details/event_id/968068/&quot; id=&quot;id72bdBAr46B&quot;&gt;View&lt;/a&gt;"/>
  </r>
  <r>
    <s v="Nov"/>
    <n v="13"/>
    <s v=", 2025,"/>
    <d v="1899-12-30T10:24:05"/>
    <d v="1899-12-30T01:00:00"/>
    <x v="0"/>
    <x v="0"/>
    <s v="182.237.22.252"/>
    <x v="3"/>
    <s v="Success"/>
    <s v="customer_index_edit"/>
    <n v="580731"/>
    <s v="&lt;a href=&quot;https://oms.lottemart.vn/admin/admin/logging/details/event_id/968052/&quot; id=&quot;idddcMW3GsLI&quot;&gt;View&lt;/a&gt;"/>
  </r>
  <r>
    <s v="Nov"/>
    <n v="13"/>
    <s v=", 2025,"/>
    <d v="1899-12-30T10:22:01"/>
    <d v="1899-12-30T09:00:00"/>
    <x v="0"/>
    <x v="0"/>
    <s v="182.237.22.252"/>
    <x v="3"/>
    <s v="Success"/>
    <s v="customer_index_edit"/>
    <n v="332128"/>
    <s v="&lt;a href=&quot;https://oms.lottemart.vn/admin/admin/logging/details/event_id/968046/&quot; id=&quot;idXwYRIjeShy&quot;&gt;View&lt;/a&gt;"/>
  </r>
  <r>
    <s v="Nov"/>
    <n v="13"/>
    <s v=", 2025,"/>
    <d v="1899-12-30T10:20:02"/>
    <d v="1899-12-30T01:00:00"/>
    <x v="0"/>
    <x v="0"/>
    <s v="112.109.88.46"/>
    <x v="5"/>
    <s v="Success"/>
    <s v="customer_index_edit"/>
    <n v="1156308"/>
    <s v="&lt;a href=&quot;https://oms.lottemart.vn/admin/admin/logging/details/event_id/968041/&quot; id=&quot;idiTAC0GKju0&quot;&gt;View&lt;/a&gt;"/>
  </r>
  <r>
    <s v="Nov"/>
    <n v="13"/>
    <s v=", 2025,"/>
    <d v="1899-12-30T10:16:01"/>
    <d v="1899-12-30T06:00:00"/>
    <x v="0"/>
    <x v="0"/>
    <s v="118.69.57.172"/>
    <x v="11"/>
    <s v="Success"/>
    <s v="customer_index_edit"/>
    <n v="759683"/>
    <s v="&lt;a href=&quot;https://oms.lottemart.vn/admin/admin/logging/details/event_id/968030/&quot; id=&quot;idfJJGrUGmfX&quot;&gt;View&lt;/a&gt;"/>
  </r>
  <r>
    <s v="Nov"/>
    <n v="13"/>
    <s v=", 2025,"/>
    <d v="1899-12-30T10:14:02"/>
    <d v="1899-12-30T08:00:00"/>
    <x v="0"/>
    <x v="0"/>
    <s v="118.69.57.172"/>
    <x v="5"/>
    <s v="Success"/>
    <s v="customer_index_edit"/>
    <n v="1473078"/>
    <s v="&lt;a href=&quot;https://oms.lottemart.vn/admin/admin/logging/details/event_id/968028/&quot; id=&quot;id1nZghJcHl8&quot;&gt;View&lt;/a&gt;"/>
  </r>
  <r>
    <s v="Nov"/>
    <n v="13"/>
    <s v=", 2025,"/>
    <d v="1899-12-30T10:11:05"/>
    <d v="1899-12-30T01:00:00"/>
    <x v="0"/>
    <x v="0"/>
    <s v="112.109.88.46"/>
    <x v="11"/>
    <s v="Success"/>
    <s v="customer_index_edit"/>
    <n v="374812"/>
    <s v="&lt;a href=&quot;https://oms.lottemart.vn/admin/admin/logging/details/event_id/968026/&quot; id=&quot;idysfzRjOGx3&quot;&gt;View&lt;/a&gt;"/>
  </r>
  <r>
    <s v="Nov"/>
    <n v="13"/>
    <s v=", 2025,"/>
    <d v="1899-12-30T10:11:03"/>
    <d v="1899-12-30T00:00:00"/>
    <x v="0"/>
    <x v="0"/>
    <s v="112.109.88.46"/>
    <x v="3"/>
    <s v="Success"/>
    <s v="customer_index_edit"/>
    <n v="1555811"/>
    <s v="&lt;a href=&quot;https://oms.lottemart.vn/admin/admin/logging/details/event_id/968024/&quot; id=&quot;idyiXe7GdmNn&quot;&gt;View&lt;/a&gt;"/>
  </r>
  <r>
    <s v="Nov"/>
    <n v="13"/>
    <s v=", 2025,"/>
    <d v="1899-12-30T10:11:01"/>
    <d v="1899-12-30T05:00:00"/>
    <x v="0"/>
    <x v="0"/>
    <s v="112.109.88.46"/>
    <x v="3"/>
    <s v="Success"/>
    <s v="customer_index_edit"/>
    <n v="1555811"/>
    <s v="&lt;a href=&quot;https://oms.lottemart.vn/admin/admin/logging/details/event_id/968022/&quot; id=&quot;idmdRou2SreU&quot;&gt;View&lt;/a&gt;"/>
  </r>
  <r>
    <s v="Nov"/>
    <n v="13"/>
    <s v=", 2025,"/>
    <d v="1899-12-30T10:11:00"/>
    <d v="1899-12-30T02:00:00"/>
    <x v="0"/>
    <x v="0"/>
    <s v="112.109.88.46"/>
    <x v="3"/>
    <s v="Success"/>
    <s v="customer_index_edit"/>
    <n v="1555811"/>
    <s v="&lt;a href=&quot;https://oms.lottemart.vn/admin/admin/logging/details/event_id/968019/&quot; id=&quot;idSoCuK5WqTo&quot;&gt;View&lt;/a&gt;"/>
  </r>
  <r>
    <s v="Nov"/>
    <n v="13"/>
    <s v=", 2025,"/>
    <d v="1899-12-30T10:10:04"/>
    <d v="1899-12-30T00:00:00"/>
    <x v="0"/>
    <x v="0"/>
    <s v="112.109.88.46"/>
    <x v="3"/>
    <s v="Success"/>
    <s v="customer_index_edit"/>
    <n v="1555811"/>
    <s v="&lt;a href=&quot;https://oms.lottemart.vn/admin/admin/logging/details/event_id/968017/&quot; id=&quot;id3C1ebj0SFp&quot;&gt;View&lt;/a&gt;"/>
  </r>
  <r>
    <s v="Nov"/>
    <n v="13"/>
    <s v=", 2025,"/>
    <d v="1899-12-30T10:09:00"/>
    <d v="1899-12-30T09:00:00"/>
    <x v="0"/>
    <x v="0"/>
    <s v="118.69.57.172"/>
    <x v="3"/>
    <s v="Success"/>
    <s v="customer_index_edit"/>
    <n v="1555811"/>
    <s v="&lt;a href=&quot;https://oms.lottemart.vn/admin/admin/logging/details/event_id/968015/&quot; id=&quot;idPNQ3fwpHIH&quot;&gt;View&lt;/a&gt;"/>
  </r>
  <r>
    <s v="Nov"/>
    <n v="13"/>
    <s v=", 2025,"/>
    <d v="1899-12-30T10:07:04"/>
    <d v="1899-12-30T07:00:00"/>
    <x v="0"/>
    <x v="0"/>
    <s v="112.109.88.46"/>
    <x v="11"/>
    <s v="Success"/>
    <s v="customer_index_edit"/>
    <n v="1646234"/>
    <s v="&lt;a href=&quot;https://oms.lottemart.vn/admin/admin/logging/details/event_id/968013/&quot; id=&quot;idBJHmuJO8Ap&quot;&gt;View&lt;/a&gt;"/>
  </r>
  <r>
    <s v="Nov"/>
    <n v="13"/>
    <s v=", 2025,"/>
    <d v="1899-12-30T10:02:01"/>
    <d v="1899-12-30T07:00:00"/>
    <x v="0"/>
    <x v="0"/>
    <s v="118.69.57.172"/>
    <x v="11"/>
    <s v="Success"/>
    <s v="customer_index_edit"/>
    <n v="935593"/>
    <s v="&lt;a href=&quot;https://oms.lottemart.vn/admin/admin/logging/details/event_id/968006/&quot; id=&quot;idc511DjDmZZ&quot;&gt;View&lt;/a&gt;"/>
  </r>
  <r>
    <s v="Nov"/>
    <n v="13"/>
    <s v=", 2025,"/>
    <d v="1899-12-30T10:00:05"/>
    <d v="1899-12-30T01:00:00"/>
    <x v="0"/>
    <x v="0"/>
    <s v="118.69.57.172"/>
    <x v="3"/>
    <s v="Success"/>
    <s v="customer_index_edit"/>
    <n v="689900"/>
    <s v="&lt;a href=&quot;https://oms.lottemart.vn/admin/admin/logging/details/event_id/968005/&quot; id=&quot;idPtbGra2uNe&quot;&gt;View&lt;/a&gt;"/>
  </r>
  <r>
    <s v="Nov"/>
    <n v="13"/>
    <s v=", 2025,"/>
    <d v="1899-12-30T09:59:56"/>
    <s v="AM"/>
    <x v="0"/>
    <x v="0"/>
    <s v="112.109.88.46"/>
    <x v="5"/>
    <s v="Success"/>
    <s v="customer_index_edit"/>
    <n v="1225193"/>
    <s v="&lt;a href=&quot;https://oms.lottemart.vn/admin/admin/logging/details/event_id/968003/&quot; id=&quot;ideJLgqBtUyx&quot;&gt;View&lt;/a&gt;"/>
  </r>
  <r>
    <s v="Nov"/>
    <n v="13"/>
    <s v=", 2025,"/>
    <d v="1899-12-30T09:54:26"/>
    <s v="AM"/>
    <x v="0"/>
    <x v="0"/>
    <s v="118.69.57.172"/>
    <x v="11"/>
    <s v="Success"/>
    <s v="customer_index_edit"/>
    <n v="987166"/>
    <s v="&lt;a href=&quot;https://oms.lottemart.vn/admin/admin/logging/details/event_id/967999/&quot; id=&quot;idfViVrndfsM&quot;&gt;View&lt;/a&gt;"/>
  </r>
  <r>
    <s v="Nov"/>
    <n v="13"/>
    <s v=", 2025,"/>
    <d v="1899-12-30T09:45:03"/>
    <s v="AM"/>
    <x v="0"/>
    <x v="0"/>
    <s v="112.109.88.46"/>
    <x v="11"/>
    <s v="Success"/>
    <s v="customer_index_edit"/>
    <n v="142870"/>
    <s v="&lt;a href=&quot;https://oms.lottemart.vn/admin/admin/logging/details/event_id/967982/&quot; id=&quot;idAIX9S7f3xx&quot;&gt;View&lt;/a&gt;"/>
  </r>
  <r>
    <s v="Nov"/>
    <n v="13"/>
    <s v=", 2025,"/>
    <d v="1899-12-30T09:44:51"/>
    <s v="AM"/>
    <x v="0"/>
    <x v="0"/>
    <s v="112.109.88.46"/>
    <x v="11"/>
    <s v="Success"/>
    <s v="customer_index_edit"/>
    <n v="142870"/>
    <s v="&lt;a href=&quot;https://oms.lottemart.vn/admin/admin/logging/details/event_id/967981/&quot; id=&quot;idu4TujwASN7&quot;&gt;View&lt;/a&gt;"/>
  </r>
  <r>
    <s v="Nov"/>
    <n v="13"/>
    <s v=", 2025,"/>
    <d v="1899-12-30T09:43:10"/>
    <s v="AM"/>
    <x v="0"/>
    <x v="0"/>
    <s v="118.69.57.172"/>
    <x v="11"/>
    <s v="Success"/>
    <s v="customer_index_edit"/>
    <n v="142870"/>
    <s v="&lt;a href=&quot;https://oms.lottemart.vn/admin/admin/logging/details/event_id/967978/&quot; id=&quot;idpSEGTlrhhH&quot;&gt;View&lt;/a&gt;"/>
  </r>
  <r>
    <s v="Nov"/>
    <n v="13"/>
    <s v=", 2025,"/>
    <d v="1899-12-30T09:40:47"/>
    <s v="AM"/>
    <x v="0"/>
    <x v="0"/>
    <s v="14.161.28.57"/>
    <x v="22"/>
    <s v="Success"/>
    <s v="customer_index_edit"/>
    <n v="1356092"/>
    <s v="&lt;a href=&quot;https://oms.lottemart.vn/admin/admin/logging/details/event_id/967976/&quot; id=&quot;idhTgdqzma9p&quot;&gt;View&lt;/a&gt;"/>
  </r>
  <r>
    <s v="Nov"/>
    <n v="13"/>
    <s v=", 2025,"/>
    <d v="1899-12-30T09:33:30"/>
    <s v="AM"/>
    <x v="0"/>
    <x v="0"/>
    <s v="182.237.22.252"/>
    <x v="11"/>
    <s v="Success"/>
    <s v="customer_index_edit"/>
    <n v="149013"/>
    <s v="&lt;a href=&quot;https://oms.lottemart.vn/admin/admin/logging/details/event_id/967961/&quot; id=&quot;idZ8pjbu9mpP&quot;&gt;View&lt;/a&gt;"/>
  </r>
  <r>
    <s v="Nov"/>
    <n v="13"/>
    <s v=", 2025,"/>
    <d v="1899-12-30T09:33:05"/>
    <s v="AM"/>
    <x v="0"/>
    <x v="0"/>
    <s v="182.237.22.252"/>
    <x v="11"/>
    <s v="Success"/>
    <s v="customer_index_edit"/>
    <n v="149013"/>
    <s v="&lt;a href=&quot;https://oms.lottemart.vn/admin/admin/logging/details/event_id/967958/&quot; id=&quot;id4KU411kgu7&quot;&gt;View&lt;/a&gt;"/>
  </r>
  <r>
    <s v="Nov"/>
    <n v="13"/>
    <s v=", 2025,"/>
    <d v="1899-12-30T09:29:24"/>
    <s v="AM"/>
    <x v="0"/>
    <x v="0"/>
    <s v="182.237.22.252"/>
    <x v="11"/>
    <s v="Success"/>
    <s v="customer_index_edit"/>
    <n v="571932"/>
    <s v="&lt;a href=&quot;https://oms.lottemart.vn/admin/admin/logging/details/event_id/967953/&quot; id=&quot;id9me87ts8Qg&quot;&gt;View&lt;/a&gt;"/>
  </r>
  <r>
    <s v="Nov"/>
    <n v="13"/>
    <s v=", 2025,"/>
    <d v="1899-12-30T09:24:45"/>
    <s v="AM"/>
    <x v="0"/>
    <x v="0"/>
    <s v="14.161.28.57"/>
    <x v="9"/>
    <s v="Success"/>
    <s v="customer_index_edit"/>
    <n v="458586"/>
    <s v="&lt;a href=&quot;https://oms.lottemart.vn/admin/admin/logging/details/event_id/967947/&quot; id=&quot;idYbUs8t9sod&quot;&gt;View&lt;/a&gt;"/>
  </r>
  <r>
    <s v="Nov"/>
    <n v="13"/>
    <s v=", 2025,"/>
    <d v="1899-12-30T09:24:22"/>
    <s v="AM"/>
    <x v="0"/>
    <x v="0"/>
    <s v="14.161.28.57"/>
    <x v="9"/>
    <s v="Success"/>
    <s v="customer_index_edit"/>
    <n v="1646790"/>
    <s v="&lt;a href=&quot;https://oms.lottemart.vn/admin/admin/logging/details/event_id/967945/&quot; id=&quot;idCiMJQI8clV&quot;&gt;View&lt;/a&gt;"/>
  </r>
  <r>
    <s v="Nov"/>
    <n v="13"/>
    <s v=", 2025,"/>
    <d v="1899-12-30T09:19:54"/>
    <s v="AM"/>
    <x v="0"/>
    <x v="0"/>
    <s v="14.161.28.57"/>
    <x v="15"/>
    <s v="Success"/>
    <s v="customer_index_edit"/>
    <n v="458586"/>
    <s v="&lt;a href=&quot;https://oms.lottemart.vn/admin/admin/logging/details/event_id/967940/&quot; id=&quot;id5sYNvJ1UgV&quot;&gt;View&lt;/a&gt;"/>
  </r>
  <r>
    <s v="Nov"/>
    <n v="13"/>
    <s v=", 2025,"/>
    <d v="1899-12-30T09:19:46"/>
    <s v="AM"/>
    <x v="0"/>
    <x v="1"/>
    <s v="14.161.28.57"/>
    <x v="15"/>
    <s v="Failure"/>
    <s v="customer_index_save"/>
    <n v="458586"/>
    <s v="&lt;a href=&quot;https://oms.lottemart.vn/admin/admin/logging/details/event_id/967938/&quot; id=&quot;idPJnMaalpwb&quot;&gt;View&lt;/a&gt;"/>
  </r>
  <r>
    <s v="Nov"/>
    <n v="13"/>
    <s v=", 2025,"/>
    <d v="1899-12-30T09:19:18"/>
    <s v="AM"/>
    <x v="0"/>
    <x v="1"/>
    <s v="14.161.28.57"/>
    <x v="15"/>
    <s v="Failure"/>
    <s v="customer_index_save"/>
    <n v="458586"/>
    <s v="&lt;a href=&quot;https://oms.lottemart.vn/admin/admin/logging/details/event_id/967934/&quot; id=&quot;idYn0UTMI7z1&quot;&gt;View&lt;/a&gt;"/>
  </r>
  <r>
    <s v="Nov"/>
    <n v="13"/>
    <s v=", 2025,"/>
    <d v="1899-12-30T09:19:11"/>
    <s v="AM"/>
    <x v="0"/>
    <x v="0"/>
    <s v="14.161.28.57"/>
    <x v="15"/>
    <s v="Success"/>
    <s v="customer_index_edit"/>
    <n v="458586"/>
    <s v="&lt;a href=&quot;https://oms.lottemart.vn/admin/admin/logging/details/event_id/967930/&quot; id=&quot;idwRpsqqdySu&quot;&gt;View&lt;/a&gt;"/>
  </r>
  <r>
    <s v="Nov"/>
    <n v="13"/>
    <s v=", 2025,"/>
    <d v="1899-12-30T09:19:04"/>
    <s v="AM"/>
    <x v="0"/>
    <x v="0"/>
    <s v="118.69.57.172"/>
    <x v="5"/>
    <s v="Success"/>
    <s v="customer_index_edit"/>
    <n v="953385"/>
    <s v="&lt;a href=&quot;https://oms.lottemart.vn/admin/admin/logging/details/event_id/967928/&quot; id=&quot;idkp6aDlppQq&quot;&gt;View&lt;/a&gt;"/>
  </r>
  <r>
    <s v="Nov"/>
    <n v="13"/>
    <s v=", 2025,"/>
    <d v="1899-12-30T09:19:03"/>
    <s v="AM"/>
    <x v="0"/>
    <x v="1"/>
    <s v="14.161.28.57"/>
    <x v="15"/>
    <s v="Failure"/>
    <s v="customer_index_save"/>
    <n v="458586"/>
    <s v="&lt;a href=&quot;https://oms.lottemart.vn/admin/admin/logging/details/event_id/967927/&quot; id=&quot;idEw2SWpmDtc&quot;&gt;View&lt;/a&gt;"/>
  </r>
  <r>
    <s v="Nov"/>
    <n v="13"/>
    <s v=", 2025,"/>
    <d v="1899-12-30T09:11:59"/>
    <s v="AM"/>
    <x v="0"/>
    <x v="1"/>
    <s v="14.161.0.155"/>
    <x v="15"/>
    <s v="Failure"/>
    <s v="customer_index_save"/>
    <n v="458586"/>
    <s v="&lt;a href=&quot;https://oms.lottemart.vn/admin/admin/logging/details/event_id/967907/&quot; id=&quot;idxk4dDBAMoZ&quot;&gt;View&lt;/a&gt;"/>
  </r>
  <r>
    <s v="Nov"/>
    <n v="13"/>
    <s v=", 2025,"/>
    <d v="1899-12-30T09:11:35"/>
    <s v="AM"/>
    <x v="0"/>
    <x v="0"/>
    <s v="14.161.0.155"/>
    <x v="15"/>
    <s v="Success"/>
    <s v="customer_index_edit"/>
    <n v="458586"/>
    <s v="&lt;a href=&quot;https://oms.lottemart.vn/admin/admin/logging/details/event_id/967905/&quot; id=&quot;id9ZiNxURQj1&quot;&gt;View&lt;/a&gt;"/>
  </r>
  <r>
    <s v="Nov"/>
    <n v="13"/>
    <s v=", 2025,"/>
    <d v="1899-12-30T09:10:32"/>
    <s v="AM"/>
    <x v="0"/>
    <x v="1"/>
    <s v="14.161.0.155"/>
    <x v="15"/>
    <s v="Failure"/>
    <s v="customer_index_save"/>
    <n v="458586"/>
    <s v="&lt;a href=&quot;https://oms.lottemart.vn/admin/admin/logging/details/event_id/967903/&quot; id=&quot;idnWPqjxhzOE&quot;&gt;View&lt;/a&gt;"/>
  </r>
  <r>
    <s v="Nov"/>
    <n v="13"/>
    <s v=", 2025,"/>
    <d v="1899-12-30T09:09:02"/>
    <s v="AM"/>
    <x v="0"/>
    <x v="0"/>
    <s v="14.161.0.155"/>
    <x v="15"/>
    <s v="Success"/>
    <s v="customer_index_edit"/>
    <n v="458586"/>
    <s v="&lt;a href=&quot;https://oms.lottemart.vn/admin/admin/logging/details/event_id/967900/&quot; id=&quot;idw5cWL2EZzw&quot;&gt;View&lt;/a&gt;"/>
  </r>
  <r>
    <s v="Nov"/>
    <n v="13"/>
    <s v=", 2025,"/>
    <d v="1899-12-30T08:56:03"/>
    <s v="AM"/>
    <x v="0"/>
    <x v="0"/>
    <s v="118.69.57.172"/>
    <x v="5"/>
    <s v="Success"/>
    <s v="customer_index_edit"/>
    <n v="765600"/>
    <s v="&lt;a href=&quot;https://oms.lottemart.vn/admin/admin/logging/details/event_id/967867/&quot; id=&quot;idPUTPPYWlE5&quot;&gt;View&lt;/a&gt;"/>
  </r>
  <r>
    <s v="Nov"/>
    <n v="13"/>
    <s v=", 2025,"/>
    <d v="1899-12-30T08:54:43"/>
    <s v="AM"/>
    <x v="0"/>
    <x v="0"/>
    <s v="112.109.88.46"/>
    <x v="11"/>
    <s v="Success"/>
    <s v="customer_index_edit"/>
    <n v="408052"/>
    <s v="&lt;a href=&quot;https://oms.lottemart.vn/admin/admin/logging/details/event_id/967865/&quot; id=&quot;id3P1gNBTQ5R&quot;&gt;View&lt;/a&gt;"/>
  </r>
  <r>
    <s v="Nov"/>
    <n v="13"/>
    <s v=", 2025,"/>
    <d v="1899-12-30T08:54:35"/>
    <s v="AM"/>
    <x v="0"/>
    <x v="0"/>
    <s v="112.109.88.46"/>
    <x v="11"/>
    <s v="Success"/>
    <s v="customer_index_edit"/>
    <n v="408052"/>
    <s v="&lt;a href=&quot;https://oms.lottemart.vn/admin/admin/logging/details/event_id/967863/&quot; id=&quot;id53fP7lh4fZ&quot;&gt;View&lt;/a&gt;"/>
  </r>
  <r>
    <s v="Nov"/>
    <n v="13"/>
    <s v=", 2025,"/>
    <d v="1899-12-30T08:51:34"/>
    <s v="AM"/>
    <x v="0"/>
    <x v="0"/>
    <s v="112.109.88.46"/>
    <x v="5"/>
    <s v="Success"/>
    <s v="customer_index_edit"/>
    <n v="438057"/>
    <s v="&lt;a href=&quot;https://oms.lottemart.vn/admin/admin/logging/details/event_id/967861/&quot; id=&quot;idy3UHewU5Xr&quot;&gt;View&lt;/a&gt;"/>
  </r>
  <r>
    <s v="Nov"/>
    <n v="13"/>
    <s v=", 2025,"/>
    <d v="1899-12-30T08:48:01"/>
    <s v="AM"/>
    <x v="0"/>
    <x v="0"/>
    <s v="112.109.88.46"/>
    <x v="11"/>
    <s v="Success"/>
    <s v="customer_index_edit"/>
    <n v="1601924"/>
    <s v="&lt;a href=&quot;https://oms.lottemart.vn/admin/admin/logging/details/event_id/967854/&quot; id=&quot;idRzczVpVPrr&quot;&gt;View&lt;/a&gt;"/>
  </r>
  <r>
    <s v="Nov"/>
    <n v="13"/>
    <s v=", 2025,"/>
    <d v="1899-12-30T08:46:07"/>
    <s v="AM"/>
    <x v="0"/>
    <x v="0"/>
    <s v="112.109.88.46"/>
    <x v="5"/>
    <s v="Success"/>
    <s v="customer_index_edit"/>
    <n v="715763"/>
    <s v="&lt;a href=&quot;https://oms.lottemart.vn/admin/admin/logging/details/event_id/967845/&quot; id=&quot;idvZUxOPAjYY&quot;&gt;View&lt;/a&gt;"/>
  </r>
  <r>
    <s v="Nov"/>
    <n v="13"/>
    <s v=", 2025,"/>
    <d v="1899-12-30T08:31:10"/>
    <s v="AM"/>
    <x v="0"/>
    <x v="0"/>
    <s v="112.109.88.46"/>
    <x v="5"/>
    <s v="Success"/>
    <s v="customer_index_edit"/>
    <n v="445300"/>
    <s v="&lt;a href=&quot;https://oms.lottemart.vn/admin/admin/logging/details/event_id/967831/&quot; id=&quot;idLqcsPMjrjj&quot;&gt;View&lt;/a&gt;"/>
  </r>
  <r>
    <s v="Nov"/>
    <n v="13"/>
    <s v=", 2025,"/>
    <d v="1899-12-30T08:30:25"/>
    <s v="AM"/>
    <x v="0"/>
    <x v="0"/>
    <s v="112.109.88.46"/>
    <x v="5"/>
    <s v="Success"/>
    <s v="customer_index_edit"/>
    <n v="445300"/>
    <s v="&lt;a href=&quot;https://oms.lottemart.vn/admin/admin/logging/details/event_id/967827/&quot; id=&quot;idlyURJIsb8t&quot;&gt;View&lt;/a&gt;"/>
  </r>
  <r>
    <s v="Nov"/>
    <n v="13"/>
    <s v=", 2025,"/>
    <d v="1899-12-30T08:29:47"/>
    <s v="AM"/>
    <x v="0"/>
    <x v="0"/>
    <s v="112.109.88.46"/>
    <x v="11"/>
    <s v="Success"/>
    <s v="customer_index_edit"/>
    <n v="374812"/>
    <s v="&lt;a href=&quot;https://oms.lottemart.vn/admin/admin/logging/details/event_id/967824/&quot; id=&quot;idk5Vq9l4nt7&quot;&gt;View&lt;/a&gt;"/>
  </r>
  <r>
    <s v="Nov"/>
    <n v="13"/>
    <s v=", 2025,"/>
    <d v="1899-12-30T08:23:08"/>
    <s v="AM"/>
    <x v="0"/>
    <x v="0"/>
    <s v="112.109.88.46"/>
    <x v="11"/>
    <s v="Success"/>
    <s v="customer_index_edit"/>
    <n v="1341208"/>
    <s v="&lt;a href=&quot;https://oms.lottemart.vn/admin/admin/logging/details/event_id/967819/&quot; id=&quot;idw0IRODNTwq&quot;&gt;View&lt;/a&gt;"/>
  </r>
  <r>
    <s v="Nov"/>
    <n v="13"/>
    <s v=", 2025,"/>
    <d v="1899-12-30T08:20:42"/>
    <s v="AM"/>
    <x v="0"/>
    <x v="0"/>
    <s v="112.109.88.46"/>
    <x v="5"/>
    <s v="Success"/>
    <s v="customer_index_edit"/>
    <n v="1648691"/>
    <s v="&lt;a href=&quot;https://oms.lottemart.vn/admin/admin/logging/details/event_id/967813/&quot; id=&quot;idqn0YwqRI4Y&quot;&gt;View&lt;/a&gt;"/>
  </r>
  <r>
    <s v="Nov"/>
    <n v="13"/>
    <s v=", 2025,"/>
    <d v="1899-12-30T08:17:10"/>
    <s v="AM"/>
    <x v="0"/>
    <x v="0"/>
    <s v="118.69.57.172"/>
    <x v="11"/>
    <s v="Success"/>
    <s v="customer_index_edit"/>
    <n v="1651413"/>
    <s v="&lt;a href=&quot;https://oms.lottemart.vn/admin/admin/logging/details/event_id/967806/&quot; id=&quot;idMBPwfiwP1j&quot;&gt;View&lt;/a&gt;"/>
  </r>
  <r>
    <s v="Nov"/>
    <n v="13"/>
    <s v=", 2025,"/>
    <d v="1899-12-30T06:25:04"/>
    <s v="AM"/>
    <x v="0"/>
    <x v="0"/>
    <s v="222.253.145.78"/>
    <x v="9"/>
    <s v="Success"/>
    <s v="customer_index_edit"/>
    <n v="1654072"/>
    <s v="&lt;a href=&quot;https://oms.lottemart.vn/admin/admin/logging/details/event_id/967788/&quot; id=&quot;idF09r9yjlWf&quot;&gt;View&lt;/a&gt;"/>
  </r>
  <r>
    <s v="Nov"/>
    <n v="13"/>
    <s v=", 2025,"/>
    <d v="1899-12-30T06:24:55"/>
    <s v="AM"/>
    <x v="0"/>
    <x v="0"/>
    <s v="222.253.145.78"/>
    <x v="9"/>
    <s v="Success"/>
    <s v="customer_index_edit"/>
    <n v="1654072"/>
    <s v="&lt;a href=&quot;https://oms.lottemart.vn/admin/admin/logging/details/event_id/967787/&quot; id=&quot;idHWVihjFFJy&quot;&gt;View&lt;/a&gt;"/>
  </r>
  <r>
    <s v="Nov"/>
    <n v="13"/>
    <s v=", 2025,"/>
    <d v="1899-12-30T06:24:50"/>
    <s v="AM"/>
    <x v="0"/>
    <x v="0"/>
    <s v="222.253.145.78"/>
    <x v="9"/>
    <s v="Success"/>
    <s v="customer_index_edit"/>
    <n v="1654071"/>
    <s v="&lt;a href=&quot;https://oms.lottemart.vn/admin/admin/logging/details/event_id/967786/&quot; id=&quot;idHmKheXwF2b&quot;&gt;View&lt;/a&gt;"/>
  </r>
  <r>
    <s v="Nov"/>
    <n v="13"/>
    <s v=", 2025,"/>
    <d v="1899-12-30T06:24:41"/>
    <s v="AM"/>
    <x v="0"/>
    <x v="0"/>
    <s v="222.253.145.78"/>
    <x v="9"/>
    <s v="Success"/>
    <s v="customer_index_edit"/>
    <n v="1654071"/>
    <s v="&lt;a href=&quot;https://oms.lottemart.vn/admin/admin/logging/details/event_id/967785/&quot; id=&quot;idouWJbZTSmv&quot;&gt;View&lt;/a&gt;"/>
  </r>
  <r>
    <s v="Nov"/>
    <n v="13"/>
    <s v=", 2025,"/>
    <d v="1899-12-30T06:24:33"/>
    <s v="AM"/>
    <x v="0"/>
    <x v="0"/>
    <s v="222.253.145.78"/>
    <x v="9"/>
    <s v="Success"/>
    <s v="customer_index_edit"/>
    <n v="1654070"/>
    <s v="&lt;a href=&quot;https://oms.lottemart.vn/admin/admin/logging/details/event_id/967784/&quot; id=&quot;idh38IGbbgp0&quot;&gt;View&lt;/a&gt;"/>
  </r>
  <r>
    <s v="Nov"/>
    <n v="13"/>
    <s v=", 2025,"/>
    <d v="1899-12-30T06:24:25"/>
    <s v="AM"/>
    <x v="0"/>
    <x v="0"/>
    <s v="222.253.145.78"/>
    <x v="9"/>
    <s v="Success"/>
    <s v="customer_index_edit"/>
    <n v="1654070"/>
    <s v="&lt;a href=&quot;https://oms.lottemart.vn/admin/admin/logging/details/event_id/967783/&quot; id=&quot;idvyeXnLUIVa&quot;&gt;View&lt;/a&gt;"/>
  </r>
  <r>
    <s v="Nov"/>
    <n v="13"/>
    <s v=", 2025,"/>
    <d v="1899-12-30T06:24:20"/>
    <s v="AM"/>
    <x v="0"/>
    <x v="0"/>
    <s v="222.253.145.78"/>
    <x v="9"/>
    <s v="Success"/>
    <s v="customer_index_edit"/>
    <n v="1654069"/>
    <s v="&lt;a href=&quot;https://oms.lottemart.vn/admin/admin/logging/details/event_id/967782/&quot; id=&quot;idh4jeG83zcT&quot;&gt;View&lt;/a&gt;"/>
  </r>
  <r>
    <s v="Nov"/>
    <n v="13"/>
    <s v=", 2025,"/>
    <d v="1899-12-30T06:24:11"/>
    <s v="AM"/>
    <x v="0"/>
    <x v="0"/>
    <s v="222.253.145.78"/>
    <x v="9"/>
    <s v="Success"/>
    <s v="customer_index_edit"/>
    <n v="1654069"/>
    <s v="&lt;a href=&quot;https://oms.lottemart.vn/admin/admin/logging/details/event_id/967781/&quot; id=&quot;idOweQVE654c&quot;&gt;View&lt;/a&gt;"/>
  </r>
  <r>
    <s v="Nov"/>
    <n v="13"/>
    <s v=", 2025,"/>
    <d v="1899-12-30T06:24:07"/>
    <s v="AM"/>
    <x v="0"/>
    <x v="0"/>
    <s v="222.253.145.78"/>
    <x v="9"/>
    <s v="Success"/>
    <s v="customer_index_edit"/>
    <n v="1654068"/>
    <s v="&lt;a href=&quot;https://oms.lottemart.vn/admin/admin/logging/details/event_id/967780/&quot; id=&quot;idKoxJem1TLl&quot;&gt;View&lt;/a&gt;"/>
  </r>
  <r>
    <s v="Nov"/>
    <n v="13"/>
    <s v=", 2025,"/>
    <d v="1899-12-30T06:23:59"/>
    <s v="AM"/>
    <x v="0"/>
    <x v="0"/>
    <s v="222.253.145.78"/>
    <x v="9"/>
    <s v="Success"/>
    <s v="customer_index_edit"/>
    <n v="1654068"/>
    <s v="&lt;a href=&quot;https://oms.lottemart.vn/admin/admin/logging/details/event_id/967779/&quot; id=&quot;id3AADbWdytC&quot;&gt;View&lt;/a&gt;"/>
  </r>
  <r>
    <s v="Nov"/>
    <n v="13"/>
    <s v=", 2025,"/>
    <d v="1899-12-30T06:23:50"/>
    <s v="AM"/>
    <x v="0"/>
    <x v="0"/>
    <s v="222.253.145.78"/>
    <x v="9"/>
    <s v="Success"/>
    <s v="customer_index_edit"/>
    <n v="1654067"/>
    <s v="&lt;a href=&quot;https://oms.lottemart.vn/admin/admin/logging/details/event_id/967778/&quot; id=&quot;idy5z88SltjX&quot;&gt;View&lt;/a&gt;"/>
  </r>
  <r>
    <s v="Nov"/>
    <n v="13"/>
    <s v=", 2025,"/>
    <d v="1899-12-30T06:23:42"/>
    <s v="AM"/>
    <x v="0"/>
    <x v="0"/>
    <s v="222.253.145.78"/>
    <x v="9"/>
    <s v="Success"/>
    <s v="customer_index_edit"/>
    <n v="1654067"/>
    <s v="&lt;a href=&quot;https://oms.lottemart.vn/admin/admin/logging/details/event_id/967777/&quot; id=&quot;idwy5ElYOt5Z&quot;&gt;View&lt;/a&gt;"/>
  </r>
  <r>
    <s v="Nov"/>
    <n v="13"/>
    <s v=", 2025,"/>
    <d v="1899-12-30T06:23:36"/>
    <s v="AM"/>
    <x v="0"/>
    <x v="0"/>
    <s v="222.253.145.78"/>
    <x v="9"/>
    <s v="Success"/>
    <s v="customer_index_edit"/>
    <n v="1654066"/>
    <s v="&lt;a href=&quot;https://oms.lottemart.vn/admin/admin/logging/details/event_id/967776/&quot; id=&quot;id6xNr0vh3UC&quot;&gt;View&lt;/a&gt;"/>
  </r>
  <r>
    <s v="Nov"/>
    <n v="13"/>
    <s v=", 2025,"/>
    <d v="1899-12-30T06:23:28"/>
    <s v="AM"/>
    <x v="0"/>
    <x v="0"/>
    <s v="222.253.145.78"/>
    <x v="9"/>
    <s v="Success"/>
    <s v="customer_index_edit"/>
    <n v="1654066"/>
    <s v="&lt;a href=&quot;https://oms.lottemart.vn/admin/admin/logging/details/event_id/967775/&quot; id=&quot;idwDoQmKs9Wn&quot;&gt;View&lt;/a&gt;"/>
  </r>
  <r>
    <s v="Nov"/>
    <n v="13"/>
    <s v=", 2025,"/>
    <d v="1899-12-30T06:23:22"/>
    <s v="AM"/>
    <x v="0"/>
    <x v="0"/>
    <s v="222.253.145.78"/>
    <x v="9"/>
    <s v="Success"/>
    <s v="customer_index_edit"/>
    <n v="1654062"/>
    <s v="&lt;a href=&quot;https://oms.lottemart.vn/admin/admin/logging/details/event_id/967774/&quot; id=&quot;idk7pvn4UwnG&quot;&gt;View&lt;/a&gt;"/>
  </r>
  <r>
    <s v="Nov"/>
    <n v="13"/>
    <s v=", 2025,"/>
    <d v="1899-12-30T06:23:14"/>
    <s v="AM"/>
    <x v="0"/>
    <x v="0"/>
    <s v="222.253.145.78"/>
    <x v="9"/>
    <s v="Success"/>
    <s v="customer_index_edit"/>
    <n v="1654062"/>
    <s v="&lt;a href=&quot;https://oms.lottemart.vn/admin/admin/logging/details/event_id/967773/&quot; id=&quot;idj8NZUad4yi&quot;&gt;View&lt;/a&gt;"/>
  </r>
  <r>
    <s v="Nov"/>
    <n v="13"/>
    <s v=", 2025,"/>
    <d v="1899-12-30T06:23:08"/>
    <s v="AM"/>
    <x v="0"/>
    <x v="0"/>
    <s v="222.253.145.78"/>
    <x v="9"/>
    <s v="Success"/>
    <s v="customer_index_edit"/>
    <n v="1654060"/>
    <s v="&lt;a href=&quot;https://oms.lottemart.vn/admin/admin/logging/details/event_id/967772/&quot; id=&quot;idEU4Xv5lWjA&quot;&gt;View&lt;/a&gt;"/>
  </r>
  <r>
    <s v="Nov"/>
    <n v="13"/>
    <s v=", 2025,"/>
    <d v="1899-12-30T06:22:57"/>
    <s v="AM"/>
    <x v="0"/>
    <x v="0"/>
    <s v="222.253.145.78"/>
    <x v="9"/>
    <s v="Success"/>
    <s v="customer_index_edit"/>
    <n v="1654060"/>
    <s v="&lt;a href=&quot;https://oms.lottemart.vn/admin/admin/logging/details/event_id/967771/&quot; id=&quot;id6hAe3OhAXS&quot;&gt;View&lt;/a&gt;"/>
  </r>
  <r>
    <s v="Nov"/>
    <n v="13"/>
    <s v=", 2025,"/>
    <d v="1899-12-30T06:22:44"/>
    <s v="AM"/>
    <x v="0"/>
    <x v="0"/>
    <s v="222.253.145.78"/>
    <x v="9"/>
    <s v="Success"/>
    <s v="customer_index_edit"/>
    <n v="1654059"/>
    <s v="&lt;a href=&quot;https://oms.lottemart.vn/admin/admin/logging/details/event_id/967770/&quot; id=&quot;idXwrLLqsqJR&quot;&gt;View&lt;/a&gt;"/>
  </r>
  <r>
    <s v="Nov"/>
    <n v="13"/>
    <s v=", 2025,"/>
    <d v="1899-12-30T06:22:36"/>
    <s v="AM"/>
    <x v="0"/>
    <x v="0"/>
    <s v="222.253.145.78"/>
    <x v="9"/>
    <s v="Success"/>
    <s v="customer_index_edit"/>
    <n v="1654059"/>
    <s v="&lt;a href=&quot;https://oms.lottemart.vn/admin/admin/logging/details/event_id/967769/&quot; id=&quot;idZYSDEA2zk4&quot;&gt;View&lt;/a&gt;"/>
  </r>
  <r>
    <s v="Nov"/>
    <n v="13"/>
    <s v=", 2025,"/>
    <d v="1899-12-30T06:22:30"/>
    <s v="AM"/>
    <x v="0"/>
    <x v="0"/>
    <s v="222.253.145.78"/>
    <x v="9"/>
    <s v="Success"/>
    <s v="customer_index_edit"/>
    <n v="1654057"/>
    <s v="&lt;a href=&quot;https://oms.lottemart.vn/admin/admin/logging/details/event_id/967768/&quot; id=&quot;idZXKq8Q1N13&quot;&gt;View&lt;/a&gt;"/>
  </r>
  <r>
    <s v="Nov"/>
    <n v="13"/>
    <s v=", 2025,"/>
    <d v="1899-12-30T06:22:22"/>
    <s v="AM"/>
    <x v="0"/>
    <x v="0"/>
    <s v="222.253.145.78"/>
    <x v="9"/>
    <s v="Success"/>
    <s v="customer_index_edit"/>
    <n v="1654057"/>
    <s v="&lt;a href=&quot;https://oms.lottemart.vn/admin/admin/logging/details/event_id/967767/&quot; id=&quot;id1ScG0aVUjA&quot;&gt;View&lt;/a&gt;"/>
  </r>
  <r>
    <s v="Nov"/>
    <n v="13"/>
    <s v=", 2025,"/>
    <d v="1899-12-30T06:22:17"/>
    <s v="AM"/>
    <x v="0"/>
    <x v="0"/>
    <s v="222.253.145.78"/>
    <x v="9"/>
    <s v="Success"/>
    <s v="customer_index_edit"/>
    <n v="1654055"/>
    <s v="&lt;a href=&quot;https://oms.lottemart.vn/admin/admin/logging/details/event_id/967766/&quot; id=&quot;idVYXXLbSga9&quot;&gt;View&lt;/a&gt;"/>
  </r>
  <r>
    <s v="Nov"/>
    <n v="13"/>
    <s v=", 2025,"/>
    <d v="1899-12-30T06:22:09"/>
    <s v="AM"/>
    <x v="0"/>
    <x v="0"/>
    <s v="222.253.145.78"/>
    <x v="9"/>
    <s v="Success"/>
    <s v="customer_index_edit"/>
    <n v="1654055"/>
    <s v="&lt;a href=&quot;https://oms.lottemart.vn/admin/admin/logging/details/event_id/967765/&quot; id=&quot;idkcQXqUNvcm&quot;&gt;View&lt;/a&gt;"/>
  </r>
  <r>
    <s v="Nov"/>
    <n v="13"/>
    <s v=", 2025,"/>
    <d v="1899-12-30T06:22:05"/>
    <s v="AM"/>
    <x v="0"/>
    <x v="0"/>
    <s v="222.253.145.78"/>
    <x v="9"/>
    <s v="Success"/>
    <s v="customer_index_edit"/>
    <n v="1654052"/>
    <s v="&lt;a href=&quot;https://oms.lottemart.vn/admin/admin/logging/details/event_id/967764/&quot; id=&quot;idGi62FPWPJ4&quot;&gt;View&lt;/a&gt;"/>
  </r>
  <r>
    <s v="Nov"/>
    <n v="13"/>
    <s v=", 2025,"/>
    <d v="1899-12-30T06:21:56"/>
    <s v="AM"/>
    <x v="0"/>
    <x v="0"/>
    <s v="222.253.145.78"/>
    <x v="9"/>
    <s v="Success"/>
    <s v="customer_index_edit"/>
    <n v="1654052"/>
    <s v="&lt;a href=&quot;https://oms.lottemart.vn/admin/admin/logging/details/event_id/967763/&quot; id=&quot;idJ06FbSROSc&quot;&gt;View&lt;/a&gt;"/>
  </r>
  <r>
    <s v="Nov"/>
    <n v="13"/>
    <s v=", 2025,"/>
    <d v="1899-12-30T06:21:51"/>
    <s v="AM"/>
    <x v="0"/>
    <x v="0"/>
    <s v="222.253.145.78"/>
    <x v="9"/>
    <s v="Success"/>
    <s v="customer_index_edit"/>
    <n v="1654049"/>
    <s v="&lt;a href=&quot;https://oms.lottemart.vn/admin/admin/logging/details/event_id/967762/&quot; id=&quot;idBgiQb37T7G&quot;&gt;View&lt;/a&gt;"/>
  </r>
  <r>
    <s v="Nov"/>
    <n v="13"/>
    <s v=", 2025,"/>
    <d v="1899-12-30T06:21:42"/>
    <s v="AM"/>
    <x v="0"/>
    <x v="0"/>
    <s v="222.253.145.78"/>
    <x v="9"/>
    <s v="Success"/>
    <s v="customer_index_edit"/>
    <n v="1654049"/>
    <s v="&lt;a href=&quot;https://oms.lottemart.vn/admin/admin/logging/details/event_id/967761/&quot; id=&quot;idCxanndRp0j&quot;&gt;View&lt;/a&gt;"/>
  </r>
  <r>
    <s v="Nov"/>
    <n v="13"/>
    <s v=", 2025,"/>
    <d v="1899-12-30T06:21:37"/>
    <s v="AM"/>
    <x v="0"/>
    <x v="0"/>
    <s v="222.253.145.78"/>
    <x v="9"/>
    <s v="Success"/>
    <s v="customer_index_edit"/>
    <n v="1654046"/>
    <s v="&lt;a href=&quot;https://oms.lottemart.vn/admin/admin/logging/details/event_id/967760/&quot; id=&quot;idWCXIcOe11O&quot;&gt;View&lt;/a&gt;"/>
  </r>
  <r>
    <s v="Nov"/>
    <n v="13"/>
    <s v=", 2025,"/>
    <d v="1899-12-30T06:21:28"/>
    <s v="AM"/>
    <x v="0"/>
    <x v="0"/>
    <s v="222.253.145.78"/>
    <x v="9"/>
    <s v="Success"/>
    <s v="customer_index_edit"/>
    <n v="1654046"/>
    <s v="&lt;a href=&quot;https://oms.lottemart.vn/admin/admin/logging/details/event_id/967759/&quot; id=&quot;idgkgtPJrnbM&quot;&gt;View&lt;/a&gt;"/>
  </r>
  <r>
    <s v="Nov"/>
    <n v="13"/>
    <s v=", 2025,"/>
    <d v="1899-12-30T06:21:23"/>
    <s v="AM"/>
    <x v="0"/>
    <x v="0"/>
    <s v="222.253.145.78"/>
    <x v="9"/>
    <s v="Success"/>
    <s v="customer_index_edit"/>
    <n v="1654045"/>
    <s v="&lt;a href=&quot;https://oms.lottemart.vn/admin/admin/logging/details/event_id/967758/&quot; id=&quot;idf5MSVuXURS&quot;&gt;View&lt;/a&gt;"/>
  </r>
  <r>
    <s v="Nov"/>
    <n v="13"/>
    <s v=", 2025,"/>
    <d v="1899-12-30T06:21:14"/>
    <s v="AM"/>
    <x v="0"/>
    <x v="0"/>
    <s v="222.253.145.78"/>
    <x v="9"/>
    <s v="Success"/>
    <s v="customer_index_edit"/>
    <n v="1654045"/>
    <s v="&lt;a href=&quot;https://oms.lottemart.vn/admin/admin/logging/details/event_id/967757/&quot; id=&quot;id5inURsZXea&quot;&gt;View&lt;/a&gt;"/>
  </r>
  <r>
    <s v="Nov"/>
    <n v="13"/>
    <s v=", 2025,"/>
    <d v="1899-12-30T06:21:06"/>
    <s v="AM"/>
    <x v="0"/>
    <x v="0"/>
    <s v="222.253.145.78"/>
    <x v="9"/>
    <s v="Success"/>
    <s v="customer_index_edit"/>
    <n v="1654044"/>
    <s v="&lt;a href=&quot;https://oms.lottemart.vn/admin/admin/logging/details/event_id/967756/&quot; id=&quot;id63dZCOVQlP&quot;&gt;View&lt;/a&gt;"/>
  </r>
  <r>
    <s v="Nov"/>
    <n v="13"/>
    <s v=", 2025,"/>
    <d v="1899-12-30T06:20:53"/>
    <s v="AM"/>
    <x v="0"/>
    <x v="0"/>
    <s v="222.253.145.78"/>
    <x v="9"/>
    <s v="Success"/>
    <s v="customer_index_edit"/>
    <n v="1654044"/>
    <s v="&lt;a href=&quot;https://oms.lottemart.vn/admin/admin/logging/details/event_id/967755/&quot; id=&quot;idRGgRoLCfnK&quot;&gt;View&lt;/a&gt;"/>
  </r>
  <r>
    <s v="Nov"/>
    <n v="13"/>
    <s v=", 2025,"/>
    <d v="1899-12-30T06:20:48"/>
    <s v="AM"/>
    <x v="0"/>
    <x v="0"/>
    <s v="222.253.145.78"/>
    <x v="9"/>
    <s v="Success"/>
    <s v="customer_index_edit"/>
    <n v="1654043"/>
    <s v="&lt;a href=&quot;https://oms.lottemart.vn/admin/admin/logging/details/event_id/967754/&quot; id=&quot;idplbxWI8Lk8&quot;&gt;View&lt;/a&gt;"/>
  </r>
  <r>
    <s v="Nov"/>
    <n v="13"/>
    <s v=", 2025,"/>
    <d v="1899-12-30T06:20:39"/>
    <s v="AM"/>
    <x v="0"/>
    <x v="0"/>
    <s v="222.253.145.78"/>
    <x v="9"/>
    <s v="Success"/>
    <s v="customer_index_edit"/>
    <n v="1654043"/>
    <s v="&lt;a href=&quot;https://oms.lottemart.vn/admin/admin/logging/details/event_id/967753/&quot; id=&quot;idQQBCxOukTl&quot;&gt;View&lt;/a&gt;"/>
  </r>
  <r>
    <s v="Nov"/>
    <n v="13"/>
    <s v=", 2025,"/>
    <d v="1899-12-30T06:20:35"/>
    <s v="AM"/>
    <x v="0"/>
    <x v="0"/>
    <s v="222.253.145.78"/>
    <x v="9"/>
    <s v="Success"/>
    <s v="customer_index_edit"/>
    <n v="1654039"/>
    <s v="&lt;a href=&quot;https://oms.lottemart.vn/admin/admin/logging/details/event_id/967752/&quot; id=&quot;id7aVH9vYz8d&quot;&gt;View&lt;/a&gt;"/>
  </r>
  <r>
    <s v="Nov"/>
    <n v="13"/>
    <s v=", 2025,"/>
    <d v="1899-12-30T06:20:26"/>
    <s v="AM"/>
    <x v="0"/>
    <x v="0"/>
    <s v="222.253.145.78"/>
    <x v="9"/>
    <s v="Success"/>
    <s v="customer_index_edit"/>
    <n v="1654039"/>
    <s v="&lt;a href=&quot;https://oms.lottemart.vn/admin/admin/logging/details/event_id/967751/&quot; id=&quot;idI4gi2kthlz&quot;&gt;View&lt;/a&gt;"/>
  </r>
  <r>
    <s v="Nov"/>
    <n v="13"/>
    <s v=", 2025,"/>
    <d v="1899-12-30T06:20:22"/>
    <s v="AM"/>
    <x v="0"/>
    <x v="0"/>
    <s v="222.253.145.78"/>
    <x v="9"/>
    <s v="Success"/>
    <s v="customer_index_edit"/>
    <n v="1654038"/>
    <s v="&lt;a href=&quot;https://oms.lottemart.vn/admin/admin/logging/details/event_id/967750/&quot; id=&quot;idJigI6vPiov&quot;&gt;View&lt;/a&gt;"/>
  </r>
  <r>
    <s v="Nov"/>
    <n v="13"/>
    <s v=", 2025,"/>
    <d v="1899-12-30T06:20:13"/>
    <s v="AM"/>
    <x v="0"/>
    <x v="0"/>
    <s v="222.253.145.78"/>
    <x v="9"/>
    <s v="Success"/>
    <s v="customer_index_edit"/>
    <n v="1654038"/>
    <s v="&lt;a href=&quot;https://oms.lottemart.vn/admin/admin/logging/details/event_id/967749/&quot; id=&quot;idMOM9fxWhwx&quot;&gt;View&lt;/a&gt;"/>
  </r>
  <r>
    <s v="Nov"/>
    <n v="13"/>
    <s v=", 2025,"/>
    <d v="1899-12-30T06:20:07"/>
    <s v="AM"/>
    <x v="0"/>
    <x v="0"/>
    <s v="222.253.145.78"/>
    <x v="9"/>
    <s v="Success"/>
    <s v="customer_index_edit"/>
    <n v="1654037"/>
    <s v="&lt;a href=&quot;https://oms.lottemart.vn/admin/admin/logging/details/event_id/967748/&quot; id=&quot;idN9KaEAIOtM&quot;&gt;View&lt;/a&gt;"/>
  </r>
  <r>
    <s v="Nov"/>
    <n v="13"/>
    <s v=", 2025,"/>
    <d v="1899-12-30T06:19:58"/>
    <s v="AM"/>
    <x v="0"/>
    <x v="0"/>
    <s v="222.253.145.78"/>
    <x v="9"/>
    <s v="Success"/>
    <s v="customer_index_edit"/>
    <n v="1654037"/>
    <s v="&lt;a href=&quot;https://oms.lottemart.vn/admin/admin/logging/details/event_id/967747/&quot; id=&quot;idN61wcznmyD&quot;&gt;View&lt;/a&gt;"/>
  </r>
  <r>
    <s v="Nov"/>
    <n v="13"/>
    <s v=", 2025,"/>
    <d v="1899-12-30T06:19:49"/>
    <s v="AM"/>
    <x v="0"/>
    <x v="0"/>
    <s v="222.253.145.78"/>
    <x v="9"/>
    <s v="Success"/>
    <s v="customer_index_edit"/>
    <n v="1654033"/>
    <s v="&lt;a href=&quot;https://oms.lottemart.vn/admin/admin/logging/details/event_id/967746/&quot; id=&quot;idzOsW4n94Mw&quot;&gt;View&lt;/a&gt;"/>
  </r>
  <r>
    <s v="Nov"/>
    <n v="13"/>
    <s v=", 2025,"/>
    <d v="1899-12-30T06:19:41"/>
    <s v="AM"/>
    <x v="0"/>
    <x v="0"/>
    <s v="222.253.145.78"/>
    <x v="9"/>
    <s v="Success"/>
    <s v="customer_index_edit"/>
    <n v="1654033"/>
    <s v="&lt;a href=&quot;https://oms.lottemart.vn/admin/admin/logging/details/event_id/967745/&quot; id=&quot;idWdsE8Pm8vy&quot;&gt;View&lt;/a&gt;"/>
  </r>
  <r>
    <s v="Nov"/>
    <n v="13"/>
    <s v=", 2025,"/>
    <d v="1899-12-30T06:19:32"/>
    <s v="AM"/>
    <x v="0"/>
    <x v="0"/>
    <s v="222.253.145.78"/>
    <x v="9"/>
    <s v="Success"/>
    <s v="customer_index_edit"/>
    <n v="1654023"/>
    <s v="&lt;a href=&quot;https://oms.lottemart.vn/admin/admin/logging/details/event_id/967744/&quot; id=&quot;idhLxqJJkTAF&quot;&gt;View&lt;/a&gt;"/>
  </r>
  <r>
    <s v="Nov"/>
    <n v="13"/>
    <s v=", 2025,"/>
    <d v="1899-12-30T06:19:23"/>
    <s v="AM"/>
    <x v="0"/>
    <x v="0"/>
    <s v="222.253.145.78"/>
    <x v="9"/>
    <s v="Success"/>
    <s v="customer_index_edit"/>
    <n v="1654023"/>
    <s v="&lt;a href=&quot;https://oms.lottemart.vn/admin/admin/logging/details/event_id/967743/&quot; id=&quot;id8Ef9LDhovR&quot;&gt;View&lt;/a&gt;"/>
  </r>
  <r>
    <s v="Nov"/>
    <n v="13"/>
    <s v=", 2025,"/>
    <d v="1899-12-30T06:19:17"/>
    <s v="AM"/>
    <x v="0"/>
    <x v="0"/>
    <s v="222.253.145.78"/>
    <x v="9"/>
    <s v="Success"/>
    <s v="customer_index_edit"/>
    <n v="1654019"/>
    <s v="&lt;a href=&quot;https://oms.lottemart.vn/admin/admin/logging/details/event_id/967742/&quot; id=&quot;idKKFBH9q9vp&quot;&gt;View&lt;/a&gt;"/>
  </r>
  <r>
    <s v="Nov"/>
    <n v="13"/>
    <s v=", 2025,"/>
    <d v="1899-12-30T06:19:07"/>
    <s v="AM"/>
    <x v="0"/>
    <x v="0"/>
    <s v="222.253.145.78"/>
    <x v="9"/>
    <s v="Success"/>
    <s v="customer_index_edit"/>
    <n v="1654019"/>
    <s v="&lt;a href=&quot;https://oms.lottemart.vn/admin/admin/logging/details/event_id/967741/&quot; id=&quot;idnaU1QrfrxP&quot;&gt;View&lt;/a&gt;"/>
  </r>
  <r>
    <s v="Nov"/>
    <n v="13"/>
    <s v=", 2025,"/>
    <d v="1899-12-30T06:18:56"/>
    <s v="AM"/>
    <x v="0"/>
    <x v="0"/>
    <s v="222.253.145.78"/>
    <x v="9"/>
    <s v="Success"/>
    <s v="customer_index_edit"/>
    <n v="1646790"/>
    <s v="&lt;a href=&quot;https://oms.lottemart.vn/admin/admin/logging/details/event_id/967740/&quot; id=&quot;idQRk35rvx9Y&quot;&gt;View&lt;/a&gt;"/>
  </r>
  <r>
    <s v="Nov"/>
    <n v="12"/>
    <s v=", 2025,"/>
    <d v="1899-12-30T10:05:05"/>
    <d v="1899-12-30T18:00:00"/>
    <x v="0"/>
    <x v="0"/>
    <s v="42.118.191.239"/>
    <x v="15"/>
    <s v="Success"/>
    <s v="customer_index_edit"/>
    <n v="1595424"/>
    <s v="&lt;a href=&quot;https://oms.lottemart.vn/admin/admin/logging/details/event_id/967725/&quot; id=&quot;idoCrfzLHxg2&quot;&gt;View&lt;/a&gt;"/>
  </r>
  <r>
    <s v="Nov"/>
    <n v="12"/>
    <s v=", 2025,"/>
    <d v="1899-12-30T08:47:00"/>
    <s v="PM"/>
    <x v="0"/>
    <x v="0"/>
    <s v="112.109.88.46"/>
    <x v="5"/>
    <s v="Success"/>
    <s v="customer_index_edit"/>
    <n v="1508552"/>
    <s v="&lt;a href=&quot;https://oms.lottemart.vn/admin/admin/logging/details/event_id/967695/&quot; id=&quot;idY0Wbwa4QT1&quot;&gt;View&lt;/a&gt;"/>
  </r>
  <r>
    <s v="Nov"/>
    <n v="12"/>
    <s v=", 2025,"/>
    <d v="1899-12-30T08:34:14"/>
    <s v="PM"/>
    <x v="0"/>
    <x v="0"/>
    <s v="112.109.88.46"/>
    <x v="6"/>
    <s v="Success"/>
    <s v="customer_index_edit"/>
    <n v="1597649"/>
    <s v="&lt;a href=&quot;https://oms.lottemart.vn/admin/admin/logging/details/event_id/967689/&quot; id=&quot;idLRfOTBSwZv&quot;&gt;View&lt;/a&gt;"/>
  </r>
  <r>
    <s v="Nov"/>
    <n v="12"/>
    <s v=", 2025,"/>
    <d v="1899-12-30T08:31:53"/>
    <s v="PM"/>
    <x v="0"/>
    <x v="0"/>
    <s v="112.109.88.46"/>
    <x v="5"/>
    <s v="Success"/>
    <s v="customer_index_edit"/>
    <n v="976887"/>
    <s v="&lt;a href=&quot;https://oms.lottemart.vn/admin/admin/logging/details/event_id/967686/&quot; id=&quot;idkc3MlpTPaE&quot;&gt;View&lt;/a&gt;"/>
  </r>
  <r>
    <s v="Nov"/>
    <n v="12"/>
    <s v=", 2025,"/>
    <d v="1899-12-30T08:25:43"/>
    <s v="PM"/>
    <x v="0"/>
    <x v="0"/>
    <s v="112.109.88.46"/>
    <x v="5"/>
    <s v="Success"/>
    <s v="customer_index_edit"/>
    <n v="447106"/>
    <s v="&lt;a href=&quot;https://oms.lottemart.vn/admin/admin/logging/details/event_id/967683/&quot; id=&quot;idVx1FbSuxr0&quot;&gt;View&lt;/a&gt;"/>
  </r>
  <r>
    <s v="Nov"/>
    <n v="12"/>
    <s v=", 2025,"/>
    <d v="1899-12-30T08:10:35"/>
    <s v="PM"/>
    <x v="0"/>
    <x v="0"/>
    <s v="112.109.88.46"/>
    <x v="6"/>
    <s v="Success"/>
    <s v="customer_index_edit"/>
    <n v="1601197"/>
    <s v="&lt;a href=&quot;https://oms.lottemart.vn/admin/admin/logging/details/event_id/967671/&quot; id=&quot;idKSi97v9QO7&quot;&gt;View&lt;/a&gt;"/>
  </r>
  <r>
    <s v="Nov"/>
    <n v="12"/>
    <s v=", 2025,"/>
    <d v="1899-12-30T08:07:15"/>
    <s v="PM"/>
    <x v="0"/>
    <x v="0"/>
    <s v="118.69.57.172"/>
    <x v="6"/>
    <s v="Success"/>
    <s v="customer_index_edit"/>
    <n v="196285"/>
    <s v="&lt;a href=&quot;https://oms.lottemart.vn/admin/admin/logging/details/event_id/967667/&quot; id=&quot;idxiEQWvqmeF&quot;&gt;View&lt;/a&gt;"/>
  </r>
  <r>
    <s v="Nov"/>
    <n v="12"/>
    <s v=", 2025,"/>
    <d v="1899-12-30T08:06:16"/>
    <s v="PM"/>
    <x v="0"/>
    <x v="0"/>
    <s v="118.69.57.172"/>
    <x v="5"/>
    <s v="Success"/>
    <s v="customer_index_edit"/>
    <n v="1595043"/>
    <s v="&lt;a href=&quot;https://oms.lottemart.vn/admin/admin/logging/details/event_id/967665/&quot; id=&quot;idbsaorHaL2o&quot;&gt;View&lt;/a&gt;"/>
  </r>
  <r>
    <s v="Nov"/>
    <n v="12"/>
    <s v=", 2025,"/>
    <d v="1899-12-30T07:55:15"/>
    <s v="PM"/>
    <x v="0"/>
    <x v="0"/>
    <s v="118.69.57.172"/>
    <x v="5"/>
    <s v="Success"/>
    <s v="customer_index_edit"/>
    <n v="1507767"/>
    <s v="&lt;a href=&quot;https://oms.lottemart.vn/admin/admin/logging/details/event_id/967658/&quot; id=&quot;id7fW1F6LgZR&quot;&gt;View&lt;/a&gt;"/>
  </r>
  <r>
    <s v="Nov"/>
    <n v="12"/>
    <s v=", 2025,"/>
    <d v="1899-12-30T07:55:03"/>
    <s v="PM"/>
    <x v="0"/>
    <x v="0"/>
    <s v="118.69.57.172"/>
    <x v="5"/>
    <s v="Success"/>
    <s v="customer_index_edit"/>
    <n v="666883"/>
    <s v="&lt;a href=&quot;https://oms.lottemart.vn/admin/admin/logging/details/event_id/967657/&quot; id=&quot;id1GGe3GnPhk&quot;&gt;View&lt;/a&gt;"/>
  </r>
  <r>
    <s v="Nov"/>
    <n v="12"/>
    <s v=", 2025,"/>
    <d v="1899-12-30T07:52:34"/>
    <s v="PM"/>
    <x v="0"/>
    <x v="0"/>
    <s v="118.69.57.172"/>
    <x v="5"/>
    <s v="Success"/>
    <s v="customer_index_edit"/>
    <n v="666883"/>
    <s v="&lt;a href=&quot;https://oms.lottemart.vn/admin/admin/logging/details/event_id/967654/&quot; id=&quot;idIh9nERg3PR&quot;&gt;View&lt;/a&gt;"/>
  </r>
  <r>
    <s v="Nov"/>
    <n v="12"/>
    <s v=", 2025,"/>
    <d v="1899-12-30T07:34:15"/>
    <s v="PM"/>
    <x v="0"/>
    <x v="0"/>
    <s v="118.69.57.172"/>
    <x v="6"/>
    <s v="Success"/>
    <s v="customer_index_edit"/>
    <n v="345090"/>
    <s v="&lt;a href=&quot;https://oms.lottemart.vn/admin/admin/logging/details/event_id/967643/&quot; id=&quot;idzK2Gnju5SJ&quot;&gt;View&lt;/a&gt;"/>
  </r>
  <r>
    <s v="Nov"/>
    <n v="12"/>
    <s v=", 2025,"/>
    <d v="1899-12-30T07:25:34"/>
    <s v="PM"/>
    <x v="0"/>
    <x v="0"/>
    <s v="112.109.88.46"/>
    <x v="6"/>
    <s v="Success"/>
    <s v="customer_index_edit"/>
    <n v="603093"/>
    <s v="&lt;a href=&quot;https://oms.lottemart.vn/admin/admin/logging/details/event_id/967639/&quot; id=&quot;idiDfmhBZo1W&quot;&gt;View&lt;/a&gt;"/>
  </r>
  <r>
    <s v="Nov"/>
    <n v="12"/>
    <s v=", 2025,"/>
    <d v="1899-12-30T07:20:09"/>
    <s v="PM"/>
    <x v="0"/>
    <x v="0"/>
    <s v="112.109.88.46"/>
    <x v="5"/>
    <s v="Success"/>
    <s v="customer_index_edit"/>
    <n v="5185"/>
    <s v="&lt;a href=&quot;https://oms.lottemart.vn/admin/admin/logging/details/event_id/967634/&quot; id=&quot;id1h2W9TtAYU&quot;&gt;View&lt;/a&gt;"/>
  </r>
  <r>
    <s v="Nov"/>
    <n v="12"/>
    <s v=", 2025,"/>
    <d v="1899-12-30T07:19:04"/>
    <s v="PM"/>
    <x v="0"/>
    <x v="0"/>
    <s v="118.69.57.172"/>
    <x v="6"/>
    <s v="Success"/>
    <s v="customer_index_edit"/>
    <n v="1594334"/>
    <s v="&lt;a href=&quot;https://oms.lottemart.vn/admin/admin/logging/details/event_id/967631/&quot; id=&quot;idEBMLqgmfFF&quot;&gt;View&lt;/a&gt;"/>
  </r>
  <r>
    <s v="Nov"/>
    <n v="12"/>
    <s v=", 2025,"/>
    <d v="1899-12-30T07:14:56"/>
    <s v="PM"/>
    <x v="0"/>
    <x v="0"/>
    <s v="118.69.57.172"/>
    <x v="6"/>
    <s v="Success"/>
    <s v="customer_index_edit"/>
    <n v="1638422"/>
    <s v="&lt;a href=&quot;https://oms.lottemart.vn/admin/admin/logging/details/event_id/967630/&quot; id=&quot;id2JdSkYOrWV&quot;&gt;View&lt;/a&gt;"/>
  </r>
  <r>
    <s v="Nov"/>
    <n v="12"/>
    <s v=", 2025,"/>
    <d v="1899-12-30T07:11:19"/>
    <s v="PM"/>
    <x v="0"/>
    <x v="0"/>
    <s v="112.109.88.46"/>
    <x v="5"/>
    <s v="Success"/>
    <s v="customer_index_edit"/>
    <n v="573991"/>
    <s v="&lt;a href=&quot;https://oms.lottemart.vn/admin/admin/logging/details/event_id/967622/&quot; id=&quot;idjwLrH9uMse&quot;&gt;View&lt;/a&gt;"/>
  </r>
  <r>
    <s v="Nov"/>
    <n v="12"/>
    <s v=", 2025,"/>
    <d v="1899-12-30T07:03:40"/>
    <s v="PM"/>
    <x v="0"/>
    <x v="0"/>
    <s v="112.109.88.46"/>
    <x v="6"/>
    <s v="Success"/>
    <s v="customer_index_edit"/>
    <n v="1649384"/>
    <s v="&lt;a href=&quot;https://oms.lottemart.vn/admin/admin/logging/details/event_id/967612/&quot; id=&quot;id3JKOMZqp1Y&quot;&gt;View&lt;/a&gt;"/>
  </r>
  <r>
    <s v="Nov"/>
    <n v="12"/>
    <s v=", 2025,"/>
    <d v="1899-12-30T07:00:35"/>
    <s v="PM"/>
    <x v="0"/>
    <x v="0"/>
    <s v="112.109.88.46"/>
    <x v="6"/>
    <s v="Success"/>
    <s v="customer_index_edit"/>
    <n v="280928"/>
    <s v="&lt;a href=&quot;https://oms.lottemart.vn/admin/admin/logging/details/event_id/967610/&quot; id=&quot;idXwSCWRRriv&quot;&gt;View&lt;/a&gt;"/>
  </r>
  <r>
    <s v="Nov"/>
    <n v="12"/>
    <s v=", 2025,"/>
    <d v="1899-12-30T06:57:50"/>
    <s v="PM"/>
    <x v="0"/>
    <x v="0"/>
    <s v="112.109.88.46"/>
    <x v="5"/>
    <s v="Success"/>
    <s v="customer_index_edit"/>
    <n v="1481356"/>
    <s v="&lt;a href=&quot;https://oms.lottemart.vn/admin/admin/logging/details/event_id/967606/&quot; id=&quot;idXwj3ssGwsK&quot;&gt;View&lt;/a&gt;"/>
  </r>
  <r>
    <s v="Nov"/>
    <n v="12"/>
    <s v=", 2025,"/>
    <d v="1899-12-30T06:43:21"/>
    <s v="PM"/>
    <x v="0"/>
    <x v="0"/>
    <s v="118.69.57.172"/>
    <x v="6"/>
    <s v="Success"/>
    <s v="customer_index_edit"/>
    <n v="606769"/>
    <s v="&lt;a href=&quot;https://oms.lottemart.vn/admin/admin/logging/details/event_id/967597/&quot; id=&quot;ideNEz8IOvh3&quot;&gt;View&lt;/a&gt;"/>
  </r>
  <r>
    <s v="Nov"/>
    <n v="12"/>
    <s v=", 2025,"/>
    <d v="1899-12-30T06:42:10"/>
    <s v="PM"/>
    <x v="0"/>
    <x v="0"/>
    <s v="112.109.88.46"/>
    <x v="5"/>
    <s v="Success"/>
    <s v="customer_index_edit"/>
    <n v="1648743"/>
    <s v="&lt;a href=&quot;https://oms.lottemart.vn/admin/admin/logging/details/event_id/967595/&quot; id=&quot;id8L0ddd687K&quot;&gt;View&lt;/a&gt;"/>
  </r>
  <r>
    <s v="Nov"/>
    <n v="12"/>
    <s v=", 2025,"/>
    <d v="1899-12-30T06:37:17"/>
    <s v="PM"/>
    <x v="0"/>
    <x v="0"/>
    <s v="112.109.88.46"/>
    <x v="6"/>
    <s v="Success"/>
    <s v="customer_index_edit"/>
    <n v="229508"/>
    <s v="&lt;a href=&quot;https://oms.lottemart.vn/admin/admin/logging/details/event_id/967591/&quot; id=&quot;idPBMrL9zpAJ&quot;&gt;View&lt;/a&gt;"/>
  </r>
  <r>
    <s v="Nov"/>
    <n v="12"/>
    <s v=", 2025,"/>
    <d v="1899-12-30T06:36:57"/>
    <s v="PM"/>
    <x v="0"/>
    <x v="0"/>
    <s v="112.109.88.46"/>
    <x v="6"/>
    <s v="Success"/>
    <s v="customer_index_edit"/>
    <n v="229508"/>
    <s v="&lt;a href=&quot;https://oms.lottemart.vn/admin/admin/logging/details/event_id/967588/&quot; id=&quot;id74ckac54kA&quot;&gt;View&lt;/a&gt;"/>
  </r>
  <r>
    <s v="Nov"/>
    <n v="12"/>
    <s v=", 2025,"/>
    <d v="1899-12-30T06:36:17"/>
    <s v="PM"/>
    <x v="0"/>
    <x v="0"/>
    <s v="112.109.88.46"/>
    <x v="2"/>
    <s v="Success"/>
    <s v="customer_index_edit"/>
    <n v="805017"/>
    <s v="&lt;a href=&quot;https://oms.lottemart.vn/admin/admin/logging/details/event_id/967586/&quot; id=&quot;id25YgTRYoTq&quot;&gt;View&lt;/a&gt;"/>
  </r>
  <r>
    <s v="Nov"/>
    <n v="12"/>
    <s v=", 2025,"/>
    <d v="1899-12-30T06:26:05"/>
    <s v="PM"/>
    <x v="0"/>
    <x v="0"/>
    <s v="112.109.88.46"/>
    <x v="5"/>
    <s v="Success"/>
    <s v="customer_index_edit"/>
    <n v="1645445"/>
    <s v="&lt;a href=&quot;https://oms.lottemart.vn/admin/admin/logging/details/event_id/967580/&quot; id=&quot;id7tArvvu8DC&quot;&gt;View&lt;/a&gt;"/>
  </r>
  <r>
    <s v="Nov"/>
    <n v="12"/>
    <s v=", 2025,"/>
    <d v="1899-12-30T06:25:29"/>
    <s v="PM"/>
    <x v="0"/>
    <x v="0"/>
    <s v="112.109.88.46"/>
    <x v="5"/>
    <s v="Success"/>
    <s v="customer_index_edit"/>
    <n v="1645445"/>
    <s v="&lt;a href=&quot;https://oms.lottemart.vn/admin/admin/logging/details/event_id/967578/&quot; id=&quot;idfzEqkXWFiw&quot;&gt;View&lt;/a&gt;"/>
  </r>
  <r>
    <s v="Nov"/>
    <n v="12"/>
    <s v=", 2025,"/>
    <d v="1899-12-30T06:23:36"/>
    <s v="PM"/>
    <x v="0"/>
    <x v="0"/>
    <s v="112.109.88.46"/>
    <x v="5"/>
    <s v="Success"/>
    <s v="customer_index_edit"/>
    <n v="170059"/>
    <s v="&lt;a href=&quot;https://oms.lottemart.vn/admin/admin/logging/details/event_id/967576/&quot; id=&quot;idixUysjsJBq&quot;&gt;View&lt;/a&gt;"/>
  </r>
  <r>
    <s v="Nov"/>
    <n v="12"/>
    <s v=", 2025,"/>
    <d v="1899-12-30T06:16:31"/>
    <s v="PM"/>
    <x v="0"/>
    <x v="0"/>
    <s v="112.109.88.46"/>
    <x v="5"/>
    <s v="Success"/>
    <s v="customer_index_edit"/>
    <n v="841065"/>
    <s v="&lt;a href=&quot;https://oms.lottemart.vn/admin/admin/logging/details/event_id/967568/&quot; id=&quot;idUEqdgIEDqf&quot;&gt;View&lt;/a&gt;"/>
  </r>
  <r>
    <s v="Nov"/>
    <n v="12"/>
    <s v=", 2025,"/>
    <d v="1899-12-30T06:16:08"/>
    <s v="PM"/>
    <x v="0"/>
    <x v="0"/>
    <s v="112.109.88.46"/>
    <x v="5"/>
    <s v="Success"/>
    <s v="customer_index_edit"/>
    <n v="583829"/>
    <s v="&lt;a href=&quot;https://oms.lottemart.vn/admin/admin/logging/details/event_id/967567/&quot; id=&quot;idjJHoMF4qbZ&quot;&gt;View&lt;/a&gt;"/>
  </r>
  <r>
    <s v="Nov"/>
    <n v="12"/>
    <s v=", 2025,"/>
    <d v="1899-12-30T06:14:26"/>
    <s v="PM"/>
    <x v="0"/>
    <x v="0"/>
    <s v="118.69.57.172"/>
    <x v="2"/>
    <s v="Success"/>
    <s v="customer_index_edit"/>
    <n v="531046"/>
    <s v="&lt;a href=&quot;https://oms.lottemart.vn/admin/admin/logging/details/event_id/967562/&quot; id=&quot;idFbdIIwIZJ3&quot;&gt;View&lt;/a&gt;"/>
  </r>
  <r>
    <s v="Nov"/>
    <n v="12"/>
    <s v=", 2025,"/>
    <d v="1899-12-30T06:14:10"/>
    <s v="PM"/>
    <x v="0"/>
    <x v="0"/>
    <s v="182.237.22.252"/>
    <x v="6"/>
    <s v="Success"/>
    <s v="customer_index_edit"/>
    <n v="161263"/>
    <s v="&lt;a href=&quot;https://oms.lottemart.vn/admin/admin/logging/details/event_id/967560/&quot; id=&quot;idM7cFZ0t4O4&quot;&gt;View&lt;/a&gt;"/>
  </r>
  <r>
    <s v="Nov"/>
    <n v="12"/>
    <s v=", 2025,"/>
    <d v="1899-12-30T06:12:46"/>
    <s v="PM"/>
    <x v="0"/>
    <x v="0"/>
    <s v="182.237.22.252"/>
    <x v="5"/>
    <s v="Success"/>
    <s v="customer_index_edit"/>
    <n v="148835"/>
    <s v="&lt;a href=&quot;https://oms.lottemart.vn/admin/admin/logging/details/event_id/967557/&quot; id=&quot;idMXvz7Ija5S&quot;&gt;View&lt;/a&gt;"/>
  </r>
  <r>
    <s v="Nov"/>
    <n v="12"/>
    <s v=", 2025,"/>
    <d v="1899-12-30T06:11:48"/>
    <s v="PM"/>
    <x v="0"/>
    <x v="0"/>
    <s v="112.109.88.46"/>
    <x v="6"/>
    <s v="Success"/>
    <s v="customer_index_edit"/>
    <n v="1604543"/>
    <s v="&lt;a href=&quot;https://oms.lottemart.vn/admin/admin/logging/details/event_id/967555/&quot; id=&quot;idvYT8Be7J8L&quot;&gt;View&lt;/a&gt;"/>
  </r>
  <r>
    <s v="Nov"/>
    <n v="12"/>
    <s v=", 2025,"/>
    <d v="1899-12-30T06:08:45"/>
    <s v="PM"/>
    <x v="0"/>
    <x v="0"/>
    <s v="112.109.88.46"/>
    <x v="6"/>
    <s v="Success"/>
    <s v="customer_index_edit"/>
    <n v="1548769"/>
    <s v="&lt;a href=&quot;https://oms.lottemart.vn/admin/admin/logging/details/event_id/967552/&quot; id=&quot;idEBmItHnrec&quot;&gt;View&lt;/a&gt;"/>
  </r>
  <r>
    <s v="Nov"/>
    <n v="12"/>
    <s v=", 2025,"/>
    <d v="1899-12-30T06:02:47"/>
    <s v="PM"/>
    <x v="0"/>
    <x v="0"/>
    <s v="112.109.88.46"/>
    <x v="6"/>
    <s v="Success"/>
    <s v="customer_index_edit"/>
    <n v="1595931"/>
    <s v="&lt;a href=&quot;https://oms.lottemart.vn/admin/admin/logging/details/event_id/967546/&quot; id=&quot;idWuv2amvpsz&quot;&gt;View&lt;/a&gt;"/>
  </r>
  <r>
    <s v="Nov"/>
    <n v="12"/>
    <s v=", 2025,"/>
    <d v="1899-12-30T06:02:15"/>
    <s v="PM"/>
    <x v="0"/>
    <x v="0"/>
    <s v="112.109.88.46"/>
    <x v="6"/>
    <s v="Success"/>
    <s v="customer_index_edit"/>
    <n v="460319"/>
    <s v="&lt;a href=&quot;https://oms.lottemart.vn/admin/admin/logging/details/event_id/967543/&quot; id=&quot;idDbQllj3MYr&quot;&gt;View&lt;/a&gt;"/>
  </r>
  <r>
    <s v="Nov"/>
    <n v="12"/>
    <s v=", 2025,"/>
    <d v="1899-12-30T05:56:51"/>
    <s v="PM"/>
    <x v="0"/>
    <x v="0"/>
    <s v="112.109.88.46"/>
    <x v="2"/>
    <s v="Success"/>
    <s v="customer_index_edit"/>
    <n v="1593720"/>
    <s v="&lt;a href=&quot;https://oms.lottemart.vn/admin/admin/logging/details/event_id/967534/&quot; id=&quot;idY92W3gG0W7&quot;&gt;View&lt;/a&gt;"/>
  </r>
  <r>
    <s v="Nov"/>
    <n v="12"/>
    <s v=", 2025,"/>
    <d v="1899-12-30T05:56:13"/>
    <s v="PM"/>
    <x v="0"/>
    <x v="0"/>
    <s v="112.109.88.46"/>
    <x v="2"/>
    <s v="Success"/>
    <s v="customer_index_edit"/>
    <n v="1593718"/>
    <s v="&lt;a href=&quot;https://oms.lottemart.vn/admin/admin/logging/details/event_id/967531/&quot; id=&quot;idWPfRLxvLZi&quot;&gt;View&lt;/a&gt;"/>
  </r>
  <r>
    <s v="Nov"/>
    <n v="12"/>
    <s v=", 2025,"/>
    <d v="1899-12-30T05:55:51"/>
    <s v="PM"/>
    <x v="0"/>
    <x v="0"/>
    <s v="118.69.57.172"/>
    <x v="6"/>
    <s v="Success"/>
    <s v="customer_index_edit"/>
    <n v="460319"/>
    <s v="&lt;a href=&quot;https://oms.lottemart.vn/admin/admin/logging/details/event_id/967529/&quot; id=&quot;idy0X3582OVW&quot;&gt;View&lt;/a&gt;"/>
  </r>
  <r>
    <s v="Nov"/>
    <n v="12"/>
    <s v=", 2025,"/>
    <d v="1899-12-30T05:54:41"/>
    <s v="PM"/>
    <x v="0"/>
    <x v="0"/>
    <s v="112.109.88.46"/>
    <x v="5"/>
    <s v="Success"/>
    <s v="customer_index_edit"/>
    <n v="208308"/>
    <s v="&lt;a href=&quot;https://oms.lottemart.vn/admin/admin/logging/details/event_id/967526/&quot; id=&quot;idecDTQrTs54&quot;&gt;View&lt;/a&gt;"/>
  </r>
  <r>
    <s v="Nov"/>
    <n v="12"/>
    <s v=", 2025,"/>
    <d v="1899-12-30T05:53:11"/>
    <s v="PM"/>
    <x v="0"/>
    <x v="0"/>
    <s v="112.109.88.46"/>
    <x v="6"/>
    <s v="Success"/>
    <s v="customer_index_edit"/>
    <n v="349761"/>
    <s v="&lt;a href=&quot;https://oms.lottemart.vn/admin/admin/logging/details/event_id/967522/&quot; id=&quot;idGkBIcM0Pns&quot;&gt;View&lt;/a&gt;"/>
  </r>
  <r>
    <s v="Nov"/>
    <n v="12"/>
    <s v=", 2025,"/>
    <d v="1899-12-30T05:52:57"/>
    <s v="PM"/>
    <x v="0"/>
    <x v="0"/>
    <s v="112.109.88.46"/>
    <x v="6"/>
    <s v="Success"/>
    <s v="customer_index_edit"/>
    <n v="349761"/>
    <s v="&lt;a href=&quot;https://oms.lottemart.vn/admin/admin/logging/details/event_id/967519/&quot; id=&quot;idAh20Fbfo0Y&quot;&gt;View&lt;/a&gt;"/>
  </r>
  <r>
    <s v="Nov"/>
    <n v="12"/>
    <s v=", 2025,"/>
    <d v="1899-12-30T05:52:45"/>
    <s v="PM"/>
    <x v="0"/>
    <x v="0"/>
    <s v="112.109.88.46"/>
    <x v="6"/>
    <s v="Success"/>
    <s v="customer_index_edit"/>
    <n v="349761"/>
    <s v="&lt;a href=&quot;https://oms.lottemart.vn/admin/admin/logging/details/event_id/967516/&quot; id=&quot;idUoCFsDlb3O&quot;&gt;View&lt;/a&gt;"/>
  </r>
  <r>
    <s v="Nov"/>
    <n v="12"/>
    <s v=", 2025,"/>
    <d v="1899-12-30T05:43:18"/>
    <s v="PM"/>
    <x v="0"/>
    <x v="0"/>
    <s v="112.109.88.46"/>
    <x v="2"/>
    <s v="Success"/>
    <s v="customer_index_edit"/>
    <n v="1598160"/>
    <s v="&lt;a href=&quot;https://oms.lottemart.vn/admin/admin/logging/details/event_id/967502/&quot; id=&quot;idnXu9O9T0xf&quot;&gt;View&lt;/a&gt;"/>
  </r>
  <r>
    <s v="Nov"/>
    <n v="12"/>
    <s v=", 2025,"/>
    <d v="1899-12-30T05:39:03"/>
    <s v="PM"/>
    <x v="0"/>
    <x v="0"/>
    <s v="112.109.88.46"/>
    <x v="2"/>
    <s v="Success"/>
    <s v="customer_index_edit"/>
    <n v="1099498"/>
    <s v="&lt;a href=&quot;https://oms.lottemart.vn/admin/admin/logging/details/event_id/967487/&quot; id=&quot;id3lZwhauhVa&quot;&gt;View&lt;/a&gt;"/>
  </r>
  <r>
    <s v="Nov"/>
    <n v="12"/>
    <s v=", 2025,"/>
    <d v="1899-12-30T05:37:10"/>
    <s v="PM"/>
    <x v="0"/>
    <x v="0"/>
    <s v="118.69.57.172"/>
    <x v="6"/>
    <s v="Success"/>
    <s v="customer_index_edit"/>
    <n v="285894"/>
    <s v="&lt;a href=&quot;https://oms.lottemart.vn/admin/admin/logging/details/event_id/967483/&quot; id=&quot;idpILdzPOqeS&quot;&gt;View&lt;/a&gt;"/>
  </r>
  <r>
    <s v="Nov"/>
    <n v="12"/>
    <s v=", 2025,"/>
    <d v="1899-12-30T05:29:33"/>
    <s v="PM"/>
    <x v="0"/>
    <x v="0"/>
    <s v="112.109.88.46"/>
    <x v="2"/>
    <s v="Success"/>
    <s v="customer_index_edit"/>
    <n v="1296"/>
    <s v="&lt;a href=&quot;https://oms.lottemart.vn/admin/admin/logging/details/event_id/967477/&quot; id=&quot;idFuiGw3SXjU&quot;&gt;View&lt;/a&gt;"/>
  </r>
  <r>
    <s v="Nov"/>
    <n v="12"/>
    <s v=", 2025,"/>
    <d v="1899-12-30T05:21:55"/>
    <s v="PM"/>
    <x v="0"/>
    <x v="0"/>
    <s v="182.237.22.252"/>
    <x v="11"/>
    <s v="Success"/>
    <s v="customer_index_edit"/>
    <n v="1621910"/>
    <s v="&lt;a href=&quot;https://oms.lottemart.vn/admin/admin/logging/details/event_id/967471/&quot; id=&quot;idTp5n7dF9WD&quot;&gt;View&lt;/a&gt;"/>
  </r>
  <r>
    <s v="Nov"/>
    <n v="12"/>
    <s v=", 2025,"/>
    <d v="1899-12-30T05:21:39"/>
    <s v="PM"/>
    <x v="0"/>
    <x v="0"/>
    <s v="118.69.57.172"/>
    <x v="6"/>
    <s v="Success"/>
    <s v="customer_index_edit"/>
    <n v="1597710"/>
    <s v="&lt;a href=&quot;https://oms.lottemart.vn/admin/admin/logging/details/event_id/967470/&quot; id=&quot;id1mPyNIiIHs&quot;&gt;View&lt;/a&gt;"/>
  </r>
  <r>
    <s v="Nov"/>
    <n v="12"/>
    <s v=", 2025,"/>
    <d v="1899-12-30T05:21:28"/>
    <s v="PM"/>
    <x v="0"/>
    <x v="0"/>
    <s v="118.69.57.172"/>
    <x v="6"/>
    <s v="Success"/>
    <s v="customer_index_edit"/>
    <n v="1597710"/>
    <s v="&lt;a href=&quot;https://oms.lottemart.vn/admin/admin/logging/details/event_id/967468/&quot; id=&quot;idpS4UoIeH6G&quot;&gt;View&lt;/a&gt;"/>
  </r>
  <r>
    <s v="Nov"/>
    <n v="12"/>
    <s v=", 2025,"/>
    <d v="1899-12-30T05:16:57"/>
    <s v="PM"/>
    <x v="0"/>
    <x v="0"/>
    <s v="118.69.57.172"/>
    <x v="5"/>
    <s v="Success"/>
    <s v="customer_index_edit"/>
    <n v="458586"/>
    <s v="&lt;a href=&quot;https://oms.lottemart.vn/admin/admin/logging/details/event_id/967462/&quot; id=&quot;id7D977BTGLW&quot;&gt;View&lt;/a&gt;"/>
  </r>
  <r>
    <s v="Nov"/>
    <n v="12"/>
    <s v=", 2025,"/>
    <d v="1899-12-30T05:13:21"/>
    <s v="PM"/>
    <x v="0"/>
    <x v="0"/>
    <s v="112.109.88.46"/>
    <x v="6"/>
    <s v="Success"/>
    <s v="customer_index_edit"/>
    <n v="1473099"/>
    <s v="&lt;a href=&quot;https://oms.lottemart.vn/admin/admin/logging/details/event_id/967456/&quot; id=&quot;idHulNmBEcod&quot;&gt;View&lt;/a&gt;"/>
  </r>
  <r>
    <s v="Nov"/>
    <n v="12"/>
    <s v=", 2025,"/>
    <d v="1899-12-30T05:06:25"/>
    <s v="PM"/>
    <x v="0"/>
    <x v="0"/>
    <s v="112.109.88.46"/>
    <x v="2"/>
    <s v="Success"/>
    <s v="customer_index_edit"/>
    <n v="1273484"/>
    <s v="&lt;a href=&quot;https://oms.lottemart.vn/admin/admin/logging/details/event_id/967426/&quot; id=&quot;idfJy4QpQY07&quot;&gt;View&lt;/a&gt;"/>
  </r>
  <r>
    <s v="Nov"/>
    <n v="12"/>
    <s v=", 2025,"/>
    <d v="1899-12-30T05:05:55"/>
    <s v="PM"/>
    <x v="0"/>
    <x v="0"/>
    <s v="112.109.88.46"/>
    <x v="5"/>
    <s v="Success"/>
    <s v="customer_index_edit"/>
    <n v="796621"/>
    <s v="&lt;a href=&quot;https://oms.lottemart.vn/admin/admin/logging/details/event_id/967421/&quot; id=&quot;idnkFfWfa7J7&quot;&gt;View&lt;/a&gt;"/>
  </r>
  <r>
    <s v="Nov"/>
    <n v="12"/>
    <s v=", 2025,"/>
    <d v="1899-12-30T05:02:53"/>
    <s v="PM"/>
    <x v="0"/>
    <x v="0"/>
    <s v="112.109.88.46"/>
    <x v="0"/>
    <s v="Success"/>
    <s v="customer_index_edit"/>
    <n v="389618"/>
    <s v="&lt;a href=&quot;https://oms.lottemart.vn/admin/admin/logging/details/event_id/967408/&quot; id=&quot;id7VELuLcijO&quot;&gt;View&lt;/a&gt;"/>
  </r>
  <r>
    <s v="Nov"/>
    <n v="12"/>
    <s v=", 2025,"/>
    <d v="1899-12-30T04:59:24"/>
    <s v="PM"/>
    <x v="0"/>
    <x v="0"/>
    <s v="118.69.57.172"/>
    <x v="2"/>
    <s v="Success"/>
    <s v="customer_index_edit"/>
    <n v="1613011"/>
    <s v="&lt;a href=&quot;https://oms.lottemart.vn/admin/admin/logging/details/event_id/967391/&quot; id=&quot;idM8QuaZYNSt&quot;&gt;View&lt;/a&gt;"/>
  </r>
  <r>
    <s v="Nov"/>
    <n v="12"/>
    <s v=", 2025,"/>
    <d v="1899-12-30T04:58:58"/>
    <s v="PM"/>
    <x v="0"/>
    <x v="0"/>
    <s v="118.69.57.172"/>
    <x v="2"/>
    <s v="Success"/>
    <s v="customer_index_edit"/>
    <n v="1556288"/>
    <s v="&lt;a href=&quot;https://oms.lottemart.vn/admin/admin/logging/details/event_id/967390/&quot; id=&quot;idTedPdM8ZOZ&quot;&gt;View&lt;/a&gt;"/>
  </r>
  <r>
    <s v="Nov"/>
    <n v="12"/>
    <s v=", 2025,"/>
    <d v="1899-12-30T04:57:24"/>
    <s v="PM"/>
    <x v="0"/>
    <x v="0"/>
    <s v="112.109.88.46"/>
    <x v="11"/>
    <s v="Success"/>
    <s v="customer_index_edit"/>
    <n v="1515305"/>
    <s v="&lt;a href=&quot;https://oms.lottemart.vn/admin/admin/logging/details/event_id/967381/&quot; id=&quot;id6ONSFVgcNu&quot;&gt;View&lt;/a&gt;"/>
  </r>
  <r>
    <s v="Nov"/>
    <n v="12"/>
    <s v=", 2025,"/>
    <d v="1899-12-30T04:54:14"/>
    <s v="PM"/>
    <x v="0"/>
    <x v="0"/>
    <s v="112.109.88.46"/>
    <x v="10"/>
    <s v="Success"/>
    <s v="customer_index_edit"/>
    <n v="249822"/>
    <s v="&lt;a href=&quot;https://oms.lottemart.vn/admin/admin/logging/details/event_id/967372/&quot; id=&quot;id7AkP8SNuuz&quot;&gt;View&lt;/a&gt;"/>
  </r>
  <r>
    <s v="Nov"/>
    <n v="12"/>
    <s v=", 2025,"/>
    <d v="1899-12-30T04:53:40"/>
    <s v="PM"/>
    <x v="0"/>
    <x v="0"/>
    <s v="118.69.57.172"/>
    <x v="2"/>
    <s v="Success"/>
    <s v="customer_index_edit"/>
    <n v="1598713"/>
    <s v="&lt;a href=&quot;https://oms.lottemart.vn/admin/admin/logging/details/event_id/967368/&quot; id=&quot;idQOu1AtQsZH&quot;&gt;View&lt;/a&gt;"/>
  </r>
  <r>
    <s v="Nov"/>
    <n v="12"/>
    <s v=", 2025,"/>
    <d v="1899-12-30T04:52:50"/>
    <s v="PM"/>
    <x v="0"/>
    <x v="0"/>
    <s v="118.69.57.172"/>
    <x v="2"/>
    <s v="Success"/>
    <s v="customer_index_edit"/>
    <n v="1598713"/>
    <s v="&lt;a href=&quot;https://oms.lottemart.vn/admin/admin/logging/details/event_id/967363/&quot; id=&quot;id2kwxmUmusW&quot;&gt;View&lt;/a&gt;"/>
  </r>
  <r>
    <s v="Nov"/>
    <n v="12"/>
    <s v=", 2025,"/>
    <d v="1899-12-30T04:48:45"/>
    <s v="PM"/>
    <x v="0"/>
    <x v="0"/>
    <s v="14.161.0.155"/>
    <x v="15"/>
    <s v="Success"/>
    <s v="customer_index_edit"/>
    <n v="1595424"/>
    <s v="&lt;a href=&quot;https://oms.lottemart.vn/admin/admin/logging/details/event_id/967347/&quot; id=&quot;idWbFGMFD3xl&quot;&gt;View&lt;/a&gt;"/>
  </r>
  <r>
    <s v="Nov"/>
    <n v="12"/>
    <s v=", 2025,"/>
    <d v="1899-12-30T04:48:20"/>
    <s v="PM"/>
    <x v="0"/>
    <x v="0"/>
    <s v="112.109.88.46"/>
    <x v="2"/>
    <s v="Success"/>
    <s v="customer_index_edit"/>
    <n v="1473336"/>
    <s v="&lt;a href=&quot;https://oms.lottemart.vn/admin/admin/logging/details/event_id/967345/&quot; id=&quot;idJQqdBjMbgP&quot;&gt;View&lt;/a&gt;"/>
  </r>
  <r>
    <s v="Nov"/>
    <n v="12"/>
    <s v=", 2025,"/>
    <d v="1899-12-30T04:46:47"/>
    <s v="PM"/>
    <x v="0"/>
    <x v="0"/>
    <s v="14.161.0.155"/>
    <x v="9"/>
    <s v="Success"/>
    <s v="customer_index_edit"/>
    <n v="1646752"/>
    <s v="&lt;a href=&quot;https://oms.lottemart.vn/admin/admin/logging/details/event_id/967339/&quot; id=&quot;idm91mEDWqYS&quot;&gt;View&lt;/a&gt;"/>
  </r>
  <r>
    <s v="Nov"/>
    <n v="12"/>
    <s v=", 2025,"/>
    <d v="1899-12-30T04:46:31"/>
    <s v="PM"/>
    <x v="0"/>
    <x v="0"/>
    <s v="14.161.0.155"/>
    <x v="9"/>
    <s v="Success"/>
    <s v="customer_index_edit"/>
    <n v="1596941"/>
    <s v="&lt;a href=&quot;https://oms.lottemart.vn/admin/admin/logging/details/event_id/967338/&quot; id=&quot;idE5Ad5YLmrp&quot;&gt;View&lt;/a&gt;"/>
  </r>
  <r>
    <s v="Nov"/>
    <n v="12"/>
    <s v=", 2025,"/>
    <d v="1899-12-30T04:45:28"/>
    <s v="PM"/>
    <x v="0"/>
    <x v="0"/>
    <s v="14.161.0.155"/>
    <x v="9"/>
    <s v="Success"/>
    <s v="customer_index_edit"/>
    <n v="1595424"/>
    <s v="&lt;a href=&quot;https://oms.lottemart.vn/admin/admin/logging/details/event_id/967334/&quot; id=&quot;idn5pNumyCLE&quot;&gt;View&lt;/a&gt;"/>
  </r>
  <r>
    <s v="Nov"/>
    <n v="12"/>
    <s v=", 2025,"/>
    <d v="1899-12-30T04:45:19"/>
    <s v="PM"/>
    <x v="0"/>
    <x v="0"/>
    <s v="14.161.0.155"/>
    <x v="9"/>
    <s v="Success"/>
    <s v="customer_index_edit"/>
    <n v="1564790"/>
    <s v="&lt;a href=&quot;https://oms.lottemart.vn/admin/admin/logging/details/event_id/967333/&quot; id=&quot;idEG4q4OC0Bb&quot;&gt;View&lt;/a&gt;"/>
  </r>
  <r>
    <s v="Nov"/>
    <n v="12"/>
    <s v=", 2025,"/>
    <d v="1899-12-30T04:45:08"/>
    <s v="PM"/>
    <x v="0"/>
    <x v="0"/>
    <s v="14.161.0.155"/>
    <x v="9"/>
    <s v="Success"/>
    <s v="customer_index_edit"/>
    <n v="1549413"/>
    <s v="&lt;a href=&quot;https://oms.lottemart.vn/admin/admin/logging/details/event_id/967332/&quot; id=&quot;idPjZW5AXqbu&quot;&gt;View&lt;/a&gt;"/>
  </r>
  <r>
    <s v="Nov"/>
    <n v="12"/>
    <s v=", 2025,"/>
    <d v="1899-12-30T04:45:01"/>
    <s v="PM"/>
    <x v="0"/>
    <x v="0"/>
    <s v="14.161.0.155"/>
    <x v="9"/>
    <s v="Success"/>
    <s v="customer_index_edit"/>
    <n v="1532922"/>
    <s v="&lt;a href=&quot;https://oms.lottemart.vn/admin/admin/logging/details/event_id/967331/&quot; id=&quot;idTtb9aX4ZDn&quot;&gt;View&lt;/a&gt;"/>
  </r>
  <r>
    <s v="Nov"/>
    <n v="12"/>
    <s v=", 2025,"/>
    <d v="1899-12-30T04:44:53"/>
    <s v="PM"/>
    <x v="0"/>
    <x v="0"/>
    <s v="14.161.0.155"/>
    <x v="9"/>
    <s v="Success"/>
    <s v="customer_index_edit"/>
    <n v="1531841"/>
    <s v="&lt;a href=&quot;https://oms.lottemart.vn/admin/admin/logging/details/event_id/967329/&quot; id=&quot;idcR3Y0wZsrH&quot;&gt;View&lt;/a&gt;"/>
  </r>
  <r>
    <s v="Nov"/>
    <n v="12"/>
    <s v=", 2025,"/>
    <d v="1899-12-30T04:44:41"/>
    <s v="PM"/>
    <x v="0"/>
    <x v="0"/>
    <s v="14.161.0.155"/>
    <x v="9"/>
    <s v="Success"/>
    <s v="customer_index_edit"/>
    <n v="1521602"/>
    <s v="&lt;a href=&quot;https://oms.lottemart.vn/admin/admin/logging/details/event_id/967326/&quot; id=&quot;idPU9L6zRC61&quot;&gt;View&lt;/a&gt;"/>
  </r>
  <r>
    <s v="Nov"/>
    <n v="12"/>
    <s v=", 2025,"/>
    <d v="1899-12-30T04:44:37"/>
    <s v="PM"/>
    <x v="0"/>
    <x v="0"/>
    <s v="14.161.0.155"/>
    <x v="9"/>
    <s v="Success"/>
    <s v="customer_index_edit"/>
    <n v="1512927"/>
    <s v="&lt;a href=&quot;https://oms.lottemart.vn/admin/admin/logging/details/event_id/967325/&quot; id=&quot;idPSKl9uf1DW&quot;&gt;View&lt;/a&gt;"/>
  </r>
  <r>
    <s v="Nov"/>
    <n v="12"/>
    <s v=", 2025,"/>
    <d v="1899-12-30T04:44:30"/>
    <s v="PM"/>
    <x v="0"/>
    <x v="0"/>
    <s v="14.161.0.155"/>
    <x v="9"/>
    <s v="Success"/>
    <s v="customer_index_edit"/>
    <n v="1512927"/>
    <s v="&lt;a href=&quot;https://oms.lottemart.vn/admin/admin/logging/details/event_id/967324/&quot; id=&quot;idjoJIE76xwc&quot;&gt;View&lt;/a&gt;"/>
  </r>
  <r>
    <s v="Nov"/>
    <n v="12"/>
    <s v=", 2025,"/>
    <d v="1899-12-30T04:44:21"/>
    <s v="PM"/>
    <x v="0"/>
    <x v="0"/>
    <s v="14.161.0.155"/>
    <x v="9"/>
    <s v="Success"/>
    <s v="customer_index_edit"/>
    <n v="1504618"/>
    <s v="&lt;a href=&quot;https://oms.lottemart.vn/admin/admin/logging/details/event_id/967323/&quot; id=&quot;idl4iJKoQLwI&quot;&gt;View&lt;/a&gt;"/>
  </r>
  <r>
    <s v="Nov"/>
    <n v="12"/>
    <s v=", 2025,"/>
    <d v="1899-12-30T04:44:13"/>
    <s v="PM"/>
    <x v="0"/>
    <x v="0"/>
    <s v="14.161.0.155"/>
    <x v="9"/>
    <s v="Success"/>
    <s v="customer_index_edit"/>
    <n v="1504618"/>
    <s v="&lt;a href=&quot;https://oms.lottemart.vn/admin/admin/logging/details/event_id/967322/&quot; id=&quot;idHuJYgMsPOQ&quot;&gt;View&lt;/a&gt;"/>
  </r>
  <r>
    <s v="Nov"/>
    <n v="12"/>
    <s v=", 2025,"/>
    <d v="1899-12-30T04:44:09"/>
    <s v="PM"/>
    <x v="0"/>
    <x v="0"/>
    <s v="14.161.0.155"/>
    <x v="9"/>
    <s v="Success"/>
    <s v="customer_index_edit"/>
    <n v="1419458"/>
    <s v="&lt;a href=&quot;https://oms.lottemart.vn/admin/admin/logging/details/event_id/967321/&quot; id=&quot;id9TwtF7snLu&quot;&gt;View&lt;/a&gt;"/>
  </r>
  <r>
    <s v="Nov"/>
    <n v="12"/>
    <s v=", 2025,"/>
    <d v="1899-12-30T04:43:59"/>
    <s v="PM"/>
    <x v="0"/>
    <x v="0"/>
    <s v="14.161.0.155"/>
    <x v="9"/>
    <s v="Success"/>
    <s v="customer_index_edit"/>
    <n v="1419458"/>
    <s v="&lt;a href=&quot;https://oms.lottemart.vn/admin/admin/logging/details/event_id/967320/&quot; id=&quot;id5moz0OTpNt&quot;&gt;View&lt;/a&gt;"/>
  </r>
  <r>
    <s v="Nov"/>
    <n v="12"/>
    <s v=", 2025,"/>
    <d v="1899-12-30T04:43:46"/>
    <s v="PM"/>
    <x v="0"/>
    <x v="0"/>
    <s v="14.161.0.155"/>
    <x v="9"/>
    <s v="Success"/>
    <s v="customer_index_edit"/>
    <n v="1380614"/>
    <s v="&lt;a href=&quot;https://oms.lottemart.vn/admin/admin/logging/details/event_id/967319/&quot; id=&quot;ideb0Q2UOMmZ&quot;&gt;View&lt;/a&gt;"/>
  </r>
  <r>
    <s v="Nov"/>
    <n v="12"/>
    <s v=", 2025,"/>
    <d v="1899-12-30T04:43:33"/>
    <s v="PM"/>
    <x v="0"/>
    <x v="0"/>
    <s v="14.161.0.155"/>
    <x v="9"/>
    <s v="Success"/>
    <s v="customer_index_edit"/>
    <n v="1380614"/>
    <s v="&lt;a href=&quot;https://oms.lottemart.vn/admin/admin/logging/details/event_id/967318/&quot; id=&quot;idUOLqKoc3pG&quot;&gt;View&lt;/a&gt;"/>
  </r>
  <r>
    <s v="Nov"/>
    <n v="12"/>
    <s v=", 2025,"/>
    <d v="1899-12-30T04:43:25"/>
    <s v="PM"/>
    <x v="0"/>
    <x v="0"/>
    <s v="14.161.0.155"/>
    <x v="9"/>
    <s v="Success"/>
    <s v="customer_index_edit"/>
    <n v="1380614"/>
    <s v="&lt;a href=&quot;https://oms.lottemart.vn/admin/admin/logging/details/event_id/967317/&quot; id=&quot;idURvodA4Jq7&quot;&gt;View&lt;/a&gt;"/>
  </r>
  <r>
    <s v="Nov"/>
    <n v="12"/>
    <s v=", 2025,"/>
    <d v="1899-12-30T04:43:18"/>
    <s v="PM"/>
    <x v="0"/>
    <x v="0"/>
    <s v="14.161.0.155"/>
    <x v="9"/>
    <s v="Success"/>
    <s v="customer_index_edit"/>
    <n v="1321918"/>
    <s v="&lt;a href=&quot;https://oms.lottemart.vn/admin/admin/logging/details/event_id/967316/&quot; id=&quot;ido3aen1yvYD&quot;&gt;View&lt;/a&gt;"/>
  </r>
  <r>
    <s v="Nov"/>
    <n v="12"/>
    <s v=", 2025,"/>
    <d v="1899-12-30T04:42:57"/>
    <s v="PM"/>
    <x v="0"/>
    <x v="0"/>
    <s v="14.161.0.155"/>
    <x v="9"/>
    <s v="Success"/>
    <s v="customer_index_edit"/>
    <n v="1321918"/>
    <s v="&lt;a href=&quot;https://oms.lottemart.vn/admin/admin/logging/details/event_id/967311/&quot; id=&quot;id4Ktuwuam8z&quot;&gt;View&lt;/a&gt;"/>
  </r>
  <r>
    <s v="Nov"/>
    <n v="12"/>
    <s v=", 2025,"/>
    <d v="1899-12-30T04:42:53"/>
    <s v="PM"/>
    <x v="0"/>
    <x v="0"/>
    <s v="14.161.0.155"/>
    <x v="9"/>
    <s v="Success"/>
    <s v="customer_index_edit"/>
    <n v="1320906"/>
    <s v="&lt;a href=&quot;https://oms.lottemart.vn/admin/admin/logging/details/event_id/967310/&quot; id=&quot;id5BcFh8VuBa&quot;&gt;View&lt;/a&gt;"/>
  </r>
  <r>
    <s v="Nov"/>
    <n v="12"/>
    <s v=", 2025,"/>
    <d v="1899-12-30T04:42:25"/>
    <s v="PM"/>
    <x v="0"/>
    <x v="0"/>
    <s v="14.161.0.155"/>
    <x v="9"/>
    <s v="Success"/>
    <s v="customer_index_edit"/>
    <n v="1320906"/>
    <s v="&lt;a href=&quot;https://oms.lottemart.vn/admin/admin/logging/details/event_id/967308/&quot; id=&quot;iddOCciXzuOX&quot;&gt;View&lt;/a&gt;"/>
  </r>
  <r>
    <s v="Nov"/>
    <n v="12"/>
    <s v=", 2025,"/>
    <d v="1899-12-30T04:42:20"/>
    <s v="PM"/>
    <x v="0"/>
    <x v="0"/>
    <s v="14.161.0.155"/>
    <x v="9"/>
    <s v="Success"/>
    <s v="customer_index_edit"/>
    <n v="1277021"/>
    <s v="&lt;a href=&quot;https://oms.lottemart.vn/admin/admin/logging/details/event_id/967307/&quot; id=&quot;idrZSY8pASj7&quot;&gt;View&lt;/a&gt;"/>
  </r>
  <r>
    <s v="Nov"/>
    <n v="12"/>
    <s v=", 2025,"/>
    <d v="1899-12-30T04:42:12"/>
    <s v="PM"/>
    <x v="0"/>
    <x v="0"/>
    <s v="14.161.0.155"/>
    <x v="9"/>
    <s v="Success"/>
    <s v="customer_index_edit"/>
    <n v="1277021"/>
    <s v="&lt;a href=&quot;https://oms.lottemart.vn/admin/admin/logging/details/event_id/967305/&quot; id=&quot;idwYdPr70vX7&quot;&gt;View&lt;/a&gt;"/>
  </r>
  <r>
    <s v="Nov"/>
    <n v="12"/>
    <s v=", 2025,"/>
    <d v="1899-12-30T04:42:04"/>
    <s v="PM"/>
    <x v="0"/>
    <x v="0"/>
    <s v="14.161.0.155"/>
    <x v="9"/>
    <s v="Success"/>
    <s v="customer_index_edit"/>
    <n v="1276051"/>
    <s v="&lt;a href=&quot;https://oms.lottemart.vn/admin/admin/logging/details/event_id/967304/&quot; id=&quot;idMxKVav0ueW&quot;&gt;View&lt;/a&gt;"/>
  </r>
  <r>
    <s v="Nov"/>
    <n v="12"/>
    <s v=", 2025,"/>
    <d v="1899-12-30T04:41:56"/>
    <s v="PM"/>
    <x v="0"/>
    <x v="0"/>
    <s v="14.161.0.155"/>
    <x v="9"/>
    <s v="Success"/>
    <s v="customer_index_edit"/>
    <n v="1276051"/>
    <s v="&lt;a href=&quot;https://oms.lottemart.vn/admin/admin/logging/details/event_id/967303/&quot; id=&quot;id9KVwQNcqaJ&quot;&gt;View&lt;/a&gt;"/>
  </r>
  <r>
    <s v="Nov"/>
    <n v="12"/>
    <s v=", 2025,"/>
    <d v="1899-12-30T04:41:48"/>
    <s v="PM"/>
    <x v="0"/>
    <x v="0"/>
    <s v="14.161.0.155"/>
    <x v="9"/>
    <s v="Success"/>
    <s v="customer_index_edit"/>
    <n v="1252221"/>
    <s v="&lt;a href=&quot;https://oms.lottemart.vn/admin/admin/logging/details/event_id/967302/&quot; id=&quot;idFZIP1y7qWr&quot;&gt;View&lt;/a&gt;"/>
  </r>
  <r>
    <s v="Nov"/>
    <n v="12"/>
    <s v=", 2025,"/>
    <d v="1899-12-30T04:41:39"/>
    <s v="PM"/>
    <x v="0"/>
    <x v="0"/>
    <s v="14.161.0.155"/>
    <x v="9"/>
    <s v="Success"/>
    <s v="customer_index_edit"/>
    <n v="1252221"/>
    <s v="&lt;a href=&quot;https://oms.lottemart.vn/admin/admin/logging/details/event_id/967300/&quot; id=&quot;idvy9OfTeIwG&quot;&gt;View&lt;/a&gt;"/>
  </r>
  <r>
    <s v="Nov"/>
    <n v="12"/>
    <s v=", 2025,"/>
    <d v="1899-12-30T04:41:32"/>
    <s v="PM"/>
    <x v="0"/>
    <x v="0"/>
    <s v="14.161.0.155"/>
    <x v="9"/>
    <s v="Success"/>
    <s v="customer_index_edit"/>
    <n v="1652357"/>
    <s v="&lt;a href=&quot;https://oms.lottemart.vn/admin/admin/logging/details/event_id/967299/&quot; id=&quot;idDvgeQKZ9yz&quot;&gt;View&lt;/a&gt;"/>
  </r>
  <r>
    <s v="Nov"/>
    <n v="12"/>
    <s v=", 2025,"/>
    <d v="1899-12-30T04:41:05"/>
    <s v="PM"/>
    <x v="0"/>
    <x v="0"/>
    <s v="14.161.0.155"/>
    <x v="9"/>
    <s v="Success"/>
    <s v="customer_index_edit"/>
    <n v="1652357"/>
    <s v="&lt;a href=&quot;https://oms.lottemart.vn/admin/admin/logging/details/event_id/967297/&quot; id=&quot;idrtsrCsRRIW&quot;&gt;View&lt;/a&gt;"/>
  </r>
  <r>
    <s v="Nov"/>
    <n v="12"/>
    <s v=", 2025,"/>
    <d v="1899-12-30T04:40:55"/>
    <s v="PM"/>
    <x v="0"/>
    <x v="0"/>
    <s v="14.161.0.155"/>
    <x v="9"/>
    <s v="Success"/>
    <s v="customer_index_edit"/>
    <n v="1652357"/>
    <s v="&lt;a href=&quot;https://oms.lottemart.vn/admin/admin/logging/details/event_id/967296/&quot; id=&quot;idtgYU5fGKsK&quot;&gt;View&lt;/a&gt;"/>
  </r>
  <r>
    <s v="Nov"/>
    <n v="12"/>
    <s v=", 2025,"/>
    <d v="1899-12-30T04:40:45"/>
    <s v="PM"/>
    <x v="0"/>
    <x v="0"/>
    <s v="14.161.0.155"/>
    <x v="9"/>
    <s v="Success"/>
    <s v="customer_index_edit"/>
    <n v="1652353"/>
    <s v="&lt;a href=&quot;https://oms.lottemart.vn/admin/admin/logging/details/event_id/967295/&quot; id=&quot;idOcKWMEJAe9&quot;&gt;View&lt;/a&gt;"/>
  </r>
  <r>
    <s v="Nov"/>
    <n v="12"/>
    <s v=", 2025,"/>
    <d v="1899-12-30T04:40:34"/>
    <s v="PM"/>
    <x v="0"/>
    <x v="0"/>
    <s v="14.161.0.155"/>
    <x v="9"/>
    <s v="Success"/>
    <s v="customer_index_edit"/>
    <n v="1652353"/>
    <s v="&lt;a href=&quot;https://oms.lottemart.vn/admin/admin/logging/details/event_id/967294/&quot; id=&quot;idvJ97zFlmlW&quot;&gt;View&lt;/a&gt;"/>
  </r>
  <r>
    <s v="Nov"/>
    <n v="12"/>
    <s v=", 2025,"/>
    <d v="1899-12-30T04:40:30"/>
    <s v="PM"/>
    <x v="0"/>
    <x v="0"/>
    <s v="14.161.0.155"/>
    <x v="9"/>
    <s v="Success"/>
    <s v="customer_index_edit"/>
    <n v="1649032"/>
    <s v="&lt;a href=&quot;https://oms.lottemart.vn/admin/admin/logging/details/event_id/967293/&quot; id=&quot;idpE94WuadGA&quot;&gt;View&lt;/a&gt;"/>
  </r>
  <r>
    <s v="Nov"/>
    <n v="12"/>
    <s v=", 2025,"/>
    <d v="1899-12-30T04:40:17"/>
    <s v="PM"/>
    <x v="0"/>
    <x v="0"/>
    <s v="14.161.0.155"/>
    <x v="9"/>
    <s v="Success"/>
    <s v="customer_index_edit"/>
    <n v="1649032"/>
    <s v="&lt;a href=&quot;https://oms.lottemart.vn/admin/admin/logging/details/event_id/967292/&quot; id=&quot;idKMm24MiuOJ&quot;&gt;View&lt;/a&gt;"/>
  </r>
  <r>
    <s v="Nov"/>
    <n v="12"/>
    <s v=", 2025,"/>
    <d v="1899-12-30T04:40:09"/>
    <s v="PM"/>
    <x v="0"/>
    <x v="0"/>
    <s v="14.161.0.155"/>
    <x v="9"/>
    <s v="Success"/>
    <s v="customer_index_edit"/>
    <n v="1649030"/>
    <s v="&lt;a href=&quot;https://oms.lottemart.vn/admin/admin/logging/details/event_id/967291/&quot; id=&quot;id4GGNtc7LCH&quot;&gt;View&lt;/a&gt;"/>
  </r>
  <r>
    <s v="Nov"/>
    <n v="12"/>
    <s v=", 2025,"/>
    <d v="1899-12-30T04:39:55"/>
    <s v="PM"/>
    <x v="0"/>
    <x v="0"/>
    <s v="14.161.0.155"/>
    <x v="9"/>
    <s v="Success"/>
    <s v="customer_index_edit"/>
    <n v="1649030"/>
    <s v="&lt;a href=&quot;https://oms.lottemart.vn/admin/admin/logging/details/event_id/967290/&quot; id=&quot;idi1zCTVmteI&quot;&gt;View&lt;/a&gt;"/>
  </r>
  <r>
    <s v="Nov"/>
    <n v="12"/>
    <s v=", 2025,"/>
    <d v="1899-12-30T04:39:48"/>
    <s v="PM"/>
    <x v="0"/>
    <x v="0"/>
    <s v="14.161.0.155"/>
    <x v="9"/>
    <s v="Success"/>
    <s v="customer_index_edit"/>
    <n v="1649029"/>
    <s v="&lt;a href=&quot;https://oms.lottemart.vn/admin/admin/logging/details/event_id/967289/&quot; id=&quot;id4nuNRJlJ9s&quot;&gt;View&lt;/a&gt;"/>
  </r>
  <r>
    <s v="Nov"/>
    <n v="12"/>
    <s v=", 2025,"/>
    <d v="1899-12-30T04:39:36"/>
    <s v="PM"/>
    <x v="0"/>
    <x v="0"/>
    <s v="14.161.0.155"/>
    <x v="9"/>
    <s v="Success"/>
    <s v="customer_index_edit"/>
    <n v="1649029"/>
    <s v="&lt;a href=&quot;https://oms.lottemart.vn/admin/admin/logging/details/event_id/967287/&quot; id=&quot;idI6AYgmdXIw&quot;&gt;View&lt;/a&gt;"/>
  </r>
  <r>
    <s v="Nov"/>
    <n v="12"/>
    <s v=", 2025,"/>
    <d v="1899-12-30T04:39:22"/>
    <s v="PM"/>
    <x v="0"/>
    <x v="0"/>
    <s v="14.161.0.155"/>
    <x v="9"/>
    <s v="Success"/>
    <s v="customer_index_edit"/>
    <n v="1649028"/>
    <s v="&lt;a href=&quot;https://oms.lottemart.vn/admin/admin/logging/details/event_id/967286/&quot; id=&quot;idTBImv1UMr7&quot;&gt;View&lt;/a&gt;"/>
  </r>
  <r>
    <s v="Nov"/>
    <n v="12"/>
    <s v=", 2025,"/>
    <d v="1899-12-30T04:39:13"/>
    <s v="PM"/>
    <x v="0"/>
    <x v="0"/>
    <s v="14.161.0.155"/>
    <x v="9"/>
    <s v="Success"/>
    <s v="customer_index_edit"/>
    <n v="1649028"/>
    <s v="&lt;a href=&quot;https://oms.lottemart.vn/admin/admin/logging/details/event_id/967285/&quot; id=&quot;idXTzHNdwL4G&quot;&gt;View&lt;/a&gt;"/>
  </r>
  <r>
    <s v="Nov"/>
    <n v="12"/>
    <s v=", 2025,"/>
    <d v="1899-12-30T04:38:47"/>
    <s v="PM"/>
    <x v="0"/>
    <x v="0"/>
    <s v="112.109.88.46"/>
    <x v="2"/>
    <s v="Success"/>
    <s v="customer_index_edit"/>
    <n v="1605501"/>
    <s v="&lt;a href=&quot;https://oms.lottemart.vn/admin/admin/logging/details/event_id/967283/&quot; id=&quot;idsOzVDx5Xdf&quot;&gt;View&lt;/a&gt;"/>
  </r>
  <r>
    <s v="Nov"/>
    <n v="12"/>
    <s v=", 2025,"/>
    <d v="1899-12-30T04:38:44"/>
    <s v="PM"/>
    <x v="0"/>
    <x v="0"/>
    <s v="14.161.0.155"/>
    <x v="9"/>
    <s v="Success"/>
    <s v="customer_index_edit"/>
    <n v="1649026"/>
    <s v="&lt;a href=&quot;https://oms.lottemart.vn/admin/admin/logging/details/event_id/967282/&quot; id=&quot;idXtuVlW6x4N&quot;&gt;View&lt;/a&gt;"/>
  </r>
  <r>
    <s v="Nov"/>
    <n v="12"/>
    <s v=", 2025,"/>
    <d v="1899-12-30T04:38:27"/>
    <s v="PM"/>
    <x v="0"/>
    <x v="0"/>
    <s v="14.161.0.155"/>
    <x v="9"/>
    <s v="Success"/>
    <s v="customer_index_edit"/>
    <n v="1649026"/>
    <s v="&lt;a href=&quot;https://oms.lottemart.vn/admin/admin/logging/details/event_id/967281/&quot; id=&quot;idL4muBMZV5Z&quot;&gt;View&lt;/a&gt;"/>
  </r>
  <r>
    <s v="Nov"/>
    <n v="12"/>
    <s v=", 2025,"/>
    <d v="1899-12-30T04:38:22"/>
    <s v="PM"/>
    <x v="0"/>
    <x v="0"/>
    <s v="14.161.0.155"/>
    <x v="9"/>
    <s v="Success"/>
    <s v="customer_index_edit"/>
    <n v="1649025"/>
    <s v="&lt;a href=&quot;https://oms.lottemart.vn/admin/admin/logging/details/event_id/967280/&quot; id=&quot;id1OFxCHOU5G&quot;&gt;View&lt;/a&gt;"/>
  </r>
  <r>
    <s v="Nov"/>
    <n v="12"/>
    <s v=", 2025,"/>
    <d v="1899-12-30T04:38:14"/>
    <s v="PM"/>
    <x v="0"/>
    <x v="0"/>
    <s v="14.161.0.155"/>
    <x v="9"/>
    <s v="Success"/>
    <s v="customer_index_edit"/>
    <n v="1649025"/>
    <s v="&lt;a href=&quot;https://oms.lottemart.vn/admin/admin/logging/details/event_id/967279/&quot; id=&quot;idtjMzi5Qscb&quot;&gt;View&lt;/a&gt;"/>
  </r>
  <r>
    <s v="Nov"/>
    <n v="12"/>
    <s v=", 2025,"/>
    <d v="1899-12-30T04:38:10"/>
    <s v="PM"/>
    <x v="0"/>
    <x v="0"/>
    <s v="14.161.0.155"/>
    <x v="9"/>
    <s v="Success"/>
    <s v="customer_index_edit"/>
    <n v="1649021"/>
    <s v="&lt;a href=&quot;https://oms.lottemart.vn/admin/admin/logging/details/event_id/967278/&quot; id=&quot;idq3Koi2U6W6&quot;&gt;View&lt;/a&gt;"/>
  </r>
  <r>
    <s v="Nov"/>
    <n v="12"/>
    <s v=", 2025,"/>
    <d v="1899-12-30T04:38:03"/>
    <s v="PM"/>
    <x v="0"/>
    <x v="0"/>
    <s v="14.161.0.155"/>
    <x v="9"/>
    <s v="Success"/>
    <s v="customer_index_edit"/>
    <n v="1649021"/>
    <s v="&lt;a href=&quot;https://oms.lottemart.vn/admin/admin/logging/details/event_id/967277/&quot; id=&quot;idQF6cPTGE1m&quot;&gt;View&lt;/a&gt;"/>
  </r>
  <r>
    <s v="Nov"/>
    <n v="12"/>
    <s v=", 2025,"/>
    <d v="1899-12-30T04:37:58"/>
    <s v="PM"/>
    <x v="0"/>
    <x v="0"/>
    <s v="14.161.0.155"/>
    <x v="9"/>
    <s v="Success"/>
    <s v="customer_index_edit"/>
    <n v="1649019"/>
    <s v="&lt;a href=&quot;https://oms.lottemart.vn/admin/admin/logging/details/event_id/967276/&quot; id=&quot;id3bOFqRYX4F&quot;&gt;View&lt;/a&gt;"/>
  </r>
  <r>
    <s v="Nov"/>
    <n v="12"/>
    <s v=", 2025,"/>
    <d v="1899-12-30T04:37:51"/>
    <s v="PM"/>
    <x v="0"/>
    <x v="0"/>
    <s v="14.161.0.155"/>
    <x v="9"/>
    <s v="Success"/>
    <s v="customer_index_edit"/>
    <n v="1649019"/>
    <s v="&lt;a href=&quot;https://oms.lottemart.vn/admin/admin/logging/details/event_id/967275/&quot; id=&quot;idBi80g7GFwI&quot;&gt;View&lt;/a&gt;"/>
  </r>
  <r>
    <s v="Nov"/>
    <n v="12"/>
    <s v=", 2025,"/>
    <d v="1899-12-30T04:37:46"/>
    <s v="PM"/>
    <x v="0"/>
    <x v="0"/>
    <s v="14.161.0.155"/>
    <x v="9"/>
    <s v="Success"/>
    <s v="customer_index_edit"/>
    <n v="1648991"/>
    <s v="&lt;a href=&quot;https://oms.lottemart.vn/admin/admin/logging/details/event_id/967274/&quot; id=&quot;idpMCKW3QkCG&quot;&gt;View&lt;/a&gt;"/>
  </r>
  <r>
    <s v="Nov"/>
    <n v="12"/>
    <s v=", 2025,"/>
    <d v="1899-12-30T04:37:38"/>
    <s v="PM"/>
    <x v="0"/>
    <x v="0"/>
    <s v="14.161.0.155"/>
    <x v="9"/>
    <s v="Success"/>
    <s v="customer_index_edit"/>
    <n v="1648991"/>
    <s v="&lt;a href=&quot;https://oms.lottemart.vn/admin/admin/logging/details/event_id/967273/&quot; id=&quot;idNzCJ5Y2c4u&quot;&gt;View&lt;/a&gt;"/>
  </r>
  <r>
    <s v="Nov"/>
    <n v="12"/>
    <s v=", 2025,"/>
    <d v="1899-12-30T04:37:32"/>
    <s v="PM"/>
    <x v="0"/>
    <x v="0"/>
    <s v="14.161.0.155"/>
    <x v="9"/>
    <s v="Success"/>
    <s v="customer_index_edit"/>
    <n v="1648982"/>
    <s v="&lt;a href=&quot;https://oms.lottemart.vn/admin/admin/logging/details/event_id/967272/&quot; id=&quot;id5mQAB9ei8h&quot;&gt;View&lt;/a&gt;"/>
  </r>
  <r>
    <s v="Nov"/>
    <n v="12"/>
    <s v=", 2025,"/>
    <d v="1899-12-30T04:37:25"/>
    <s v="PM"/>
    <x v="0"/>
    <x v="0"/>
    <s v="14.161.0.155"/>
    <x v="9"/>
    <s v="Success"/>
    <s v="customer_index_edit"/>
    <n v="1648982"/>
    <s v="&lt;a href=&quot;https://oms.lottemart.vn/admin/admin/logging/details/event_id/967271/&quot; id=&quot;id3Gv1dr517E&quot;&gt;View&lt;/a&gt;"/>
  </r>
  <r>
    <s v="Nov"/>
    <n v="12"/>
    <s v=", 2025,"/>
    <d v="1899-12-30T04:37:20"/>
    <s v="PM"/>
    <x v="0"/>
    <x v="0"/>
    <s v="14.161.0.155"/>
    <x v="9"/>
    <s v="Success"/>
    <s v="customer_index_edit"/>
    <n v="1648976"/>
    <s v="&lt;a href=&quot;https://oms.lottemart.vn/admin/admin/logging/details/event_id/967270/&quot; id=&quot;idCy0ftThdtt&quot;&gt;View&lt;/a&gt;"/>
  </r>
  <r>
    <s v="Nov"/>
    <n v="12"/>
    <s v=", 2025,"/>
    <d v="1899-12-30T04:37:09"/>
    <s v="PM"/>
    <x v="0"/>
    <x v="0"/>
    <s v="14.161.0.155"/>
    <x v="9"/>
    <s v="Success"/>
    <s v="customer_index_edit"/>
    <n v="1648976"/>
    <s v="&lt;a href=&quot;https://oms.lottemart.vn/admin/admin/logging/details/event_id/967269/&quot; id=&quot;idaAdBVxpDb8&quot;&gt;View&lt;/a&gt;"/>
  </r>
  <r>
    <s v="Nov"/>
    <n v="12"/>
    <s v=", 2025,"/>
    <d v="1899-12-30T04:37:05"/>
    <s v="PM"/>
    <x v="0"/>
    <x v="0"/>
    <s v="14.161.0.155"/>
    <x v="9"/>
    <s v="Success"/>
    <s v="customer_index_edit"/>
    <n v="1646790"/>
    <s v="&lt;a href=&quot;https://oms.lottemart.vn/admin/admin/logging/details/event_id/967268/&quot; id=&quot;idChNzlVl9JA&quot;&gt;View&lt;/a&gt;"/>
  </r>
  <r>
    <s v="Nov"/>
    <n v="12"/>
    <s v=", 2025,"/>
    <d v="1899-12-30T04:36:58"/>
    <s v="PM"/>
    <x v="0"/>
    <x v="0"/>
    <s v="14.161.0.155"/>
    <x v="9"/>
    <s v="Success"/>
    <s v="customer_index_edit"/>
    <n v="1646790"/>
    <s v="&lt;a href=&quot;https://oms.lottemart.vn/admin/admin/logging/details/event_id/967267/&quot; id=&quot;idObnyj7O6Tw&quot;&gt;View&lt;/a&gt;"/>
  </r>
  <r>
    <s v="Nov"/>
    <n v="12"/>
    <s v=", 2025,"/>
    <d v="1899-12-30T04:36:49"/>
    <s v="PM"/>
    <x v="0"/>
    <x v="0"/>
    <s v="14.161.0.155"/>
    <x v="9"/>
    <s v="Success"/>
    <s v="customer_index_edit"/>
    <n v="1646786"/>
    <s v="&lt;a href=&quot;https://oms.lottemart.vn/admin/admin/logging/details/event_id/967266/&quot; id=&quot;idT27Gw125QE&quot;&gt;View&lt;/a&gt;"/>
  </r>
  <r>
    <s v="Nov"/>
    <n v="12"/>
    <s v=", 2025,"/>
    <d v="1899-12-30T04:36:42"/>
    <s v="PM"/>
    <x v="0"/>
    <x v="0"/>
    <s v="14.161.0.155"/>
    <x v="9"/>
    <s v="Success"/>
    <s v="customer_index_edit"/>
    <n v="1646786"/>
    <s v="&lt;a href=&quot;https://oms.lottemart.vn/admin/admin/logging/details/event_id/967265/&quot; id=&quot;idRHnmkzD6Tx&quot;&gt;View&lt;/a&gt;"/>
  </r>
  <r>
    <s v="Nov"/>
    <n v="12"/>
    <s v=", 2025,"/>
    <d v="1899-12-30T04:36:38"/>
    <s v="PM"/>
    <x v="0"/>
    <x v="0"/>
    <s v="14.161.0.155"/>
    <x v="9"/>
    <s v="Success"/>
    <s v="customer_index_edit"/>
    <n v="1646768"/>
    <s v="&lt;a href=&quot;https://oms.lottemart.vn/admin/admin/logging/details/event_id/967264/&quot; id=&quot;idolJMHjVSey&quot;&gt;View&lt;/a&gt;"/>
  </r>
  <r>
    <s v="Nov"/>
    <n v="12"/>
    <s v=", 2025,"/>
    <d v="1899-12-30T04:36:29"/>
    <s v="PM"/>
    <x v="0"/>
    <x v="0"/>
    <s v="14.161.0.155"/>
    <x v="9"/>
    <s v="Success"/>
    <s v="customer_index_edit"/>
    <n v="1646768"/>
    <s v="&lt;a href=&quot;https://oms.lottemart.vn/admin/admin/logging/details/event_id/967263/&quot; id=&quot;idTRofPipczo&quot;&gt;View&lt;/a&gt;"/>
  </r>
  <r>
    <s v="Nov"/>
    <n v="12"/>
    <s v=", 2025,"/>
    <d v="1899-12-30T04:36:23"/>
    <s v="PM"/>
    <x v="0"/>
    <x v="0"/>
    <s v="14.161.0.155"/>
    <x v="9"/>
    <s v="Success"/>
    <s v="customer_index_edit"/>
    <n v="1646766"/>
    <s v="&lt;a href=&quot;https://oms.lottemart.vn/admin/admin/logging/details/event_id/967262/&quot; id=&quot;idmwpvm18HgW&quot;&gt;View&lt;/a&gt;"/>
  </r>
  <r>
    <s v="Nov"/>
    <n v="12"/>
    <s v=", 2025,"/>
    <d v="1899-12-30T04:36:15"/>
    <s v="PM"/>
    <x v="0"/>
    <x v="0"/>
    <s v="14.161.0.155"/>
    <x v="9"/>
    <s v="Success"/>
    <s v="customer_index_edit"/>
    <n v="1646766"/>
    <s v="&lt;a href=&quot;https://oms.lottemart.vn/admin/admin/logging/details/event_id/967261/&quot; id=&quot;idoYzgTlTYGp&quot;&gt;View&lt;/a&gt;"/>
  </r>
  <r>
    <s v="Nov"/>
    <n v="12"/>
    <s v=", 2025,"/>
    <d v="1899-12-30T04:36:06"/>
    <s v="PM"/>
    <x v="0"/>
    <x v="0"/>
    <s v="14.161.0.155"/>
    <x v="9"/>
    <s v="Success"/>
    <s v="customer_index_edit"/>
    <n v="1646762"/>
    <s v="&lt;a href=&quot;https://oms.lottemart.vn/admin/admin/logging/details/event_id/967259/&quot; id=&quot;idx5qHvX3RMX&quot;&gt;View&lt;/a&gt;"/>
  </r>
  <r>
    <s v="Nov"/>
    <n v="12"/>
    <s v=", 2025,"/>
    <d v="1899-12-30T04:35:59"/>
    <s v="PM"/>
    <x v="0"/>
    <x v="0"/>
    <s v="14.161.0.155"/>
    <x v="9"/>
    <s v="Success"/>
    <s v="customer_index_edit"/>
    <n v="1646762"/>
    <s v="&lt;a href=&quot;https://oms.lottemart.vn/admin/admin/logging/details/event_id/967258/&quot; id=&quot;idhzOmGCE2Vl&quot;&gt;View&lt;/a&gt;"/>
  </r>
  <r>
    <s v="Nov"/>
    <n v="12"/>
    <s v=", 2025,"/>
    <d v="1899-12-30T04:35:54"/>
    <s v="PM"/>
    <x v="0"/>
    <x v="0"/>
    <s v="14.161.0.155"/>
    <x v="9"/>
    <s v="Success"/>
    <s v="customer_index_edit"/>
    <n v="1646761"/>
    <s v="&lt;a href=&quot;https://oms.lottemart.vn/admin/admin/logging/details/event_id/967256/&quot; id=&quot;ido5gSTyl1YR&quot;&gt;View&lt;/a&gt;"/>
  </r>
  <r>
    <s v="Nov"/>
    <n v="12"/>
    <s v=", 2025,"/>
    <d v="1899-12-30T04:35:46"/>
    <s v="PM"/>
    <x v="0"/>
    <x v="0"/>
    <s v="14.161.0.155"/>
    <x v="9"/>
    <s v="Success"/>
    <s v="customer_index_edit"/>
    <n v="1646761"/>
    <s v="&lt;a href=&quot;https://oms.lottemart.vn/admin/admin/logging/details/event_id/967254/&quot; id=&quot;ideGGxtS33ue&quot;&gt;View&lt;/a&gt;"/>
  </r>
  <r>
    <s v="Nov"/>
    <n v="12"/>
    <s v=", 2025,"/>
    <d v="1899-12-30T04:35:42"/>
    <s v="PM"/>
    <x v="0"/>
    <x v="0"/>
    <s v="14.161.0.155"/>
    <x v="9"/>
    <s v="Success"/>
    <s v="customer_index_edit"/>
    <n v="1646760"/>
    <s v="&lt;a href=&quot;https://oms.lottemart.vn/admin/admin/logging/details/event_id/967253/&quot; id=&quot;idPMotwpQbjC&quot;&gt;View&lt;/a&gt;"/>
  </r>
  <r>
    <s v="Nov"/>
    <n v="12"/>
    <s v=", 2025,"/>
    <d v="1899-12-30T04:35:34"/>
    <s v="PM"/>
    <x v="0"/>
    <x v="0"/>
    <s v="118.69.57.172"/>
    <x v="11"/>
    <s v="Success"/>
    <s v="customer_index_edit"/>
    <n v="965121"/>
    <s v="&lt;a href=&quot;https://oms.lottemart.vn/admin/admin/logging/details/event_id/967251/&quot; id=&quot;idQIMphAQbOt&quot;&gt;View&lt;/a&gt;"/>
  </r>
  <r>
    <s v="Nov"/>
    <n v="12"/>
    <s v=", 2025,"/>
    <d v="1899-12-30T04:35:33"/>
    <s v="PM"/>
    <x v="0"/>
    <x v="0"/>
    <s v="14.161.0.155"/>
    <x v="9"/>
    <s v="Success"/>
    <s v="customer_index_edit"/>
    <n v="1646760"/>
    <s v="&lt;a href=&quot;https://oms.lottemart.vn/admin/admin/logging/details/event_id/967250/&quot; id=&quot;idN4zYTjmZqD&quot;&gt;View&lt;/a&gt;"/>
  </r>
  <r>
    <s v="Nov"/>
    <n v="12"/>
    <s v=", 2025,"/>
    <d v="1899-12-30T04:35:27"/>
    <s v="PM"/>
    <x v="0"/>
    <x v="0"/>
    <s v="14.161.0.155"/>
    <x v="9"/>
    <s v="Success"/>
    <s v="customer_index_edit"/>
    <n v="1646759"/>
    <s v="&lt;a href=&quot;https://oms.lottemart.vn/admin/admin/logging/details/event_id/967249/&quot; id=&quot;idcfm2UJVPUl&quot;&gt;View&lt;/a&gt;"/>
  </r>
  <r>
    <s v="Nov"/>
    <n v="12"/>
    <s v=", 2025,"/>
    <d v="1899-12-30T04:35:25"/>
    <s v="PM"/>
    <x v="0"/>
    <x v="0"/>
    <s v="112.109.88.46"/>
    <x v="10"/>
    <s v="Success"/>
    <s v="customer_index_edit"/>
    <n v="1650249"/>
    <s v="&lt;a href=&quot;https://oms.lottemart.vn/admin/admin/logging/details/event_id/967248/&quot; id=&quot;idfTzESgdiK9&quot;&gt;View&lt;/a&gt;"/>
  </r>
  <r>
    <s v="Nov"/>
    <n v="12"/>
    <s v=", 2025,"/>
    <d v="1899-12-30T04:35:19"/>
    <s v="PM"/>
    <x v="0"/>
    <x v="0"/>
    <s v="14.161.0.155"/>
    <x v="9"/>
    <s v="Success"/>
    <s v="customer_index_edit"/>
    <n v="1646759"/>
    <s v="&lt;a href=&quot;https://oms.lottemart.vn/admin/admin/logging/details/event_id/967247/&quot; id=&quot;idW5A60VlZQy&quot;&gt;View&lt;/a&gt;"/>
  </r>
  <r>
    <s v="Nov"/>
    <n v="12"/>
    <s v=", 2025,"/>
    <d v="1899-12-30T04:35:15"/>
    <s v="PM"/>
    <x v="0"/>
    <x v="0"/>
    <s v="14.161.0.155"/>
    <x v="9"/>
    <s v="Success"/>
    <s v="customer_index_edit"/>
    <n v="1646757"/>
    <s v="&lt;a href=&quot;https://oms.lottemart.vn/admin/admin/logging/details/event_id/967245/&quot; id=&quot;idB4ox9NjtUL&quot;&gt;View&lt;/a&gt;"/>
  </r>
  <r>
    <s v="Nov"/>
    <n v="12"/>
    <s v=", 2025,"/>
    <d v="1899-12-30T04:35:07"/>
    <s v="PM"/>
    <x v="0"/>
    <x v="0"/>
    <s v="14.161.0.155"/>
    <x v="9"/>
    <s v="Success"/>
    <s v="customer_index_edit"/>
    <n v="1646757"/>
    <s v="&lt;a href=&quot;https://oms.lottemart.vn/admin/admin/logging/details/event_id/967244/&quot; id=&quot;ida2Spwsz8p2&quot;&gt;View&lt;/a&gt;"/>
  </r>
  <r>
    <s v="Nov"/>
    <n v="12"/>
    <s v=", 2025,"/>
    <d v="1899-12-30T04:35:02"/>
    <s v="PM"/>
    <x v="0"/>
    <x v="0"/>
    <s v="14.161.0.155"/>
    <x v="9"/>
    <s v="Success"/>
    <s v="customer_index_edit"/>
    <n v="1646756"/>
    <s v="&lt;a href=&quot;https://oms.lottemart.vn/admin/admin/logging/details/event_id/967243/&quot; id=&quot;idHtjZ9onVJf&quot;&gt;View&lt;/a&gt;"/>
  </r>
  <r>
    <s v="Nov"/>
    <n v="12"/>
    <s v=", 2025,"/>
    <d v="1899-12-30T04:34:55"/>
    <s v="PM"/>
    <x v="0"/>
    <x v="0"/>
    <s v="14.161.0.155"/>
    <x v="9"/>
    <s v="Success"/>
    <s v="customer_index_edit"/>
    <n v="1646756"/>
    <s v="&lt;a href=&quot;https://oms.lottemart.vn/admin/admin/logging/details/event_id/967241/&quot; id=&quot;idT59K775jzR&quot;&gt;View&lt;/a&gt;"/>
  </r>
  <r>
    <s v="Nov"/>
    <n v="12"/>
    <s v=", 2025,"/>
    <d v="1899-12-30T04:34:53"/>
    <s v="PM"/>
    <x v="0"/>
    <x v="0"/>
    <s v="182.237.22.252"/>
    <x v="2"/>
    <s v="Success"/>
    <s v="customer_index_edit"/>
    <n v="1607505"/>
    <s v="&lt;a href=&quot;https://oms.lottemart.vn/admin/admin/logging/details/event_id/967240/&quot; id=&quot;idm8kfwTIdf8&quot;&gt;View&lt;/a&gt;"/>
  </r>
  <r>
    <s v="Nov"/>
    <n v="12"/>
    <s v=", 2025,"/>
    <d v="1899-12-30T04:34:49"/>
    <s v="PM"/>
    <x v="0"/>
    <x v="0"/>
    <s v="14.161.0.155"/>
    <x v="9"/>
    <s v="Success"/>
    <s v="customer_index_edit"/>
    <n v="1646755"/>
    <s v="&lt;a href=&quot;https://oms.lottemart.vn/admin/admin/logging/details/event_id/967239/&quot; id=&quot;idbxcjr8VYsV&quot;&gt;View&lt;/a&gt;"/>
  </r>
  <r>
    <s v="Nov"/>
    <n v="12"/>
    <s v=", 2025,"/>
    <d v="1899-12-30T04:34:40"/>
    <s v="PM"/>
    <x v="0"/>
    <x v="0"/>
    <s v="14.161.0.155"/>
    <x v="9"/>
    <s v="Success"/>
    <s v="customer_index_edit"/>
    <n v="1646755"/>
    <s v="&lt;a href=&quot;https://oms.lottemart.vn/admin/admin/logging/details/event_id/967238/&quot; id=&quot;idTP3Y3KLj5D&quot;&gt;View&lt;/a&gt;"/>
  </r>
  <r>
    <s v="Nov"/>
    <n v="12"/>
    <s v=", 2025,"/>
    <d v="1899-12-30T04:34:35"/>
    <s v="PM"/>
    <x v="0"/>
    <x v="0"/>
    <s v="14.161.0.155"/>
    <x v="9"/>
    <s v="Success"/>
    <s v="customer_index_edit"/>
    <n v="1646753"/>
    <s v="&lt;a href=&quot;https://oms.lottemart.vn/admin/admin/logging/details/event_id/967237/&quot; id=&quot;idKdpg4pliib&quot;&gt;View&lt;/a&gt;"/>
  </r>
  <r>
    <s v="Nov"/>
    <n v="12"/>
    <s v=", 2025,"/>
    <d v="1899-12-30T04:34:27"/>
    <s v="PM"/>
    <x v="0"/>
    <x v="0"/>
    <s v="14.161.0.155"/>
    <x v="9"/>
    <s v="Success"/>
    <s v="customer_index_edit"/>
    <n v="1646753"/>
    <s v="&lt;a href=&quot;https://oms.lottemart.vn/admin/admin/logging/details/event_id/967236/&quot; id=&quot;idlBrrFijnmc&quot;&gt;View&lt;/a&gt;"/>
  </r>
  <r>
    <s v="Nov"/>
    <n v="12"/>
    <s v=", 2025,"/>
    <d v="1899-12-30T04:34:23"/>
    <s v="PM"/>
    <x v="0"/>
    <x v="0"/>
    <s v="14.161.0.155"/>
    <x v="9"/>
    <s v="Success"/>
    <s v="customer_index_edit"/>
    <n v="1646752"/>
    <s v="&lt;a href=&quot;https://oms.lottemart.vn/admin/admin/logging/details/event_id/967235/&quot; id=&quot;idWVuzNpcqru&quot;&gt;View&lt;/a&gt;"/>
  </r>
  <r>
    <s v="Nov"/>
    <n v="12"/>
    <s v=", 2025,"/>
    <d v="1899-12-30T04:34:16"/>
    <s v="PM"/>
    <x v="0"/>
    <x v="0"/>
    <s v="14.161.0.155"/>
    <x v="9"/>
    <s v="Success"/>
    <s v="customer_index_edit"/>
    <n v="1646752"/>
    <s v="&lt;a href=&quot;https://oms.lottemart.vn/admin/admin/logging/details/event_id/967234/&quot; id=&quot;idFtjqChFz2s&quot;&gt;View&lt;/a&gt;"/>
  </r>
  <r>
    <s v="Nov"/>
    <n v="12"/>
    <s v=", 2025,"/>
    <d v="1899-12-30T04:34:10"/>
    <s v="PM"/>
    <x v="0"/>
    <x v="0"/>
    <s v="14.161.0.155"/>
    <x v="9"/>
    <s v="Success"/>
    <s v="customer_index_edit"/>
    <n v="1646751"/>
    <s v="&lt;a href=&quot;https://oms.lottemart.vn/admin/admin/logging/details/event_id/967233/&quot; id=&quot;id2y9U5BK062&quot;&gt;View&lt;/a&gt;"/>
  </r>
  <r>
    <s v="Nov"/>
    <n v="12"/>
    <s v=", 2025,"/>
    <d v="1899-12-30T04:34:01"/>
    <s v="PM"/>
    <x v="0"/>
    <x v="0"/>
    <s v="14.161.0.155"/>
    <x v="9"/>
    <s v="Success"/>
    <s v="customer_index_edit"/>
    <n v="1646751"/>
    <s v="&lt;a href=&quot;https://oms.lottemart.vn/admin/admin/logging/details/event_id/967232/&quot; id=&quot;idR1plIEXnKy&quot;&gt;View&lt;/a&gt;"/>
  </r>
  <r>
    <s v="Nov"/>
    <n v="12"/>
    <s v=", 2025,"/>
    <d v="1899-12-30T04:33:54"/>
    <s v="PM"/>
    <x v="0"/>
    <x v="0"/>
    <s v="14.161.0.155"/>
    <x v="9"/>
    <s v="Success"/>
    <s v="customer_index_edit"/>
    <n v="1646750"/>
    <s v="&lt;a href=&quot;https://oms.lottemart.vn/admin/admin/logging/details/event_id/967231/&quot; id=&quot;idtkPqKi3Kg6&quot;&gt;View&lt;/a&gt;"/>
  </r>
  <r>
    <s v="Nov"/>
    <n v="12"/>
    <s v=", 2025,"/>
    <d v="1899-12-30T04:33:46"/>
    <s v="PM"/>
    <x v="0"/>
    <x v="0"/>
    <s v="14.161.0.155"/>
    <x v="9"/>
    <s v="Success"/>
    <s v="customer_index_edit"/>
    <n v="1646750"/>
    <s v="&lt;a href=&quot;https://oms.lottemart.vn/admin/admin/logging/details/event_id/967230/&quot; id=&quot;id5wfbonwADs&quot;&gt;View&lt;/a&gt;"/>
  </r>
  <r>
    <s v="Nov"/>
    <n v="12"/>
    <s v=", 2025,"/>
    <d v="1899-12-30T04:33:40"/>
    <s v="PM"/>
    <x v="0"/>
    <x v="0"/>
    <s v="14.161.0.155"/>
    <x v="9"/>
    <s v="Success"/>
    <s v="customer_index_edit"/>
    <n v="1646748"/>
    <s v="&lt;a href=&quot;https://oms.lottemart.vn/admin/admin/logging/details/event_id/967229/&quot; id=&quot;ida5MDb4zA95&quot;&gt;View&lt;/a&gt;"/>
  </r>
  <r>
    <s v="Nov"/>
    <n v="12"/>
    <s v=", 2025,"/>
    <d v="1899-12-30T04:33:30"/>
    <s v="PM"/>
    <x v="0"/>
    <x v="0"/>
    <s v="14.161.0.155"/>
    <x v="9"/>
    <s v="Success"/>
    <s v="customer_index_edit"/>
    <n v="1646748"/>
    <s v="&lt;a href=&quot;https://oms.lottemart.vn/admin/admin/logging/details/event_id/967228/&quot; id=&quot;idv47mJ7VJ9p&quot;&gt;View&lt;/a&gt;"/>
  </r>
  <r>
    <s v="Nov"/>
    <n v="12"/>
    <s v=", 2025,"/>
    <d v="1899-12-30T04:33:25"/>
    <s v="PM"/>
    <x v="0"/>
    <x v="0"/>
    <s v="14.161.0.155"/>
    <x v="9"/>
    <s v="Success"/>
    <s v="customer_index_edit"/>
    <n v="1646747"/>
    <s v="&lt;a href=&quot;https://oms.lottemart.vn/admin/admin/logging/details/event_id/967227/&quot; id=&quot;idEwJ0TwPXJb&quot;&gt;View&lt;/a&gt;"/>
  </r>
  <r>
    <s v="Nov"/>
    <n v="12"/>
    <s v=", 2025,"/>
    <d v="1899-12-30T04:33:17"/>
    <s v="PM"/>
    <x v="0"/>
    <x v="0"/>
    <s v="14.161.0.155"/>
    <x v="9"/>
    <s v="Success"/>
    <s v="customer_index_edit"/>
    <n v="1646747"/>
    <s v="&lt;a href=&quot;https://oms.lottemart.vn/admin/admin/logging/details/event_id/967225/&quot; id=&quot;iddSXi5WkJQI&quot;&gt;View&lt;/a&gt;"/>
  </r>
  <r>
    <s v="Nov"/>
    <n v="12"/>
    <s v=", 2025,"/>
    <d v="1899-12-30T04:33:13"/>
    <s v="PM"/>
    <x v="0"/>
    <x v="0"/>
    <s v="14.161.0.155"/>
    <x v="9"/>
    <s v="Success"/>
    <s v="customer_index_edit"/>
    <n v="1646746"/>
    <s v="&lt;a href=&quot;https://oms.lottemart.vn/admin/admin/logging/details/event_id/967224/&quot; id=&quot;idgBcVcxvqn4&quot;&gt;View&lt;/a&gt;"/>
  </r>
  <r>
    <s v="Nov"/>
    <n v="12"/>
    <s v=", 2025,"/>
    <d v="1899-12-30T04:32:59"/>
    <s v="PM"/>
    <x v="0"/>
    <x v="0"/>
    <s v="14.161.0.155"/>
    <x v="9"/>
    <s v="Success"/>
    <s v="customer_index_edit"/>
    <n v="1646746"/>
    <s v="&lt;a href=&quot;https://oms.lottemart.vn/admin/admin/logging/details/event_id/967223/&quot; id=&quot;idcM4QTp8fdB&quot;&gt;View&lt;/a&gt;"/>
  </r>
  <r>
    <s v="Nov"/>
    <n v="12"/>
    <s v=", 2025,"/>
    <d v="1899-12-30T04:32:54"/>
    <s v="PM"/>
    <x v="0"/>
    <x v="0"/>
    <s v="14.161.0.155"/>
    <x v="9"/>
    <s v="Success"/>
    <s v="customer_index_edit"/>
    <n v="1646744"/>
    <s v="&lt;a href=&quot;https://oms.lottemart.vn/admin/admin/logging/details/event_id/967222/&quot; id=&quot;idsA4WhmrqSQ&quot;&gt;View&lt;/a&gt;"/>
  </r>
  <r>
    <s v="Nov"/>
    <n v="12"/>
    <s v=", 2025,"/>
    <d v="1899-12-30T04:32:44"/>
    <s v="PM"/>
    <x v="0"/>
    <x v="0"/>
    <s v="14.161.0.155"/>
    <x v="9"/>
    <s v="Success"/>
    <s v="customer_index_edit"/>
    <n v="1646744"/>
    <s v="&lt;a href=&quot;https://oms.lottemart.vn/admin/admin/logging/details/event_id/967221/&quot; id=&quot;idBooQkFSnh6&quot;&gt;View&lt;/a&gt;"/>
  </r>
  <r>
    <s v="Nov"/>
    <n v="12"/>
    <s v=", 2025,"/>
    <d v="1899-12-30T04:32:30"/>
    <s v="PM"/>
    <x v="0"/>
    <x v="0"/>
    <s v="14.161.0.155"/>
    <x v="9"/>
    <s v="Success"/>
    <s v="customer_index_edit"/>
    <n v="1646743"/>
    <s v="&lt;a href=&quot;https://oms.lottemart.vn/admin/admin/logging/details/event_id/967220/&quot; id=&quot;idlIgTLVB0Oj&quot;&gt;View&lt;/a&gt;"/>
  </r>
  <r>
    <s v="Nov"/>
    <n v="12"/>
    <s v=", 2025,"/>
    <d v="1899-12-30T04:32:20"/>
    <s v="PM"/>
    <x v="0"/>
    <x v="0"/>
    <s v="14.161.0.155"/>
    <x v="9"/>
    <s v="Success"/>
    <s v="customer_index_edit"/>
    <n v="1646743"/>
    <s v="&lt;a href=&quot;https://oms.lottemart.vn/admin/admin/logging/details/event_id/967219/&quot; id=&quot;idPBUd9uTMHO&quot;&gt;View&lt;/a&gt;"/>
  </r>
  <r>
    <s v="Nov"/>
    <n v="12"/>
    <s v=", 2025,"/>
    <d v="1899-12-30T04:32:11"/>
    <s v="PM"/>
    <x v="0"/>
    <x v="0"/>
    <s v="182.237.22.252"/>
    <x v="10"/>
    <s v="Success"/>
    <s v="customer_index_edit"/>
    <n v="197867"/>
    <s v="&lt;a href=&quot;https://oms.lottemart.vn/admin/admin/logging/details/event_id/967217/&quot; id=&quot;idiWdJRHRepH&quot;&gt;View&lt;/a&gt;"/>
  </r>
  <r>
    <s v="Nov"/>
    <n v="12"/>
    <s v=", 2025,"/>
    <d v="1899-12-30T04:32:10"/>
    <s v="PM"/>
    <x v="0"/>
    <x v="0"/>
    <s v="14.161.0.155"/>
    <x v="9"/>
    <s v="Success"/>
    <s v="customer_index_edit"/>
    <n v="1646742"/>
    <s v="&lt;a href=&quot;https://oms.lottemart.vn/admin/admin/logging/details/event_id/967216/&quot; id=&quot;idw2VXbGJZUx&quot;&gt;View&lt;/a&gt;"/>
  </r>
  <r>
    <s v="Nov"/>
    <n v="12"/>
    <s v=", 2025,"/>
    <d v="1899-12-30T04:31:58"/>
    <s v="PM"/>
    <x v="0"/>
    <x v="0"/>
    <s v="14.161.0.155"/>
    <x v="9"/>
    <s v="Success"/>
    <s v="customer_index_edit"/>
    <n v="1646741"/>
    <s v="&lt;a href=&quot;https://oms.lottemart.vn/admin/admin/logging/details/event_id/967215/&quot; id=&quot;idnhMt1EZAK1&quot;&gt;View&lt;/a&gt;"/>
  </r>
  <r>
    <s v="Nov"/>
    <n v="12"/>
    <s v=", 2025,"/>
    <d v="1899-12-30T04:30:51"/>
    <s v="PM"/>
    <x v="0"/>
    <x v="0"/>
    <s v="14.161.0.155"/>
    <x v="9"/>
    <s v="Success"/>
    <s v="customer_index_edit"/>
    <n v="1646741"/>
    <s v="&lt;a href=&quot;https://oms.lottemart.vn/admin/admin/logging/details/event_id/967214/&quot; id=&quot;idelsavOGNzG&quot;&gt;View&lt;/a&gt;"/>
  </r>
  <r>
    <s v="Nov"/>
    <n v="12"/>
    <s v=", 2025,"/>
    <d v="1899-12-30T04:30:41"/>
    <s v="PM"/>
    <x v="0"/>
    <x v="0"/>
    <s v="14.161.0.155"/>
    <x v="9"/>
    <s v="Success"/>
    <s v="customer_index_edit"/>
    <n v="1646731"/>
    <s v="&lt;a href=&quot;https://oms.lottemart.vn/admin/admin/logging/details/event_id/967213/&quot; id=&quot;idoD3Xj9fXQy&quot;&gt;View&lt;/a&gt;"/>
  </r>
  <r>
    <s v="Nov"/>
    <n v="12"/>
    <s v=", 2025,"/>
    <d v="1899-12-30T04:30:21"/>
    <s v="PM"/>
    <x v="0"/>
    <x v="0"/>
    <s v="14.161.0.155"/>
    <x v="9"/>
    <s v="Success"/>
    <s v="customer_index_edit"/>
    <n v="1646731"/>
    <s v="&lt;a href=&quot;https://oms.lottemart.vn/admin/admin/logging/details/event_id/967212/&quot; id=&quot;idcXwfu5WosI&quot;&gt;View&lt;/a&gt;"/>
  </r>
  <r>
    <s v="Nov"/>
    <n v="12"/>
    <s v=", 2025,"/>
    <d v="1899-12-30T04:30:15"/>
    <s v="PM"/>
    <x v="0"/>
    <x v="0"/>
    <s v="14.161.0.155"/>
    <x v="9"/>
    <s v="Success"/>
    <s v="customer_index_edit"/>
    <n v="1646729"/>
    <s v="&lt;a href=&quot;https://oms.lottemart.vn/admin/admin/logging/details/event_id/967211/&quot; id=&quot;ids3YUK48Wd0&quot;&gt;View&lt;/a&gt;"/>
  </r>
  <r>
    <s v="Nov"/>
    <n v="12"/>
    <s v=", 2025,"/>
    <d v="1899-12-30T04:30:05"/>
    <s v="PM"/>
    <x v="0"/>
    <x v="0"/>
    <s v="14.161.0.155"/>
    <x v="9"/>
    <s v="Success"/>
    <s v="customer_index_edit"/>
    <n v="1646729"/>
    <s v="&lt;a href=&quot;https://oms.lottemart.vn/admin/admin/logging/details/event_id/967210/&quot; id=&quot;idJUE9wOMIyQ&quot;&gt;View&lt;/a&gt;"/>
  </r>
  <r>
    <s v="Nov"/>
    <n v="12"/>
    <s v=", 2025,"/>
    <d v="1899-12-30T04:29:47"/>
    <s v="PM"/>
    <x v="0"/>
    <x v="0"/>
    <s v="14.161.0.155"/>
    <x v="9"/>
    <s v="Success"/>
    <s v="customer_index_edit"/>
    <n v="1646724"/>
    <s v="&lt;a href=&quot;https://oms.lottemart.vn/admin/admin/logging/details/event_id/967209/&quot; id=&quot;idKX2g4VRdvA&quot;&gt;View&lt;/a&gt;"/>
  </r>
  <r>
    <s v="Nov"/>
    <n v="12"/>
    <s v=", 2025,"/>
    <d v="1899-12-30T04:29:36"/>
    <s v="PM"/>
    <x v="0"/>
    <x v="0"/>
    <s v="14.161.0.155"/>
    <x v="9"/>
    <s v="Success"/>
    <s v="customer_index_edit"/>
    <n v="1646724"/>
    <s v="&lt;a href=&quot;https://oms.lottemart.vn/admin/admin/logging/details/event_id/967208/&quot; id=&quot;idhM4zeHGjdi&quot;&gt;View&lt;/a&gt;"/>
  </r>
  <r>
    <s v="Nov"/>
    <n v="12"/>
    <s v=", 2025,"/>
    <d v="1899-12-30T04:29:21"/>
    <s v="PM"/>
    <x v="0"/>
    <x v="0"/>
    <s v="14.161.0.155"/>
    <x v="9"/>
    <s v="Success"/>
    <s v="customer_index_edit"/>
    <n v="1646723"/>
    <s v="&lt;a href=&quot;https://oms.lottemart.vn/admin/admin/logging/details/event_id/967207/&quot; id=&quot;id3DpxzTcRZp&quot;&gt;View&lt;/a&gt;"/>
  </r>
  <r>
    <s v="Nov"/>
    <n v="12"/>
    <s v=", 2025,"/>
    <d v="1899-12-30T04:29:11"/>
    <s v="PM"/>
    <x v="0"/>
    <x v="0"/>
    <s v="14.161.0.155"/>
    <x v="9"/>
    <s v="Success"/>
    <s v="customer_index_edit"/>
    <n v="1646723"/>
    <s v="&lt;a href=&quot;https://oms.lottemart.vn/admin/admin/logging/details/event_id/967206/&quot; id=&quot;idyYHcwpeGd8&quot;&gt;View&lt;/a&gt;"/>
  </r>
  <r>
    <s v="Nov"/>
    <n v="12"/>
    <s v=", 2025,"/>
    <d v="1899-12-30T04:29:06"/>
    <s v="PM"/>
    <x v="0"/>
    <x v="0"/>
    <s v="14.161.0.155"/>
    <x v="9"/>
    <s v="Success"/>
    <s v="customer_index_edit"/>
    <n v="1646722"/>
    <s v="&lt;a href=&quot;https://oms.lottemart.vn/admin/admin/logging/details/event_id/967205/&quot; id=&quot;idiUFpAdhS2k&quot;&gt;View&lt;/a&gt;"/>
  </r>
  <r>
    <s v="Nov"/>
    <n v="12"/>
    <s v=", 2025,"/>
    <d v="1899-12-30T04:28:58"/>
    <s v="PM"/>
    <x v="0"/>
    <x v="0"/>
    <s v="14.161.0.155"/>
    <x v="9"/>
    <s v="Success"/>
    <s v="customer_index_edit"/>
    <n v="1646722"/>
    <s v="&lt;a href=&quot;https://oms.lottemart.vn/admin/admin/logging/details/event_id/967204/&quot; id=&quot;idtU1SqeThPq&quot;&gt;View&lt;/a&gt;"/>
  </r>
  <r>
    <s v="Nov"/>
    <n v="12"/>
    <s v=", 2025,"/>
    <d v="1899-12-30T04:28:52"/>
    <s v="PM"/>
    <x v="0"/>
    <x v="0"/>
    <s v="14.161.0.155"/>
    <x v="9"/>
    <s v="Success"/>
    <s v="customer_index_edit"/>
    <n v="1646721"/>
    <s v="&lt;a href=&quot;https://oms.lottemart.vn/admin/admin/logging/details/event_id/967203/&quot; id=&quot;id3YTy8kAtuz&quot;&gt;View&lt;/a&gt;"/>
  </r>
  <r>
    <s v="Nov"/>
    <n v="12"/>
    <s v=", 2025,"/>
    <d v="1899-12-30T04:28:44"/>
    <s v="PM"/>
    <x v="0"/>
    <x v="0"/>
    <s v="14.161.0.155"/>
    <x v="9"/>
    <s v="Success"/>
    <s v="customer_index_edit"/>
    <n v="1646721"/>
    <s v="&lt;a href=&quot;https://oms.lottemart.vn/admin/admin/logging/details/event_id/967201/&quot; id=&quot;id73EIjak1wJ&quot;&gt;View&lt;/a&gt;"/>
  </r>
  <r>
    <s v="Nov"/>
    <n v="12"/>
    <s v=", 2025,"/>
    <d v="1899-12-30T04:28:28"/>
    <s v="PM"/>
    <x v="0"/>
    <x v="0"/>
    <s v="14.161.0.155"/>
    <x v="9"/>
    <s v="Success"/>
    <s v="customer_index_edit"/>
    <n v="1646713"/>
    <s v="&lt;a href=&quot;https://oms.lottemart.vn/admin/admin/logging/details/event_id/967200/&quot; id=&quot;idVV2sj2rcTi&quot;&gt;View&lt;/a&gt;"/>
  </r>
  <r>
    <s v="Nov"/>
    <n v="12"/>
    <s v=", 2025,"/>
    <d v="1899-12-30T04:28:17"/>
    <s v="PM"/>
    <x v="0"/>
    <x v="0"/>
    <s v="14.161.0.155"/>
    <x v="9"/>
    <s v="Success"/>
    <s v="customer_index_edit"/>
    <n v="1646713"/>
    <s v="&lt;a href=&quot;https://oms.lottemart.vn/admin/admin/logging/details/event_id/967198/&quot; id=&quot;idmz3JzfBVkQ&quot;&gt;View&lt;/a&gt;"/>
  </r>
  <r>
    <s v="Nov"/>
    <n v="12"/>
    <s v=", 2025,"/>
    <d v="1899-12-30T04:28:10"/>
    <s v="PM"/>
    <x v="0"/>
    <x v="0"/>
    <s v="14.161.0.155"/>
    <x v="9"/>
    <s v="Success"/>
    <s v="customer_index_edit"/>
    <n v="1646712"/>
    <s v="&lt;a href=&quot;https://oms.lottemart.vn/admin/admin/logging/details/event_id/967197/&quot; id=&quot;idSRvVlDYhq6&quot;&gt;View&lt;/a&gt;"/>
  </r>
  <r>
    <s v="Nov"/>
    <n v="12"/>
    <s v=", 2025,"/>
    <d v="1899-12-30T04:28:02"/>
    <s v="PM"/>
    <x v="0"/>
    <x v="0"/>
    <s v="112.109.88.46"/>
    <x v="14"/>
    <s v="Success"/>
    <s v="customer_index_edit"/>
    <n v="1652983"/>
    <s v="&lt;a href=&quot;https://oms.lottemart.vn/admin/admin/logging/details/event_id/967195/&quot; id=&quot;id5rfnRTIW0l&quot;&gt;View&lt;/a&gt;"/>
  </r>
  <r>
    <s v="Nov"/>
    <n v="12"/>
    <s v=", 2025,"/>
    <d v="1899-12-30T04:28:02"/>
    <s v="PM"/>
    <x v="0"/>
    <x v="0"/>
    <s v="14.161.0.155"/>
    <x v="9"/>
    <s v="Success"/>
    <s v="customer_index_edit"/>
    <n v="1646712"/>
    <s v="&lt;a href=&quot;https://oms.lottemart.vn/admin/admin/logging/details/event_id/967196/&quot; id=&quot;id4WGtpYArMs&quot;&gt;View&lt;/a&gt;"/>
  </r>
  <r>
    <s v="Nov"/>
    <n v="12"/>
    <s v=", 2025,"/>
    <d v="1899-12-30T04:27:49"/>
    <s v="PM"/>
    <x v="0"/>
    <x v="0"/>
    <s v="14.161.0.155"/>
    <x v="9"/>
    <s v="Success"/>
    <s v="customer_index_edit"/>
    <n v="1646711"/>
    <s v="&lt;a href=&quot;https://oms.lottemart.vn/admin/admin/logging/details/event_id/967194/&quot; id=&quot;idbHVkLP7BE9&quot;&gt;View&lt;/a&gt;"/>
  </r>
  <r>
    <s v="Nov"/>
    <n v="12"/>
    <s v=", 2025,"/>
    <d v="1899-12-30T04:27:38"/>
    <s v="PM"/>
    <x v="0"/>
    <x v="0"/>
    <s v="14.161.0.155"/>
    <x v="9"/>
    <s v="Success"/>
    <s v="customer_index_edit"/>
    <n v="1646711"/>
    <s v="&lt;a href=&quot;https://oms.lottemart.vn/admin/admin/logging/details/event_id/967192/&quot; id=&quot;idHZRc87lveT&quot;&gt;View&lt;/a&gt;"/>
  </r>
  <r>
    <s v="Nov"/>
    <n v="12"/>
    <s v=", 2025,"/>
    <d v="1899-12-30T04:27:12"/>
    <s v="PM"/>
    <x v="0"/>
    <x v="0"/>
    <s v="112.109.88.46"/>
    <x v="2"/>
    <s v="Success"/>
    <s v="customer_index_edit"/>
    <n v="452758"/>
    <s v="&lt;a href=&quot;https://oms.lottemart.vn/admin/admin/logging/details/event_id/967188/&quot; id=&quot;idwKh9G02PmX&quot;&gt;View&lt;/a&gt;"/>
  </r>
  <r>
    <s v="Nov"/>
    <n v="12"/>
    <s v=", 2025,"/>
    <d v="1899-12-30T04:27:03"/>
    <s v="PM"/>
    <x v="0"/>
    <x v="0"/>
    <s v="14.161.0.155"/>
    <x v="9"/>
    <s v="Success"/>
    <s v="customer_index_edit"/>
    <n v="1646711"/>
    <s v="&lt;a href=&quot;https://oms.lottemart.vn/admin/admin/logging/details/event_id/967187/&quot; id=&quot;idGRUqjVkHUj&quot;&gt;View&lt;/a&gt;"/>
  </r>
  <r>
    <s v="Nov"/>
    <n v="12"/>
    <s v=", 2025,"/>
    <d v="1899-12-30T04:26:58"/>
    <s v="PM"/>
    <x v="0"/>
    <x v="0"/>
    <s v="14.161.0.155"/>
    <x v="9"/>
    <s v="Success"/>
    <s v="customer_index_edit"/>
    <n v="1646710"/>
    <s v="&lt;a href=&quot;https://oms.lottemart.vn/admin/admin/logging/details/event_id/967186/&quot; id=&quot;idr3T4SAp9kc&quot;&gt;View&lt;/a&gt;"/>
  </r>
  <r>
    <s v="Nov"/>
    <n v="12"/>
    <s v=", 2025,"/>
    <d v="1899-12-30T04:26:51"/>
    <s v="PM"/>
    <x v="0"/>
    <x v="0"/>
    <s v="14.161.0.155"/>
    <x v="9"/>
    <s v="Success"/>
    <s v="customer_index_edit"/>
    <n v="1646710"/>
    <s v="&lt;a href=&quot;https://oms.lottemart.vn/admin/admin/logging/details/event_id/967185/&quot; id=&quot;idvDn1uCmhwd&quot;&gt;View&lt;/a&gt;"/>
  </r>
  <r>
    <s v="Nov"/>
    <n v="12"/>
    <s v=", 2025,"/>
    <d v="1899-12-30T04:26:41"/>
    <s v="PM"/>
    <x v="0"/>
    <x v="0"/>
    <s v="14.161.0.155"/>
    <x v="9"/>
    <s v="Success"/>
    <s v="customer_index_edit"/>
    <n v="1646694"/>
    <s v="&lt;a href=&quot;https://oms.lottemart.vn/admin/admin/logging/details/event_id/967183/&quot; id=&quot;idVbb3f8iNwn&quot;&gt;View&lt;/a&gt;"/>
  </r>
  <r>
    <s v="Nov"/>
    <n v="12"/>
    <s v=", 2025,"/>
    <d v="1899-12-30T04:26:31"/>
    <s v="PM"/>
    <x v="0"/>
    <x v="0"/>
    <s v="14.161.0.155"/>
    <x v="9"/>
    <s v="Success"/>
    <s v="customer_index_edit"/>
    <n v="1646694"/>
    <s v="&lt;a href=&quot;https://oms.lottemart.vn/admin/admin/logging/details/event_id/967182/&quot; id=&quot;idoZ6ZHw4iTK&quot;&gt;View&lt;/a&gt;"/>
  </r>
  <r>
    <s v="Nov"/>
    <n v="12"/>
    <s v=", 2025,"/>
    <d v="1899-12-30T04:26:16"/>
    <s v="PM"/>
    <x v="0"/>
    <x v="0"/>
    <s v="14.161.0.155"/>
    <x v="9"/>
    <s v="Success"/>
    <s v="customer_index_edit"/>
    <n v="1646694"/>
    <s v="&lt;a href=&quot;https://oms.lottemart.vn/admin/admin/logging/details/event_id/967180/&quot; id=&quot;idW1XyQfjegB&quot;&gt;View&lt;/a&gt;"/>
  </r>
  <r>
    <s v="Nov"/>
    <n v="12"/>
    <s v=", 2025,"/>
    <d v="1899-12-30T04:26:02"/>
    <s v="PM"/>
    <x v="0"/>
    <x v="0"/>
    <s v="14.161.0.155"/>
    <x v="9"/>
    <s v="Success"/>
    <s v="customer_index_edit"/>
    <n v="1646694"/>
    <s v="&lt;a href=&quot;https://oms.lottemart.vn/admin/admin/logging/details/event_id/967179/&quot; id=&quot;idgH3Aev5a0N&quot;&gt;View&lt;/a&gt;"/>
  </r>
  <r>
    <s v="Nov"/>
    <n v="12"/>
    <s v=", 2025,"/>
    <d v="1899-12-30T04:25:57"/>
    <s v="PM"/>
    <x v="0"/>
    <x v="0"/>
    <s v="14.161.0.155"/>
    <x v="9"/>
    <s v="Success"/>
    <s v="customer_index_edit"/>
    <n v="1646693"/>
    <s v="&lt;a href=&quot;https://oms.lottemart.vn/admin/admin/logging/details/event_id/967178/&quot; id=&quot;idlqrQBUjbEh&quot;&gt;View&lt;/a&gt;"/>
  </r>
  <r>
    <s v="Nov"/>
    <n v="12"/>
    <s v=", 2025,"/>
    <d v="1899-12-30T04:25:50"/>
    <s v="PM"/>
    <x v="0"/>
    <x v="0"/>
    <s v="112.109.88.46"/>
    <x v="20"/>
    <s v="Success"/>
    <s v="customer_index_edit"/>
    <n v="1156715"/>
    <s v="&lt;a href=&quot;https://oms.lottemart.vn/admin/admin/logging/details/event_id/967177/&quot; id=&quot;id9EWdCpbVrv&quot;&gt;View&lt;/a&gt;"/>
  </r>
  <r>
    <s v="Nov"/>
    <n v="12"/>
    <s v=", 2025,"/>
    <d v="1899-12-30T04:25:13"/>
    <s v="PM"/>
    <x v="0"/>
    <x v="0"/>
    <s v="14.161.0.155"/>
    <x v="9"/>
    <s v="Success"/>
    <s v="customer_index_edit"/>
    <n v="1646693"/>
    <s v="&lt;a href=&quot;https://oms.lottemart.vn/admin/admin/logging/details/event_id/967174/&quot; id=&quot;id5hi9HmvOLI&quot;&gt;View&lt;/a&gt;"/>
  </r>
  <r>
    <s v="Nov"/>
    <n v="12"/>
    <s v=", 2025,"/>
    <d v="1899-12-30T04:25:07"/>
    <s v="PM"/>
    <x v="0"/>
    <x v="0"/>
    <s v="14.161.0.155"/>
    <x v="9"/>
    <s v="Success"/>
    <s v="customer_index_edit"/>
    <n v="1646683"/>
    <s v="&lt;a href=&quot;https://oms.lottemart.vn/admin/admin/logging/details/event_id/967172/&quot; id=&quot;id9HBs0Hdw8R&quot;&gt;View&lt;/a&gt;"/>
  </r>
  <r>
    <s v="Nov"/>
    <n v="12"/>
    <s v=", 2025,"/>
    <d v="1899-12-30T04:24:57"/>
    <s v="PM"/>
    <x v="0"/>
    <x v="0"/>
    <s v="14.161.0.155"/>
    <x v="9"/>
    <s v="Success"/>
    <s v="customer_index_edit"/>
    <n v="1646683"/>
    <s v="&lt;a href=&quot;https://oms.lottemart.vn/admin/admin/logging/details/event_id/967170/&quot; id=&quot;id2GKdePLKSH&quot;&gt;View&lt;/a&gt;"/>
  </r>
  <r>
    <s v="Nov"/>
    <n v="12"/>
    <s v=", 2025,"/>
    <d v="1899-12-30T04:23:34"/>
    <s v="PM"/>
    <x v="0"/>
    <x v="0"/>
    <s v="112.109.88.46"/>
    <x v="10"/>
    <s v="Success"/>
    <s v="customer_index_edit"/>
    <n v="1648733"/>
    <s v="&lt;a href=&quot;https://oms.lottemart.vn/admin/admin/logging/details/event_id/967164/&quot; id=&quot;idJxA4QWfnWD&quot;&gt;View&lt;/a&gt;"/>
  </r>
  <r>
    <s v="Nov"/>
    <n v="12"/>
    <s v=", 2025,"/>
    <d v="1899-12-30T04:23:16"/>
    <s v="PM"/>
    <x v="0"/>
    <x v="0"/>
    <s v="14.161.0.155"/>
    <x v="15"/>
    <s v="Success"/>
    <s v="customer_index_edit"/>
    <n v="1595424"/>
    <s v="&lt;a href=&quot;https://oms.lottemart.vn/admin/admin/logging/details/event_id/967163/&quot; id=&quot;idXcUaDrMnYS&quot;&gt;View&lt;/a&gt;"/>
  </r>
  <r>
    <s v="Nov"/>
    <n v="12"/>
    <s v=", 2025,"/>
    <d v="1899-12-30T04:21:32"/>
    <s v="PM"/>
    <x v="0"/>
    <x v="0"/>
    <s v="14.161.0.155"/>
    <x v="9"/>
    <s v="Success"/>
    <s v="customer_index_edit"/>
    <n v="1646682"/>
    <s v="&lt;a href=&quot;https://oms.lottemart.vn/admin/admin/logging/details/event_id/967159/&quot; id=&quot;idbGnn15kodX&quot;&gt;View&lt;/a&gt;"/>
  </r>
  <r>
    <s v="Nov"/>
    <n v="12"/>
    <s v=", 2025,"/>
    <d v="1899-12-30T04:21:18"/>
    <s v="PM"/>
    <x v="0"/>
    <x v="0"/>
    <s v="112.109.88.46"/>
    <x v="10"/>
    <s v="Success"/>
    <s v="customer_index_edit"/>
    <n v="545577"/>
    <s v="&lt;a href=&quot;https://oms.lottemart.vn/admin/admin/logging/details/event_id/967156/&quot; id=&quot;idiFjEROlAeO&quot;&gt;View&lt;/a&gt;"/>
  </r>
  <r>
    <s v="Nov"/>
    <n v="12"/>
    <s v=", 2025,"/>
    <d v="1899-12-30T04:21:17"/>
    <s v="PM"/>
    <x v="0"/>
    <x v="0"/>
    <s v="14.161.0.155"/>
    <x v="15"/>
    <s v="Success"/>
    <s v="customer_index_edit"/>
    <n v="1595424"/>
    <s v="&lt;a href=&quot;https://oms.lottemart.vn/admin/admin/logging/details/event_id/967155/&quot; id=&quot;idObISn7fVD1&quot;&gt;View&lt;/a&gt;"/>
  </r>
  <r>
    <s v="Nov"/>
    <n v="12"/>
    <s v=", 2025,"/>
    <d v="1899-12-30T04:21:07"/>
    <s v="PM"/>
    <x v="0"/>
    <x v="0"/>
    <s v="14.161.0.155"/>
    <x v="9"/>
    <s v="Success"/>
    <s v="customer_index_edit"/>
    <n v="1646682"/>
    <s v="&lt;a href=&quot;https://oms.lottemart.vn/admin/admin/logging/details/event_id/967154/&quot; id=&quot;idPli3DSHkye&quot;&gt;View&lt;/a&gt;"/>
  </r>
  <r>
    <s v="Nov"/>
    <n v="12"/>
    <s v=", 2025,"/>
    <d v="1899-12-30T04:20:57"/>
    <s v="PM"/>
    <x v="0"/>
    <x v="0"/>
    <s v="14.161.0.155"/>
    <x v="15"/>
    <s v="Success"/>
    <s v="customer_index_edit"/>
    <n v="1595424"/>
    <s v="&lt;a href=&quot;https://oms.lottemart.vn/admin/admin/logging/details/event_id/967153/&quot; id=&quot;idX68mZjb2Zr&quot;&gt;View&lt;/a&gt;"/>
  </r>
  <r>
    <s v="Nov"/>
    <n v="12"/>
    <s v=", 2025,"/>
    <d v="1899-12-30T04:20:34"/>
    <s v="PM"/>
    <x v="0"/>
    <x v="0"/>
    <s v="14.161.0.155"/>
    <x v="9"/>
    <s v="Success"/>
    <s v="customer_index_edit"/>
    <n v="1646386"/>
    <s v="&lt;a href=&quot;https://oms.lottemart.vn/admin/admin/logging/details/event_id/967152/&quot; id=&quot;id8MChHJXcO1&quot;&gt;View&lt;/a&gt;"/>
  </r>
  <r>
    <s v="Nov"/>
    <n v="12"/>
    <s v=", 2025,"/>
    <d v="1899-12-30T04:20:05"/>
    <s v="PM"/>
    <x v="0"/>
    <x v="0"/>
    <s v="14.161.0.155"/>
    <x v="9"/>
    <s v="Success"/>
    <s v="customer_index_edit"/>
    <n v="1646386"/>
    <s v="&lt;a href=&quot;https://oms.lottemart.vn/admin/admin/logging/details/event_id/967151/&quot; id=&quot;idth3InjdMh0&quot;&gt;View&lt;/a&gt;"/>
  </r>
  <r>
    <s v="Nov"/>
    <n v="12"/>
    <s v=", 2025,"/>
    <d v="1899-12-30T04:19:57"/>
    <s v="PM"/>
    <x v="0"/>
    <x v="0"/>
    <s v="14.161.0.155"/>
    <x v="9"/>
    <s v="Success"/>
    <s v="customer_index_edit"/>
    <n v="1644013"/>
    <s v="&lt;a href=&quot;https://oms.lottemart.vn/admin/admin/logging/details/event_id/967150/&quot; id=&quot;idLjDZSbYDsd&quot;&gt;View&lt;/a&gt;"/>
  </r>
  <r>
    <s v="Nov"/>
    <n v="12"/>
    <s v=", 2025,"/>
    <d v="1899-12-30T04:19:46"/>
    <s v="PM"/>
    <x v="0"/>
    <x v="0"/>
    <s v="118.69.57.172"/>
    <x v="11"/>
    <s v="Success"/>
    <s v="customer_index_edit"/>
    <n v="130825"/>
    <s v="&lt;a href=&quot;https://oms.lottemart.vn/admin/admin/logging/details/event_id/967147/&quot; id=&quot;idAYQHjllv8o&quot;&gt;View&lt;/a&gt;"/>
  </r>
  <r>
    <s v="Nov"/>
    <n v="12"/>
    <s v=", 2025,"/>
    <d v="1899-12-30T04:19:42"/>
    <s v="PM"/>
    <x v="0"/>
    <x v="0"/>
    <s v="14.161.0.155"/>
    <x v="9"/>
    <s v="Success"/>
    <s v="customer_index_edit"/>
    <n v="1644012"/>
    <s v="&lt;a href=&quot;https://oms.lottemart.vn/admin/admin/logging/details/event_id/967146/&quot; id=&quot;idlh2X8KHWwf&quot;&gt;View&lt;/a&gt;"/>
  </r>
  <r>
    <s v="Nov"/>
    <n v="12"/>
    <s v=", 2025,"/>
    <d v="1899-12-30T04:17:46"/>
    <s v="PM"/>
    <x v="0"/>
    <x v="0"/>
    <s v="14.161.28.57"/>
    <x v="9"/>
    <s v="Success"/>
    <s v="customer_index_edit"/>
    <n v="1644010"/>
    <s v="&lt;a href=&quot;https://oms.lottemart.vn/admin/admin/logging/details/event_id/967143/&quot; id=&quot;idhktBGsTXGg&quot;&gt;View&lt;/a&gt;"/>
  </r>
  <r>
    <s v="Nov"/>
    <n v="12"/>
    <s v=", 2025,"/>
    <d v="1899-12-30T04:17:34"/>
    <s v="PM"/>
    <x v="0"/>
    <x v="0"/>
    <s v="14.161.28.57"/>
    <x v="9"/>
    <s v="Success"/>
    <s v="customer_index_edit"/>
    <n v="1644008"/>
    <s v="&lt;a href=&quot;https://oms.lottemart.vn/admin/admin/logging/details/event_id/967142/&quot; id=&quot;idfbGQr18uUh&quot;&gt;View&lt;/a&gt;"/>
  </r>
  <r>
    <s v="Nov"/>
    <n v="12"/>
    <s v=", 2025,"/>
    <d v="1899-12-30T04:17:26"/>
    <s v="PM"/>
    <x v="0"/>
    <x v="0"/>
    <s v="14.161.28.57"/>
    <x v="9"/>
    <s v="Success"/>
    <s v="customer_index_edit"/>
    <n v="1644007"/>
    <s v="&lt;a href=&quot;https://oms.lottemart.vn/admin/admin/logging/details/event_id/967140/&quot; id=&quot;idGEeYNmX7mm&quot;&gt;View&lt;/a&gt;"/>
  </r>
  <r>
    <s v="Nov"/>
    <n v="12"/>
    <s v=", 2025,"/>
    <d v="1899-12-30T04:17:14"/>
    <s v="PM"/>
    <x v="0"/>
    <x v="0"/>
    <s v="14.161.28.57"/>
    <x v="9"/>
    <s v="Success"/>
    <s v="customer_index_edit"/>
    <n v="1644005"/>
    <s v="&lt;a href=&quot;https://oms.lottemart.vn/admin/admin/logging/details/event_id/967139/&quot; id=&quot;idgWiSQYzdQ2&quot;&gt;View&lt;/a&gt;"/>
  </r>
  <r>
    <s v="Nov"/>
    <n v="12"/>
    <s v=", 2025,"/>
    <d v="1899-12-30T04:17:05"/>
    <s v="PM"/>
    <x v="0"/>
    <x v="0"/>
    <s v="14.161.28.57"/>
    <x v="9"/>
    <s v="Success"/>
    <s v="customer_index_edit"/>
    <n v="1644004"/>
    <s v="&lt;a href=&quot;https://oms.lottemart.vn/admin/admin/logging/details/event_id/967137/&quot; id=&quot;idtnOVRg0YIA&quot;&gt;View&lt;/a&gt;"/>
  </r>
  <r>
    <s v="Nov"/>
    <n v="12"/>
    <s v=", 2025,"/>
    <d v="1899-12-30T04:16:56"/>
    <s v="PM"/>
    <x v="0"/>
    <x v="0"/>
    <s v="14.161.28.57"/>
    <x v="9"/>
    <s v="Success"/>
    <s v="customer_index_edit"/>
    <n v="1644003"/>
    <s v="&lt;a href=&quot;https://oms.lottemart.vn/admin/admin/logging/details/event_id/967135/&quot; id=&quot;idXftlOEdT6K&quot;&gt;View&lt;/a&gt;"/>
  </r>
  <r>
    <s v="Nov"/>
    <n v="12"/>
    <s v=", 2025,"/>
    <d v="1899-12-30T04:16:52"/>
    <s v="PM"/>
    <x v="0"/>
    <x v="0"/>
    <s v="14.161.28.57"/>
    <x v="9"/>
    <s v="Success"/>
    <s v="customer_index_edit"/>
    <n v="1643816"/>
    <s v="&lt;a href=&quot;https://oms.lottemart.vn/admin/admin/logging/details/event_id/967134/&quot; id=&quot;idUecFUt6g4A&quot;&gt;View&lt;/a&gt;"/>
  </r>
  <r>
    <s v="Nov"/>
    <n v="12"/>
    <s v=", 2025,"/>
    <d v="1899-12-30T04:16:51"/>
    <s v="PM"/>
    <x v="0"/>
    <x v="0"/>
    <s v="112.109.88.46"/>
    <x v="2"/>
    <s v="Success"/>
    <s v="customer_index_edit"/>
    <n v="928449"/>
    <s v="&lt;a href=&quot;https://oms.lottemart.vn/admin/admin/logging/details/event_id/967133/&quot; id=&quot;idM5FygtkWH2&quot;&gt;View&lt;/a&gt;"/>
  </r>
  <r>
    <s v="Nov"/>
    <n v="12"/>
    <s v=", 2025,"/>
    <d v="1899-12-30T04:16:44"/>
    <s v="PM"/>
    <x v="0"/>
    <x v="0"/>
    <s v="14.161.28.57"/>
    <x v="9"/>
    <s v="Success"/>
    <s v="customer_index_edit"/>
    <n v="1643816"/>
    <s v="&lt;a href=&quot;https://oms.lottemart.vn/admin/admin/logging/details/event_id/967131/&quot; id=&quot;idXswanRlMML&quot;&gt;View&lt;/a&gt;"/>
  </r>
  <r>
    <s v="Nov"/>
    <n v="12"/>
    <s v=", 2025,"/>
    <d v="1899-12-30T04:16:40"/>
    <s v="PM"/>
    <x v="0"/>
    <x v="0"/>
    <s v="112.109.88.46"/>
    <x v="2"/>
    <s v="Success"/>
    <s v="customer_index_edit"/>
    <n v="928449"/>
    <s v="&lt;a href=&quot;https://oms.lottemart.vn/admin/admin/logging/details/event_id/967129/&quot; id=&quot;idgXPeD2pIsT&quot;&gt;View&lt;/a&gt;"/>
  </r>
  <r>
    <s v="Nov"/>
    <n v="12"/>
    <s v=", 2025,"/>
    <d v="1899-12-30T04:16:39"/>
    <s v="PM"/>
    <x v="0"/>
    <x v="0"/>
    <s v="14.161.28.57"/>
    <x v="9"/>
    <s v="Success"/>
    <s v="customer_index_edit"/>
    <n v="1643815"/>
    <s v="&lt;a href=&quot;https://oms.lottemart.vn/admin/admin/logging/details/event_id/967128/&quot; id=&quot;idt1TGKHdGJO&quot;&gt;View&lt;/a&gt;"/>
  </r>
  <r>
    <s v="Nov"/>
    <n v="12"/>
    <s v=", 2025,"/>
    <d v="1899-12-30T04:16:32"/>
    <s v="PM"/>
    <x v="0"/>
    <x v="0"/>
    <s v="14.161.28.57"/>
    <x v="9"/>
    <s v="Success"/>
    <s v="customer_index_edit"/>
    <n v="1643815"/>
    <s v="&lt;a href=&quot;https://oms.lottemart.vn/admin/admin/logging/details/event_id/967127/&quot; id=&quot;idnihGp9p9MN&quot;&gt;View&lt;/a&gt;"/>
  </r>
  <r>
    <s v="Nov"/>
    <n v="12"/>
    <s v=", 2025,"/>
    <d v="1899-12-30T04:16:28"/>
    <s v="PM"/>
    <x v="0"/>
    <x v="0"/>
    <s v="14.161.28.57"/>
    <x v="9"/>
    <s v="Success"/>
    <s v="customer_index_edit"/>
    <n v="1643814"/>
    <s v="&lt;a href=&quot;https://oms.lottemart.vn/admin/admin/logging/details/event_id/967126/&quot; id=&quot;idI3izjnUPFE&quot;&gt;View&lt;/a&gt;"/>
  </r>
  <r>
    <s v="Nov"/>
    <n v="12"/>
    <s v=", 2025,"/>
    <d v="1899-12-30T04:16:21"/>
    <s v="PM"/>
    <x v="0"/>
    <x v="0"/>
    <s v="14.161.28.57"/>
    <x v="9"/>
    <s v="Success"/>
    <s v="customer_index_edit"/>
    <n v="1643814"/>
    <s v="&lt;a href=&quot;https://oms.lottemart.vn/admin/admin/logging/details/event_id/967125/&quot; id=&quot;idaByx36akab&quot;&gt;View&lt;/a&gt;"/>
  </r>
  <r>
    <s v="Nov"/>
    <n v="12"/>
    <s v=", 2025,"/>
    <d v="1899-12-30T04:16:17"/>
    <s v="PM"/>
    <x v="0"/>
    <x v="0"/>
    <s v="14.161.28.57"/>
    <x v="9"/>
    <s v="Success"/>
    <s v="customer_index_edit"/>
    <n v="1643808"/>
    <s v="&lt;a href=&quot;https://oms.lottemart.vn/admin/admin/logging/details/event_id/967124/&quot; id=&quot;idjhfzdyGdcO&quot;&gt;View&lt;/a&gt;"/>
  </r>
  <r>
    <s v="Nov"/>
    <n v="12"/>
    <s v=", 2025,"/>
    <d v="1899-12-30T04:16:10"/>
    <s v="PM"/>
    <x v="0"/>
    <x v="0"/>
    <s v="14.161.28.57"/>
    <x v="9"/>
    <s v="Success"/>
    <s v="customer_index_edit"/>
    <n v="1643808"/>
    <s v="&lt;a href=&quot;https://oms.lottemart.vn/admin/admin/logging/details/event_id/967123/&quot; id=&quot;idvanxIoaaxS&quot;&gt;View&lt;/a&gt;"/>
  </r>
  <r>
    <s v="Nov"/>
    <n v="12"/>
    <s v=", 2025,"/>
    <d v="1899-12-30T04:16:06"/>
    <s v="PM"/>
    <x v="0"/>
    <x v="0"/>
    <s v="14.161.28.57"/>
    <x v="9"/>
    <s v="Success"/>
    <s v="customer_index_edit"/>
    <n v="1643804"/>
    <s v="&lt;a href=&quot;https://oms.lottemart.vn/admin/admin/logging/details/event_id/967122/&quot; id=&quot;idmUjBeVZ4IR&quot;&gt;View&lt;/a&gt;"/>
  </r>
  <r>
    <s v="Nov"/>
    <n v="12"/>
    <s v=", 2025,"/>
    <d v="1899-12-30T04:15:58"/>
    <s v="PM"/>
    <x v="0"/>
    <x v="0"/>
    <s v="14.161.28.57"/>
    <x v="9"/>
    <s v="Success"/>
    <s v="customer_index_edit"/>
    <n v="1643804"/>
    <s v="&lt;a href=&quot;https://oms.lottemart.vn/admin/admin/logging/details/event_id/967120/&quot; id=&quot;idNjFElw58Lv&quot;&gt;View&lt;/a&gt;"/>
  </r>
  <r>
    <s v="Nov"/>
    <n v="12"/>
    <s v=", 2025,"/>
    <d v="1899-12-30T04:15:53"/>
    <s v="PM"/>
    <x v="0"/>
    <x v="0"/>
    <s v="14.161.28.57"/>
    <x v="9"/>
    <s v="Success"/>
    <s v="customer_index_edit"/>
    <n v="1643802"/>
    <s v="&lt;a href=&quot;https://oms.lottemart.vn/admin/admin/logging/details/event_id/967119/&quot; id=&quot;idcQU7MsKX62&quot;&gt;View&lt;/a&gt;"/>
  </r>
  <r>
    <s v="Nov"/>
    <n v="12"/>
    <s v=", 2025,"/>
    <d v="1899-12-30T04:15:44"/>
    <s v="PM"/>
    <x v="0"/>
    <x v="0"/>
    <s v="14.161.28.57"/>
    <x v="9"/>
    <s v="Success"/>
    <s v="customer_index_edit"/>
    <n v="1643802"/>
    <s v="&lt;a href=&quot;https://oms.lottemart.vn/admin/admin/logging/details/event_id/967117/&quot; id=&quot;ide4gKJu9hwO&quot;&gt;View&lt;/a&gt;"/>
  </r>
  <r>
    <s v="Nov"/>
    <n v="12"/>
    <s v=", 2025,"/>
    <d v="1899-12-30T04:15:39"/>
    <s v="PM"/>
    <x v="0"/>
    <x v="0"/>
    <s v="14.161.28.57"/>
    <x v="9"/>
    <s v="Success"/>
    <s v="customer_index_edit"/>
    <n v="1643801"/>
    <s v="&lt;a href=&quot;https://oms.lottemart.vn/admin/admin/logging/details/event_id/967116/&quot; id=&quot;idsI3NHj8l1q&quot;&gt;View&lt;/a&gt;"/>
  </r>
  <r>
    <s v="Nov"/>
    <n v="12"/>
    <s v=", 2025,"/>
    <d v="1899-12-30T04:15:32"/>
    <s v="PM"/>
    <x v="0"/>
    <x v="0"/>
    <s v="14.161.28.57"/>
    <x v="9"/>
    <s v="Success"/>
    <s v="customer_index_edit"/>
    <n v="1643801"/>
    <s v="&lt;a href=&quot;https://oms.lottemart.vn/admin/admin/logging/details/event_id/967113/&quot; id=&quot;idOYBj5Bug8B&quot;&gt;View&lt;/a&gt;"/>
  </r>
  <r>
    <s v="Nov"/>
    <n v="12"/>
    <s v=", 2025,"/>
    <d v="1899-12-30T04:15:28"/>
    <s v="PM"/>
    <x v="0"/>
    <x v="0"/>
    <s v="182.237.22.252"/>
    <x v="11"/>
    <s v="Success"/>
    <s v="customer_index_edit"/>
    <n v="1647508"/>
    <s v="&lt;a href=&quot;https://oms.lottemart.vn/admin/admin/logging/details/event_id/967111/&quot; id=&quot;idOQ0QzS64J9&quot;&gt;View&lt;/a&gt;"/>
  </r>
  <r>
    <s v="Nov"/>
    <n v="12"/>
    <s v=", 2025,"/>
    <d v="1899-12-30T04:15:25"/>
    <s v="PM"/>
    <x v="0"/>
    <x v="0"/>
    <s v="14.161.28.57"/>
    <x v="9"/>
    <s v="Success"/>
    <s v="customer_index_edit"/>
    <n v="1643800"/>
    <s v="&lt;a href=&quot;https://oms.lottemart.vn/admin/admin/logging/details/event_id/967109/&quot; id=&quot;idKKzXuNWJQn&quot;&gt;View&lt;/a&gt;"/>
  </r>
  <r>
    <s v="Nov"/>
    <n v="12"/>
    <s v=", 2025,"/>
    <d v="1899-12-30T04:15:12"/>
    <s v="PM"/>
    <x v="0"/>
    <x v="0"/>
    <s v="14.161.28.57"/>
    <x v="9"/>
    <s v="Success"/>
    <s v="customer_index_edit"/>
    <n v="1643800"/>
    <s v="&lt;a href=&quot;https://oms.lottemart.vn/admin/admin/logging/details/event_id/967108/&quot; id=&quot;idasLtv3btmS&quot;&gt;View&lt;/a&gt;"/>
  </r>
  <r>
    <s v="Nov"/>
    <n v="12"/>
    <s v=", 2025,"/>
    <d v="1899-12-30T04:15:08"/>
    <s v="PM"/>
    <x v="0"/>
    <x v="0"/>
    <s v="14.161.28.57"/>
    <x v="9"/>
    <s v="Success"/>
    <s v="customer_index_edit"/>
    <n v="1643798"/>
    <s v="&lt;a href=&quot;https://oms.lottemart.vn/admin/admin/logging/details/event_id/967107/&quot; id=&quot;idAVnts6Ltss&quot;&gt;View&lt;/a&gt;"/>
  </r>
  <r>
    <s v="Nov"/>
    <n v="12"/>
    <s v=", 2025,"/>
    <d v="1899-12-30T04:15:01"/>
    <s v="PM"/>
    <x v="0"/>
    <x v="0"/>
    <s v="14.161.28.57"/>
    <x v="9"/>
    <s v="Success"/>
    <s v="customer_index_edit"/>
    <n v="1643798"/>
    <s v="&lt;a href=&quot;https://oms.lottemart.vn/admin/admin/logging/details/event_id/967106/&quot; id=&quot;idGLBXAnGfJr&quot;&gt;View&lt;/a&gt;"/>
  </r>
  <r>
    <s v="Nov"/>
    <n v="12"/>
    <s v=", 2025,"/>
    <d v="1899-12-30T04:14:57"/>
    <s v="PM"/>
    <x v="0"/>
    <x v="0"/>
    <s v="14.161.28.57"/>
    <x v="9"/>
    <s v="Success"/>
    <s v="customer_index_edit"/>
    <n v="1643795"/>
    <s v="&lt;a href=&quot;https://oms.lottemart.vn/admin/admin/logging/details/event_id/967105/&quot; id=&quot;iddWYjdLp6pc&quot;&gt;View&lt;/a&gt;"/>
  </r>
  <r>
    <s v="Nov"/>
    <n v="12"/>
    <s v=", 2025,"/>
    <d v="1899-12-30T04:14:47"/>
    <s v="PM"/>
    <x v="0"/>
    <x v="0"/>
    <s v="14.161.28.57"/>
    <x v="9"/>
    <s v="Success"/>
    <s v="customer_index_edit"/>
    <n v="1643795"/>
    <s v="&lt;a href=&quot;https://oms.lottemart.vn/admin/admin/logging/details/event_id/967102/&quot; id=&quot;id5TfNrk5OPK&quot;&gt;View&lt;/a&gt;"/>
  </r>
  <r>
    <s v="Nov"/>
    <n v="12"/>
    <s v=", 2025,"/>
    <d v="1899-12-30T04:14:46"/>
    <s v="PM"/>
    <x v="0"/>
    <x v="0"/>
    <s v="112.109.88.46"/>
    <x v="10"/>
    <s v="Success"/>
    <s v="customer_index_edit"/>
    <n v="171671"/>
    <s v="&lt;a href=&quot;https://oms.lottemart.vn/admin/admin/logging/details/event_id/967101/&quot; id=&quot;idIXrrMyKaDP&quot;&gt;View&lt;/a&gt;"/>
  </r>
  <r>
    <s v="Nov"/>
    <n v="12"/>
    <s v=", 2025,"/>
    <d v="1899-12-30T04:14:39"/>
    <s v="PM"/>
    <x v="0"/>
    <x v="0"/>
    <s v="14.161.28.57"/>
    <x v="9"/>
    <s v="Success"/>
    <s v="customer_index_edit"/>
    <n v="1643789"/>
    <s v="&lt;a href=&quot;https://oms.lottemart.vn/admin/admin/logging/details/event_id/967099/&quot; id=&quot;idqFehube4vb&quot;&gt;View&lt;/a&gt;"/>
  </r>
  <r>
    <s v="Nov"/>
    <n v="12"/>
    <s v=", 2025,"/>
    <d v="1899-12-30T04:14:32"/>
    <s v="PM"/>
    <x v="0"/>
    <x v="0"/>
    <s v="14.161.28.57"/>
    <x v="9"/>
    <s v="Success"/>
    <s v="customer_index_edit"/>
    <n v="1643789"/>
    <s v="&lt;a href=&quot;https://oms.lottemart.vn/admin/admin/logging/details/event_id/967097/&quot; id=&quot;idbO9XSE3oI1&quot;&gt;View&lt;/a&gt;"/>
  </r>
  <r>
    <s v="Nov"/>
    <n v="12"/>
    <s v=", 2025,"/>
    <d v="1899-12-30T04:14:23"/>
    <s v="PM"/>
    <x v="0"/>
    <x v="0"/>
    <s v="14.161.28.57"/>
    <x v="9"/>
    <s v="Success"/>
    <s v="customer_index_edit"/>
    <n v="1643779"/>
    <s v="&lt;a href=&quot;https://oms.lottemart.vn/admin/admin/logging/details/event_id/967096/&quot; id=&quot;idZM9VkEXuPJ&quot;&gt;View&lt;/a&gt;"/>
  </r>
  <r>
    <s v="Nov"/>
    <n v="12"/>
    <s v=", 2025,"/>
    <d v="1899-12-30T04:14:15"/>
    <s v="PM"/>
    <x v="0"/>
    <x v="0"/>
    <s v="14.161.28.57"/>
    <x v="9"/>
    <s v="Success"/>
    <s v="customer_index_edit"/>
    <n v="1643779"/>
    <s v="&lt;a href=&quot;https://oms.lottemart.vn/admin/admin/logging/details/event_id/967094/&quot; id=&quot;idxswXG4roNO&quot;&gt;View&lt;/a&gt;"/>
  </r>
  <r>
    <s v="Nov"/>
    <n v="12"/>
    <s v=", 2025,"/>
    <d v="1899-12-30T04:14:10"/>
    <s v="PM"/>
    <x v="0"/>
    <x v="0"/>
    <s v="14.161.28.57"/>
    <x v="9"/>
    <s v="Success"/>
    <s v="customer_index_edit"/>
    <n v="1643772"/>
    <s v="&lt;a href=&quot;https://oms.lottemart.vn/admin/admin/logging/details/event_id/967093/&quot; id=&quot;idLFMkUTpaa3&quot;&gt;View&lt;/a&gt;"/>
  </r>
  <r>
    <s v="Nov"/>
    <n v="12"/>
    <s v=", 2025,"/>
    <d v="1899-12-30T04:13:33"/>
    <s v="PM"/>
    <x v="0"/>
    <x v="0"/>
    <s v="14.161.28.57"/>
    <x v="9"/>
    <s v="Success"/>
    <s v="customer_index_edit"/>
    <n v="1643772"/>
    <s v="&lt;a href=&quot;https://oms.lottemart.vn/admin/admin/logging/details/event_id/967087/&quot; id=&quot;idXsW4OlDoQn&quot;&gt;View&lt;/a&gt;"/>
  </r>
  <r>
    <s v="Nov"/>
    <n v="12"/>
    <s v=", 2025,"/>
    <d v="1899-12-30T04:13:29"/>
    <s v="PM"/>
    <x v="0"/>
    <x v="0"/>
    <s v="14.161.28.57"/>
    <x v="9"/>
    <s v="Success"/>
    <s v="customer_index_edit"/>
    <n v="1643770"/>
    <s v="&lt;a href=&quot;https://oms.lottemart.vn/admin/admin/logging/details/event_id/967085/&quot; id=&quot;idzmDyRed2ot&quot;&gt;View&lt;/a&gt;"/>
  </r>
  <r>
    <s v="Nov"/>
    <n v="12"/>
    <s v=", 2025,"/>
    <d v="1899-12-30T04:13:15"/>
    <s v="PM"/>
    <x v="0"/>
    <x v="0"/>
    <s v="14.161.28.57"/>
    <x v="9"/>
    <s v="Success"/>
    <s v="customer_index_edit"/>
    <n v="1643770"/>
    <s v="&lt;a href=&quot;https://oms.lottemart.vn/admin/admin/logging/details/event_id/967084/&quot; id=&quot;idQTmwHlED5h&quot;&gt;View&lt;/a&gt;"/>
  </r>
  <r>
    <s v="Nov"/>
    <n v="12"/>
    <s v=", 2025,"/>
    <d v="1899-12-30T04:12:53"/>
    <s v="PM"/>
    <x v="0"/>
    <x v="0"/>
    <s v="14.161.28.57"/>
    <x v="9"/>
    <s v="Success"/>
    <s v="customer_index_edit"/>
    <n v="1643764"/>
    <s v="&lt;a href=&quot;https://oms.lottemart.vn/admin/admin/logging/details/event_id/967079/&quot; id=&quot;idYPmFG1mI4M&quot;&gt;View&lt;/a&gt;"/>
  </r>
  <r>
    <s v="Nov"/>
    <n v="12"/>
    <s v=", 2025,"/>
    <d v="1899-12-30T04:12:46"/>
    <s v="PM"/>
    <x v="0"/>
    <x v="0"/>
    <s v="14.161.28.57"/>
    <x v="9"/>
    <s v="Success"/>
    <s v="customer_index_edit"/>
    <n v="1643764"/>
    <s v="&lt;a href=&quot;https://oms.lottemart.vn/admin/admin/logging/details/event_id/967078/&quot; id=&quot;idOJll558pjW&quot;&gt;View&lt;/a&gt;"/>
  </r>
  <r>
    <s v="Nov"/>
    <n v="12"/>
    <s v=", 2025,"/>
    <d v="1899-12-30T04:12:41"/>
    <s v="PM"/>
    <x v="0"/>
    <x v="0"/>
    <s v="14.161.28.57"/>
    <x v="9"/>
    <s v="Success"/>
    <s v="customer_index_edit"/>
    <n v="1643736"/>
    <s v="&lt;a href=&quot;https://oms.lottemart.vn/admin/admin/logging/details/event_id/967076/&quot; id=&quot;idn5KdcHVcmD&quot;&gt;View&lt;/a&gt;"/>
  </r>
  <r>
    <s v="Nov"/>
    <n v="12"/>
    <s v=", 2025,"/>
    <d v="1899-12-30T04:12:33"/>
    <s v="PM"/>
    <x v="0"/>
    <x v="0"/>
    <s v="14.161.28.57"/>
    <x v="9"/>
    <s v="Success"/>
    <s v="customer_index_edit"/>
    <n v="1643736"/>
    <s v="&lt;a href=&quot;https://oms.lottemart.vn/admin/admin/logging/details/event_id/967075/&quot; id=&quot;idHFjkTHysk6&quot;&gt;View&lt;/a&gt;"/>
  </r>
  <r>
    <s v="Nov"/>
    <n v="12"/>
    <s v=", 2025,"/>
    <d v="1899-12-30T04:12:28"/>
    <s v="PM"/>
    <x v="0"/>
    <x v="0"/>
    <s v="14.161.28.57"/>
    <x v="9"/>
    <s v="Success"/>
    <s v="customer_index_edit"/>
    <n v="1643735"/>
    <s v="&lt;a href=&quot;https://oms.lottemart.vn/admin/admin/logging/details/event_id/967074/&quot; id=&quot;idoldejde7z5&quot;&gt;View&lt;/a&gt;"/>
  </r>
  <r>
    <s v="Nov"/>
    <n v="12"/>
    <s v=", 2025,"/>
    <d v="1899-12-30T04:12:21"/>
    <s v="PM"/>
    <x v="0"/>
    <x v="0"/>
    <s v="14.161.28.57"/>
    <x v="9"/>
    <s v="Success"/>
    <s v="customer_index_edit"/>
    <n v="1643735"/>
    <s v="&lt;a href=&quot;https://oms.lottemart.vn/admin/admin/logging/details/event_id/967073/&quot; id=&quot;idfOF1j4EN95&quot;&gt;View&lt;/a&gt;"/>
  </r>
  <r>
    <s v="Nov"/>
    <n v="12"/>
    <s v=", 2025,"/>
    <d v="1899-12-30T04:12:14"/>
    <s v="PM"/>
    <x v="0"/>
    <x v="0"/>
    <s v="14.161.28.57"/>
    <x v="9"/>
    <s v="Success"/>
    <s v="customer_index_edit"/>
    <n v="1643731"/>
    <s v="&lt;a href=&quot;https://oms.lottemart.vn/admin/admin/logging/details/event_id/967072/&quot; id=&quot;id7UDZ5MmpPF&quot;&gt;View&lt;/a&gt;"/>
  </r>
  <r>
    <s v="Nov"/>
    <n v="12"/>
    <s v=", 2025,"/>
    <d v="1899-12-30T04:12:01"/>
    <s v="PM"/>
    <x v="0"/>
    <x v="0"/>
    <s v="14.161.28.57"/>
    <x v="9"/>
    <s v="Success"/>
    <s v="customer_index_edit"/>
    <n v="1643731"/>
    <s v="&lt;a href=&quot;https://oms.lottemart.vn/admin/admin/logging/details/event_id/967071/&quot; id=&quot;idzSW17nm7jQ&quot;&gt;View&lt;/a&gt;"/>
  </r>
  <r>
    <s v="Nov"/>
    <n v="12"/>
    <s v=", 2025,"/>
    <d v="1899-12-30T04:11:57"/>
    <s v="PM"/>
    <x v="0"/>
    <x v="0"/>
    <s v="14.161.28.57"/>
    <x v="9"/>
    <s v="Success"/>
    <s v="customer_index_edit"/>
    <n v="1643727"/>
    <s v="&lt;a href=&quot;https://oms.lottemart.vn/admin/admin/logging/details/event_id/967070/&quot; id=&quot;idk6Sb3jKwiu&quot;&gt;View&lt;/a&gt;"/>
  </r>
  <r>
    <s v="Nov"/>
    <n v="12"/>
    <s v=", 2025,"/>
    <d v="1899-12-30T04:11:45"/>
    <s v="PM"/>
    <x v="0"/>
    <x v="0"/>
    <s v="14.161.28.57"/>
    <x v="9"/>
    <s v="Success"/>
    <s v="customer_index_edit"/>
    <n v="1643727"/>
    <s v="&lt;a href=&quot;https://oms.lottemart.vn/admin/admin/logging/details/event_id/967069/&quot; id=&quot;idyYTF2s5wGJ&quot;&gt;View&lt;/a&gt;"/>
  </r>
  <r>
    <s v="Nov"/>
    <n v="12"/>
    <s v=", 2025,"/>
    <d v="1899-12-30T04:11:37"/>
    <s v="PM"/>
    <x v="0"/>
    <x v="0"/>
    <s v="14.161.28.57"/>
    <x v="9"/>
    <s v="Success"/>
    <s v="customer_index_edit"/>
    <n v="1643727"/>
    <s v="&lt;a href=&quot;https://oms.lottemart.vn/admin/admin/logging/details/event_id/967068/&quot; id=&quot;idvwa4xovEKV&quot;&gt;View&lt;/a&gt;"/>
  </r>
  <r>
    <s v="Nov"/>
    <n v="12"/>
    <s v=", 2025,"/>
    <d v="1899-12-30T04:11:32"/>
    <s v="PM"/>
    <x v="0"/>
    <x v="0"/>
    <s v="14.161.28.57"/>
    <x v="9"/>
    <s v="Success"/>
    <s v="customer_index_edit"/>
    <n v="1643726"/>
    <s v="&lt;a href=&quot;https://oms.lottemart.vn/admin/admin/logging/details/event_id/967067/&quot; id=&quot;id1ZBVrhVvif&quot;&gt;View&lt;/a&gt;"/>
  </r>
  <r>
    <s v="Nov"/>
    <n v="12"/>
    <s v=", 2025,"/>
    <d v="1899-12-30T04:11:24"/>
    <s v="PM"/>
    <x v="0"/>
    <x v="0"/>
    <s v="14.161.28.57"/>
    <x v="9"/>
    <s v="Success"/>
    <s v="customer_index_edit"/>
    <n v="1643726"/>
    <s v="&lt;a href=&quot;https://oms.lottemart.vn/admin/admin/logging/details/event_id/967066/&quot; id=&quot;idjZsBUVRsTO&quot;&gt;View&lt;/a&gt;"/>
  </r>
  <r>
    <s v="Nov"/>
    <n v="12"/>
    <s v=", 2025,"/>
    <d v="1899-12-30T04:11:20"/>
    <s v="PM"/>
    <x v="0"/>
    <x v="0"/>
    <s v="14.161.28.57"/>
    <x v="9"/>
    <s v="Success"/>
    <s v="customer_index_edit"/>
    <n v="1643725"/>
    <s v="&lt;a href=&quot;https://oms.lottemart.vn/admin/admin/logging/details/event_id/967065/&quot; id=&quot;id2fgOK0Vo5P&quot;&gt;View&lt;/a&gt;"/>
  </r>
  <r>
    <s v="Nov"/>
    <n v="12"/>
    <s v=", 2025,"/>
    <d v="1899-12-30T04:11:12"/>
    <s v="PM"/>
    <x v="0"/>
    <x v="0"/>
    <s v="14.161.28.57"/>
    <x v="9"/>
    <s v="Success"/>
    <s v="customer_index_edit"/>
    <n v="1643725"/>
    <s v="&lt;a href=&quot;https://oms.lottemart.vn/admin/admin/logging/details/event_id/967064/&quot; id=&quot;id7dj4EtFD6f&quot;&gt;View&lt;/a&gt;"/>
  </r>
  <r>
    <s v="Nov"/>
    <n v="12"/>
    <s v=", 2025,"/>
    <d v="1899-12-30T04:11:08"/>
    <s v="PM"/>
    <x v="0"/>
    <x v="0"/>
    <s v="14.161.28.57"/>
    <x v="9"/>
    <s v="Success"/>
    <s v="customer_index_edit"/>
    <n v="1643724"/>
    <s v="&lt;a href=&quot;https://oms.lottemart.vn/admin/admin/logging/details/event_id/967063/&quot; id=&quot;id8OcSwVtnRN&quot;&gt;View&lt;/a&gt;"/>
  </r>
  <r>
    <s v="Nov"/>
    <n v="12"/>
    <s v=", 2025,"/>
    <d v="1899-12-30T04:11:01"/>
    <s v="PM"/>
    <x v="0"/>
    <x v="0"/>
    <s v="14.161.28.57"/>
    <x v="9"/>
    <s v="Success"/>
    <s v="customer_index_edit"/>
    <n v="1643724"/>
    <s v="&lt;a href=&quot;https://oms.lottemart.vn/admin/admin/logging/details/event_id/967061/&quot; id=&quot;idDS4M9Tpv5F&quot;&gt;View&lt;/a&gt;"/>
  </r>
  <r>
    <s v="Nov"/>
    <n v="12"/>
    <s v=", 2025,"/>
    <d v="1899-12-30T04:11:00"/>
    <s v="PM"/>
    <x v="0"/>
    <x v="0"/>
    <s v="118.69.57.172"/>
    <x v="10"/>
    <s v="Success"/>
    <s v="customer_index_edit"/>
    <n v="193870"/>
    <s v="&lt;a href=&quot;https://oms.lottemart.vn/admin/admin/logging/details/event_id/967060/&quot; id=&quot;idrMNMSyAf83&quot;&gt;View&lt;/a&gt;"/>
  </r>
  <r>
    <s v="Nov"/>
    <n v="12"/>
    <s v=", 2025,"/>
    <d v="1899-12-30T04:10:56"/>
    <s v="PM"/>
    <x v="0"/>
    <x v="0"/>
    <s v="14.161.28.57"/>
    <x v="9"/>
    <s v="Success"/>
    <s v="customer_index_edit"/>
    <n v="1643719"/>
    <s v="&lt;a href=&quot;https://oms.lottemart.vn/admin/admin/logging/details/event_id/967059/&quot; id=&quot;id6pbQqDnwBb&quot;&gt;View&lt;/a&gt;"/>
  </r>
  <r>
    <s v="Nov"/>
    <n v="12"/>
    <s v=", 2025,"/>
    <d v="1899-12-30T04:10:49"/>
    <s v="PM"/>
    <x v="0"/>
    <x v="0"/>
    <s v="14.161.28.57"/>
    <x v="9"/>
    <s v="Success"/>
    <s v="customer_index_edit"/>
    <n v="1643719"/>
    <s v="&lt;a href=&quot;https://oms.lottemart.vn/admin/admin/logging/details/event_id/967057/&quot; id=&quot;idyDDEALmuGb&quot;&gt;View&lt;/a&gt;"/>
  </r>
  <r>
    <s v="Nov"/>
    <n v="12"/>
    <s v=", 2025,"/>
    <d v="1899-12-30T04:10:44"/>
    <s v="PM"/>
    <x v="0"/>
    <x v="0"/>
    <s v="14.161.28.57"/>
    <x v="9"/>
    <s v="Success"/>
    <s v="customer_index_edit"/>
    <n v="1643709"/>
    <s v="&lt;a href=&quot;https://oms.lottemart.vn/admin/admin/logging/details/event_id/967056/&quot; id=&quot;id4cPzJ7whsj&quot;&gt;View&lt;/a&gt;"/>
  </r>
  <r>
    <s v="Nov"/>
    <n v="12"/>
    <s v=", 2025,"/>
    <d v="1899-12-30T04:10:35"/>
    <s v="PM"/>
    <x v="0"/>
    <x v="0"/>
    <s v="14.161.28.57"/>
    <x v="9"/>
    <s v="Success"/>
    <s v="customer_index_edit"/>
    <n v="1643709"/>
    <s v="&lt;a href=&quot;https://oms.lottemart.vn/admin/admin/logging/details/event_id/967054/&quot; id=&quot;idD6R6yOOuDE&quot;&gt;View&lt;/a&gt;"/>
  </r>
  <r>
    <s v="Nov"/>
    <n v="12"/>
    <s v=", 2025,"/>
    <d v="1899-12-30T04:10:25"/>
    <s v="PM"/>
    <x v="0"/>
    <x v="0"/>
    <s v="14.161.28.57"/>
    <x v="9"/>
    <s v="Success"/>
    <s v="customer_index_edit"/>
    <n v="1643707"/>
    <s v="&lt;a href=&quot;https://oms.lottemart.vn/admin/admin/logging/details/event_id/967053/&quot; id=&quot;id0bvx8mtqyp&quot;&gt;View&lt;/a&gt;"/>
  </r>
  <r>
    <s v="Nov"/>
    <n v="12"/>
    <s v=", 2025,"/>
    <d v="1899-12-30T04:10:09"/>
    <s v="PM"/>
    <x v="0"/>
    <x v="0"/>
    <s v="14.161.28.57"/>
    <x v="9"/>
    <s v="Success"/>
    <s v="customer_index_edit"/>
    <n v="1643707"/>
    <s v="&lt;a href=&quot;https://oms.lottemart.vn/admin/admin/logging/details/event_id/967050/&quot; id=&quot;idYSxj4p8YVF&quot;&gt;View&lt;/a&gt;"/>
  </r>
  <r>
    <s v="Nov"/>
    <n v="12"/>
    <s v=", 2025,"/>
    <d v="1899-12-30T04:09:54"/>
    <s v="PM"/>
    <x v="0"/>
    <x v="0"/>
    <s v="14.161.28.57"/>
    <x v="9"/>
    <s v="Success"/>
    <s v="customer_index_edit"/>
    <n v="1643707"/>
    <s v="&lt;a href=&quot;https://oms.lottemart.vn/admin/admin/logging/details/event_id/967048/&quot; id=&quot;idoLYq0RTDj5&quot;&gt;View&lt;/a&gt;"/>
  </r>
  <r>
    <s v="Nov"/>
    <n v="12"/>
    <s v=", 2025,"/>
    <d v="1899-12-30T04:09:49"/>
    <s v="PM"/>
    <x v="0"/>
    <x v="0"/>
    <s v="14.161.28.57"/>
    <x v="9"/>
    <s v="Success"/>
    <s v="customer_index_edit"/>
    <n v="1643705"/>
    <s v="&lt;a href=&quot;https://oms.lottemart.vn/admin/admin/logging/details/event_id/967044/&quot; id=&quot;id7mVAMGJuVR&quot;&gt;View&lt;/a&gt;"/>
  </r>
  <r>
    <s v="Nov"/>
    <n v="12"/>
    <s v=", 2025,"/>
    <d v="1899-12-30T04:09:41"/>
    <s v="PM"/>
    <x v="0"/>
    <x v="0"/>
    <s v="14.161.28.57"/>
    <x v="9"/>
    <s v="Success"/>
    <s v="customer_index_edit"/>
    <n v="1643705"/>
    <s v="&lt;a href=&quot;https://oms.lottemart.vn/admin/admin/logging/details/event_id/967043/&quot; id=&quot;idwdetvqdfSt&quot;&gt;View&lt;/a&gt;"/>
  </r>
  <r>
    <s v="Nov"/>
    <n v="12"/>
    <s v=", 2025,"/>
    <d v="1899-12-30T04:09:37"/>
    <s v="PM"/>
    <x v="0"/>
    <x v="0"/>
    <s v="14.161.28.57"/>
    <x v="9"/>
    <s v="Success"/>
    <s v="customer_index_edit"/>
    <n v="1643643"/>
    <s v="&lt;a href=&quot;https://oms.lottemart.vn/admin/admin/logging/details/event_id/967042/&quot; id=&quot;iduWB0iKWynS&quot;&gt;View&lt;/a&gt;"/>
  </r>
  <r>
    <s v="Nov"/>
    <n v="12"/>
    <s v=", 2025,"/>
    <d v="1899-12-30T04:09:28"/>
    <s v="PM"/>
    <x v="0"/>
    <x v="0"/>
    <s v="14.161.28.57"/>
    <x v="9"/>
    <s v="Success"/>
    <s v="customer_index_edit"/>
    <n v="1643643"/>
    <s v="&lt;a href=&quot;https://oms.lottemart.vn/admin/admin/logging/details/event_id/967040/&quot; id=&quot;idPlRsT6gXGk&quot;&gt;View&lt;/a&gt;"/>
  </r>
  <r>
    <s v="Nov"/>
    <n v="12"/>
    <s v=", 2025,"/>
    <d v="1899-12-30T04:09:23"/>
    <s v="PM"/>
    <x v="0"/>
    <x v="0"/>
    <s v="14.161.28.57"/>
    <x v="9"/>
    <s v="Success"/>
    <s v="customer_index_edit"/>
    <n v="1643635"/>
    <s v="&lt;a href=&quot;https://oms.lottemart.vn/admin/admin/logging/details/event_id/967037/&quot; id=&quot;idGCx5L9DVOy&quot;&gt;View&lt;/a&gt;"/>
  </r>
  <r>
    <s v="Nov"/>
    <n v="12"/>
    <s v=", 2025,"/>
    <d v="1899-12-30T04:09:12"/>
    <s v="PM"/>
    <x v="0"/>
    <x v="0"/>
    <s v="14.161.28.57"/>
    <x v="9"/>
    <s v="Success"/>
    <s v="customer_index_edit"/>
    <n v="1643635"/>
    <s v="&lt;a href=&quot;https://oms.lottemart.vn/admin/admin/logging/details/event_id/967036/&quot; id=&quot;idxG1sZrcgxZ&quot;&gt;View&lt;/a&gt;"/>
  </r>
  <r>
    <s v="Nov"/>
    <n v="12"/>
    <s v=", 2025,"/>
    <d v="1899-12-30T04:09:08"/>
    <s v="PM"/>
    <x v="0"/>
    <x v="0"/>
    <s v="14.161.28.57"/>
    <x v="9"/>
    <s v="Success"/>
    <s v="customer_index_edit"/>
    <n v="1643625"/>
    <s v="&lt;a href=&quot;https://oms.lottemart.vn/admin/admin/logging/details/event_id/967035/&quot; id=&quot;idCxlwznoRLQ&quot;&gt;View&lt;/a&gt;"/>
  </r>
  <r>
    <s v="Nov"/>
    <n v="12"/>
    <s v=", 2025,"/>
    <d v="1899-12-30T04:09:00"/>
    <s v="PM"/>
    <x v="0"/>
    <x v="0"/>
    <s v="14.161.28.57"/>
    <x v="9"/>
    <s v="Success"/>
    <s v="customer_index_edit"/>
    <n v="1643625"/>
    <s v="&lt;a href=&quot;https://oms.lottemart.vn/admin/admin/logging/details/event_id/967032/&quot; id=&quot;id6ekZPm3zs2&quot;&gt;View&lt;/a&gt;"/>
  </r>
  <r>
    <s v="Nov"/>
    <n v="12"/>
    <s v=", 2025,"/>
    <d v="1899-12-30T04:08:57"/>
    <s v="PM"/>
    <x v="0"/>
    <x v="0"/>
    <s v="112.109.88.46"/>
    <x v="10"/>
    <s v="Success"/>
    <s v="customer_index_edit"/>
    <n v="1245205"/>
    <s v="&lt;a href=&quot;https://oms.lottemart.vn/admin/admin/logging/details/event_id/967031/&quot; id=&quot;idTr75M3BxU0&quot;&gt;View&lt;/a&gt;"/>
  </r>
  <r>
    <s v="Nov"/>
    <n v="12"/>
    <s v=", 2025,"/>
    <d v="1899-12-30T04:08:46"/>
    <s v="PM"/>
    <x v="0"/>
    <x v="0"/>
    <s v="14.161.28.57"/>
    <x v="9"/>
    <s v="Success"/>
    <s v="customer_index_edit"/>
    <n v="1643618"/>
    <s v="&lt;a href=&quot;https://oms.lottemart.vn/admin/admin/logging/details/event_id/967030/&quot; id=&quot;idbVPlRXntmo&quot;&gt;View&lt;/a&gt;"/>
  </r>
  <r>
    <s v="Nov"/>
    <n v="12"/>
    <s v=", 2025,"/>
    <d v="1899-12-30T04:08:39"/>
    <s v="PM"/>
    <x v="0"/>
    <x v="0"/>
    <s v="14.161.28.57"/>
    <x v="9"/>
    <s v="Success"/>
    <s v="customer_index_edit"/>
    <n v="1643618"/>
    <s v="&lt;a href=&quot;https://oms.lottemart.vn/admin/admin/logging/details/event_id/967029/&quot; id=&quot;idIXttQn8ODh&quot;&gt;View&lt;/a&gt;"/>
  </r>
  <r>
    <s v="Nov"/>
    <n v="12"/>
    <s v=", 2025,"/>
    <d v="1899-12-30T04:08:35"/>
    <s v="PM"/>
    <x v="0"/>
    <x v="0"/>
    <s v="14.161.28.57"/>
    <x v="9"/>
    <s v="Success"/>
    <s v="customer_index_edit"/>
    <n v="1643617"/>
    <s v="&lt;a href=&quot;https://oms.lottemart.vn/admin/admin/logging/details/event_id/967028/&quot; id=&quot;idOGtfPOEuEy&quot;&gt;View&lt;/a&gt;"/>
  </r>
  <r>
    <s v="Nov"/>
    <n v="12"/>
    <s v=", 2025,"/>
    <d v="1899-12-30T04:08:27"/>
    <s v="PM"/>
    <x v="0"/>
    <x v="0"/>
    <s v="14.161.28.57"/>
    <x v="9"/>
    <s v="Success"/>
    <s v="customer_index_edit"/>
    <n v="1643617"/>
    <s v="&lt;a href=&quot;https://oms.lottemart.vn/admin/admin/logging/details/event_id/967025/&quot; id=&quot;idamxgOm53ZJ&quot;&gt;View&lt;/a&gt;"/>
  </r>
  <r>
    <s v="Nov"/>
    <n v="12"/>
    <s v=", 2025,"/>
    <d v="1899-12-30T04:08:21"/>
    <s v="PM"/>
    <x v="0"/>
    <x v="0"/>
    <s v="14.161.28.57"/>
    <x v="9"/>
    <s v="Success"/>
    <s v="customer_index_edit"/>
    <n v="1643605"/>
    <s v="&lt;a href=&quot;https://oms.lottemart.vn/admin/admin/logging/details/event_id/967024/&quot; id=&quot;idxu8bRYu14V&quot;&gt;View&lt;/a&gt;"/>
  </r>
  <r>
    <s v="Nov"/>
    <n v="12"/>
    <s v=", 2025,"/>
    <d v="1899-12-30T04:08:12"/>
    <s v="PM"/>
    <x v="0"/>
    <x v="0"/>
    <s v="14.161.28.57"/>
    <x v="9"/>
    <s v="Success"/>
    <s v="customer_index_edit"/>
    <n v="1643605"/>
    <s v="&lt;a href=&quot;https://oms.lottemart.vn/admin/admin/logging/details/event_id/967023/&quot; id=&quot;idMmZiEUjm0M&quot;&gt;View&lt;/a&gt;"/>
  </r>
  <r>
    <s v="Nov"/>
    <n v="12"/>
    <s v=", 2025,"/>
    <d v="1899-12-30T04:08:06"/>
    <s v="PM"/>
    <x v="0"/>
    <x v="0"/>
    <s v="14.161.28.57"/>
    <x v="9"/>
    <s v="Success"/>
    <s v="customer_index_edit"/>
    <n v="1643600"/>
    <s v="&lt;a href=&quot;https://oms.lottemart.vn/admin/admin/logging/details/event_id/967022/&quot; id=&quot;id1PNhoZlue2&quot;&gt;View&lt;/a&gt;"/>
  </r>
  <r>
    <s v="Nov"/>
    <n v="12"/>
    <s v=", 2025,"/>
    <d v="1899-12-30T04:07:56"/>
    <s v="PM"/>
    <x v="0"/>
    <x v="0"/>
    <s v="14.161.28.57"/>
    <x v="9"/>
    <s v="Success"/>
    <s v="customer_index_edit"/>
    <n v="1643600"/>
    <s v="&lt;a href=&quot;https://oms.lottemart.vn/admin/admin/logging/details/event_id/967021/&quot; id=&quot;idvbFihErX85&quot;&gt;View&lt;/a&gt;"/>
  </r>
  <r>
    <s v="Nov"/>
    <n v="12"/>
    <s v=", 2025,"/>
    <d v="1899-12-30T04:07:51"/>
    <s v="PM"/>
    <x v="0"/>
    <x v="0"/>
    <s v="14.161.28.57"/>
    <x v="9"/>
    <s v="Success"/>
    <s v="customer_index_edit"/>
    <n v="1643596"/>
    <s v="&lt;a href=&quot;https://oms.lottemart.vn/admin/admin/logging/details/event_id/967018/&quot; id=&quot;idMVR6pJGRD4&quot;&gt;View&lt;/a&gt;"/>
  </r>
  <r>
    <s v="Nov"/>
    <n v="12"/>
    <s v=", 2025,"/>
    <d v="1899-12-30T04:07:41"/>
    <s v="PM"/>
    <x v="0"/>
    <x v="0"/>
    <s v="14.161.28.57"/>
    <x v="9"/>
    <s v="Success"/>
    <s v="customer_index_edit"/>
    <n v="1643596"/>
    <s v="&lt;a href=&quot;https://oms.lottemart.vn/admin/admin/logging/details/event_id/967017/&quot; id=&quot;id8a4cd6W5Jw&quot;&gt;View&lt;/a&gt;"/>
  </r>
  <r>
    <s v="Nov"/>
    <n v="12"/>
    <s v=", 2025,"/>
    <d v="1899-12-30T04:07:35"/>
    <s v="PM"/>
    <x v="0"/>
    <x v="0"/>
    <s v="14.161.28.57"/>
    <x v="9"/>
    <s v="Success"/>
    <s v="customer_index_edit"/>
    <n v="1643595"/>
    <s v="&lt;a href=&quot;https://oms.lottemart.vn/admin/admin/logging/details/event_id/967016/&quot; id=&quot;idPATy6mm5bf&quot;&gt;View&lt;/a&gt;"/>
  </r>
  <r>
    <s v="Nov"/>
    <n v="12"/>
    <s v=", 2025,"/>
    <d v="1899-12-30T04:07:25"/>
    <s v="PM"/>
    <x v="0"/>
    <x v="0"/>
    <s v="14.161.28.57"/>
    <x v="9"/>
    <s v="Success"/>
    <s v="customer_index_edit"/>
    <n v="1643595"/>
    <s v="&lt;a href=&quot;https://oms.lottemart.vn/admin/admin/logging/details/event_id/967015/&quot; id=&quot;idirpU5TLMLE&quot;&gt;View&lt;/a&gt;"/>
  </r>
  <r>
    <s v="Nov"/>
    <n v="12"/>
    <s v=", 2025,"/>
    <d v="1899-12-30T04:07:18"/>
    <s v="PM"/>
    <x v="0"/>
    <x v="0"/>
    <s v="14.161.28.57"/>
    <x v="9"/>
    <s v="Success"/>
    <s v="customer_index_edit"/>
    <n v="1643594"/>
    <s v="&lt;a href=&quot;https://oms.lottemart.vn/admin/admin/logging/details/event_id/967014/&quot; id=&quot;idberoEGcfKD&quot;&gt;View&lt;/a&gt;"/>
  </r>
  <r>
    <s v="Nov"/>
    <n v="12"/>
    <s v=", 2025,"/>
    <d v="1899-12-30T04:06:54"/>
    <s v="PM"/>
    <x v="0"/>
    <x v="0"/>
    <s v="14.161.28.57"/>
    <x v="9"/>
    <s v="Success"/>
    <s v="customer_index_edit"/>
    <n v="1643594"/>
    <s v="&lt;a href=&quot;https://oms.lottemart.vn/admin/admin/logging/details/event_id/967012/&quot; id=&quot;idYe1jIq0Cy7&quot;&gt;View&lt;/a&gt;"/>
  </r>
  <r>
    <s v="Nov"/>
    <n v="12"/>
    <s v=", 2025,"/>
    <d v="1899-12-30T04:06:50"/>
    <s v="PM"/>
    <x v="0"/>
    <x v="0"/>
    <s v="14.161.28.57"/>
    <x v="9"/>
    <s v="Success"/>
    <s v="customer_index_edit"/>
    <n v="1643594"/>
    <s v="&lt;a href=&quot;https://oms.lottemart.vn/admin/admin/logging/details/event_id/967011/&quot; id=&quot;idTWPFVFmoDJ&quot;&gt;View&lt;/a&gt;"/>
  </r>
  <r>
    <s v="Nov"/>
    <n v="12"/>
    <s v=", 2025,"/>
    <d v="1899-12-30T04:06:30"/>
    <s v="PM"/>
    <x v="0"/>
    <x v="0"/>
    <s v="14.161.28.57"/>
    <x v="9"/>
    <s v="Success"/>
    <s v="customer_index_edit"/>
    <n v="1643594"/>
    <s v="&lt;a href=&quot;https://oms.lottemart.vn/admin/admin/logging/details/event_id/967010/&quot; id=&quot;idX3RxRoNirH&quot;&gt;View&lt;/a&gt;"/>
  </r>
  <r>
    <s v="Nov"/>
    <n v="12"/>
    <s v=", 2025,"/>
    <d v="1899-12-30T04:06:23"/>
    <s v="PM"/>
    <x v="0"/>
    <x v="0"/>
    <s v="14.161.28.57"/>
    <x v="9"/>
    <s v="Success"/>
    <s v="customer_index_edit"/>
    <n v="1643594"/>
    <s v="&lt;a href=&quot;https://oms.lottemart.vn/admin/admin/logging/details/event_id/967008/&quot; id=&quot;idbCKrzwkElA&quot;&gt;View&lt;/a&gt;"/>
  </r>
  <r>
    <s v="Nov"/>
    <n v="12"/>
    <s v=", 2025,"/>
    <d v="1899-12-30T04:06:18"/>
    <s v="PM"/>
    <x v="0"/>
    <x v="0"/>
    <s v="14.161.28.57"/>
    <x v="9"/>
    <s v="Success"/>
    <s v="customer_index_edit"/>
    <n v="1643587"/>
    <s v="&lt;a href=&quot;https://oms.lottemart.vn/admin/admin/logging/details/event_id/967007/&quot; id=&quot;id5hEbbKaQCf&quot;&gt;View&lt;/a&gt;"/>
  </r>
  <r>
    <s v="Nov"/>
    <n v="12"/>
    <s v=", 2025,"/>
    <d v="1899-12-30T04:06:10"/>
    <s v="PM"/>
    <x v="0"/>
    <x v="0"/>
    <s v="14.161.28.57"/>
    <x v="9"/>
    <s v="Success"/>
    <s v="customer_index_edit"/>
    <n v="1643587"/>
    <s v="&lt;a href=&quot;https://oms.lottemart.vn/admin/admin/logging/details/event_id/967006/&quot; id=&quot;idHDAD21gF8n&quot;&gt;View&lt;/a&gt;"/>
  </r>
  <r>
    <s v="Nov"/>
    <n v="12"/>
    <s v=", 2025,"/>
    <d v="1899-12-30T04:06:01"/>
    <s v="PM"/>
    <x v="0"/>
    <x v="0"/>
    <s v="14.161.28.57"/>
    <x v="9"/>
    <s v="Success"/>
    <s v="customer_index_edit"/>
    <n v="1643568"/>
    <s v="&lt;a href=&quot;https://oms.lottemart.vn/admin/admin/logging/details/event_id/967005/&quot; id=&quot;idhpXO4fMT4F&quot;&gt;View&lt;/a&gt;"/>
  </r>
  <r>
    <s v="Nov"/>
    <n v="12"/>
    <s v=", 2025,"/>
    <d v="1899-12-30T04:05:52"/>
    <s v="PM"/>
    <x v="0"/>
    <x v="0"/>
    <s v="14.161.28.57"/>
    <x v="9"/>
    <s v="Success"/>
    <s v="customer_index_edit"/>
    <n v="1643568"/>
    <s v="&lt;a href=&quot;https://oms.lottemart.vn/admin/admin/logging/details/event_id/967003/&quot; id=&quot;idwEnENPh3Xk&quot;&gt;View&lt;/a&gt;"/>
  </r>
  <r>
    <s v="Nov"/>
    <n v="12"/>
    <s v=", 2025,"/>
    <d v="1899-12-30T04:05:48"/>
    <s v="PM"/>
    <x v="0"/>
    <x v="0"/>
    <s v="14.161.28.57"/>
    <x v="9"/>
    <s v="Success"/>
    <s v="customer_index_edit"/>
    <n v="1643565"/>
    <s v="&lt;a href=&quot;https://oms.lottemart.vn/admin/admin/logging/details/event_id/967002/&quot; id=&quot;idWJ4s8Gkixj&quot;&gt;View&lt;/a&gt;"/>
  </r>
  <r>
    <s v="Nov"/>
    <n v="12"/>
    <s v=", 2025,"/>
    <d v="1899-12-30T04:05:41"/>
    <s v="PM"/>
    <x v="0"/>
    <x v="0"/>
    <s v="14.161.28.57"/>
    <x v="9"/>
    <s v="Success"/>
    <s v="customer_index_edit"/>
    <n v="1643565"/>
    <s v="&lt;a href=&quot;https://oms.lottemart.vn/admin/admin/logging/details/event_id/967001/&quot; id=&quot;idnLHKggxUrX&quot;&gt;View&lt;/a&gt;"/>
  </r>
  <r>
    <s v="Nov"/>
    <n v="12"/>
    <s v=", 2025,"/>
    <d v="1899-12-30T04:05:37"/>
    <s v="PM"/>
    <x v="0"/>
    <x v="0"/>
    <s v="14.161.28.57"/>
    <x v="9"/>
    <s v="Success"/>
    <s v="customer_index_edit"/>
    <n v="1643558"/>
    <s v="&lt;a href=&quot;https://oms.lottemart.vn/admin/admin/logging/details/event_id/966999/&quot; id=&quot;idzmEMTHr2Ov&quot;&gt;View&lt;/a&gt;"/>
  </r>
  <r>
    <s v="Nov"/>
    <n v="12"/>
    <s v=", 2025,"/>
    <d v="1899-12-30T04:05:29"/>
    <s v="PM"/>
    <x v="0"/>
    <x v="0"/>
    <s v="14.161.28.57"/>
    <x v="9"/>
    <s v="Success"/>
    <s v="customer_index_edit"/>
    <n v="1643558"/>
    <s v="&lt;a href=&quot;https://oms.lottemart.vn/admin/admin/logging/details/event_id/966998/&quot; id=&quot;id94ZCgTzOND&quot;&gt;View&lt;/a&gt;"/>
  </r>
  <r>
    <s v="Nov"/>
    <n v="12"/>
    <s v=", 2025,"/>
    <d v="1899-12-30T04:05:24"/>
    <s v="PM"/>
    <x v="0"/>
    <x v="0"/>
    <s v="14.161.28.57"/>
    <x v="9"/>
    <s v="Success"/>
    <s v="customer_index_edit"/>
    <n v="1643555"/>
    <s v="&lt;a href=&quot;https://oms.lottemart.vn/admin/admin/logging/details/event_id/966997/&quot; id=&quot;idplvhOcU2cl&quot;&gt;View&lt;/a&gt;"/>
  </r>
  <r>
    <s v="Nov"/>
    <n v="12"/>
    <s v=", 2025,"/>
    <d v="1899-12-30T04:05:10"/>
    <s v="PM"/>
    <x v="0"/>
    <x v="0"/>
    <s v="14.161.28.57"/>
    <x v="9"/>
    <s v="Success"/>
    <s v="customer_index_edit"/>
    <n v="1643555"/>
    <s v="&lt;a href=&quot;https://oms.lottemart.vn/admin/admin/logging/details/event_id/966996/&quot; id=&quot;idKNOz25ziI8&quot;&gt;View&lt;/a&gt;"/>
  </r>
  <r>
    <s v="Nov"/>
    <n v="12"/>
    <s v=", 2025,"/>
    <d v="1899-12-30T04:05:05"/>
    <s v="PM"/>
    <x v="0"/>
    <x v="0"/>
    <s v="14.161.28.57"/>
    <x v="9"/>
    <s v="Success"/>
    <s v="customer_index_edit"/>
    <n v="1643551"/>
    <s v="&lt;a href=&quot;https://oms.lottemart.vn/admin/admin/logging/details/event_id/966994/&quot; id=&quot;idNa4zDQvq4l&quot;&gt;View&lt;/a&gt;"/>
  </r>
  <r>
    <s v="Nov"/>
    <n v="12"/>
    <s v=", 2025,"/>
    <d v="1899-12-30T04:04:57"/>
    <s v="PM"/>
    <x v="0"/>
    <x v="0"/>
    <s v="14.161.28.57"/>
    <x v="9"/>
    <s v="Success"/>
    <s v="customer_index_edit"/>
    <n v="1643551"/>
    <s v="&lt;a href=&quot;https://oms.lottemart.vn/admin/admin/logging/details/event_id/966993/&quot; id=&quot;idkdtxRyNSnT&quot;&gt;View&lt;/a&gt;"/>
  </r>
  <r>
    <s v="Nov"/>
    <n v="12"/>
    <s v=", 2025,"/>
    <d v="1899-12-30T04:04:51"/>
    <s v="PM"/>
    <x v="0"/>
    <x v="0"/>
    <s v="14.161.28.57"/>
    <x v="9"/>
    <s v="Success"/>
    <s v="customer_index_edit"/>
    <n v="1643538"/>
    <s v="&lt;a href=&quot;https://oms.lottemart.vn/admin/admin/logging/details/event_id/966992/&quot; id=&quot;idSjtsqs8K84&quot;&gt;View&lt;/a&gt;"/>
  </r>
  <r>
    <s v="Nov"/>
    <n v="12"/>
    <s v=", 2025,"/>
    <d v="1899-12-30T04:04:43"/>
    <s v="PM"/>
    <x v="0"/>
    <x v="0"/>
    <s v="14.161.28.57"/>
    <x v="9"/>
    <s v="Success"/>
    <s v="customer_index_edit"/>
    <n v="1643538"/>
    <s v="&lt;a href=&quot;https://oms.lottemart.vn/admin/admin/logging/details/event_id/966990/&quot; id=&quot;idVOkyma1Eps&quot;&gt;View&lt;/a&gt;"/>
  </r>
  <r>
    <s v="Nov"/>
    <n v="12"/>
    <s v=", 2025,"/>
    <d v="1899-12-30T04:04:38"/>
    <s v="PM"/>
    <x v="0"/>
    <x v="0"/>
    <s v="14.161.28.57"/>
    <x v="9"/>
    <s v="Success"/>
    <s v="customer_index_edit"/>
    <n v="1643537"/>
    <s v="&lt;a href=&quot;https://oms.lottemart.vn/admin/admin/logging/details/event_id/966989/&quot; id=&quot;idQCsPMRJSDk&quot;&gt;View&lt;/a&gt;"/>
  </r>
  <r>
    <s v="Nov"/>
    <n v="12"/>
    <s v=", 2025,"/>
    <d v="1899-12-30T04:04:22"/>
    <s v="PM"/>
    <x v="0"/>
    <x v="0"/>
    <s v="14.161.28.57"/>
    <x v="9"/>
    <s v="Success"/>
    <s v="customer_index_edit"/>
    <n v="1643537"/>
    <s v="&lt;a href=&quot;https://oms.lottemart.vn/admin/admin/logging/details/event_id/966986/&quot; id=&quot;idSyaGNeoG85&quot;&gt;View&lt;/a&gt;"/>
  </r>
  <r>
    <s v="Nov"/>
    <n v="12"/>
    <s v=", 2025,"/>
    <d v="1899-12-30T04:04:17"/>
    <s v="PM"/>
    <x v="0"/>
    <x v="0"/>
    <s v="14.161.28.57"/>
    <x v="9"/>
    <s v="Success"/>
    <s v="customer_index_edit"/>
    <n v="1643532"/>
    <s v="&lt;a href=&quot;https://oms.lottemart.vn/admin/admin/logging/details/event_id/966985/&quot; id=&quot;idiGjmAo5oYM&quot;&gt;View&lt;/a&gt;"/>
  </r>
  <r>
    <s v="Nov"/>
    <n v="12"/>
    <s v=", 2025,"/>
    <d v="1899-12-30T04:04:07"/>
    <s v="PM"/>
    <x v="0"/>
    <x v="0"/>
    <s v="14.161.28.57"/>
    <x v="9"/>
    <s v="Success"/>
    <s v="customer_index_edit"/>
    <n v="1643532"/>
    <s v="&lt;a href=&quot;https://oms.lottemart.vn/admin/admin/logging/details/event_id/966984/&quot; id=&quot;id1cgc03bFr2&quot;&gt;View&lt;/a&gt;"/>
  </r>
  <r>
    <s v="Nov"/>
    <n v="12"/>
    <s v=", 2025,"/>
    <d v="1899-12-30T04:04:03"/>
    <s v="PM"/>
    <x v="0"/>
    <x v="0"/>
    <s v="14.161.28.57"/>
    <x v="9"/>
    <s v="Success"/>
    <s v="customer_index_edit"/>
    <n v="1643420"/>
    <s v="&lt;a href=&quot;https://oms.lottemart.vn/admin/admin/logging/details/event_id/966983/&quot; id=&quot;idaYSFoeTtGO&quot;&gt;View&lt;/a&gt;"/>
  </r>
  <r>
    <s v="Nov"/>
    <n v="12"/>
    <s v=", 2025,"/>
    <d v="1899-12-30T04:03:55"/>
    <s v="PM"/>
    <x v="0"/>
    <x v="0"/>
    <s v="14.161.28.57"/>
    <x v="9"/>
    <s v="Success"/>
    <s v="customer_index_edit"/>
    <n v="1643420"/>
    <s v="&lt;a href=&quot;https://oms.lottemart.vn/admin/admin/logging/details/event_id/966980/&quot; id=&quot;idSZtC8iwf4K&quot;&gt;View&lt;/a&gt;"/>
  </r>
  <r>
    <s v="Nov"/>
    <n v="12"/>
    <s v=", 2025,"/>
    <d v="1899-12-30T04:03:40"/>
    <s v="PM"/>
    <x v="0"/>
    <x v="0"/>
    <s v="14.161.28.57"/>
    <x v="9"/>
    <s v="Success"/>
    <s v="customer_index_edit"/>
    <n v="1643416"/>
    <s v="&lt;a href=&quot;https://oms.lottemart.vn/admin/admin/logging/details/event_id/966978/&quot; id=&quot;idj9YU88CvjG&quot;&gt;View&lt;/a&gt;"/>
  </r>
  <r>
    <s v="Nov"/>
    <n v="12"/>
    <s v=", 2025,"/>
    <d v="1899-12-30T04:03:32"/>
    <s v="PM"/>
    <x v="0"/>
    <x v="0"/>
    <s v="14.161.28.57"/>
    <x v="9"/>
    <s v="Success"/>
    <s v="customer_index_edit"/>
    <n v="1643416"/>
    <s v="&lt;a href=&quot;https://oms.lottemart.vn/admin/admin/logging/details/event_id/966977/&quot; id=&quot;idWOUDRsrt20&quot;&gt;View&lt;/a&gt;"/>
  </r>
  <r>
    <s v="Nov"/>
    <n v="12"/>
    <s v=", 2025,"/>
    <d v="1899-12-30T04:03:29"/>
    <s v="PM"/>
    <x v="0"/>
    <x v="0"/>
    <s v="14.161.28.57"/>
    <x v="9"/>
    <s v="Success"/>
    <s v="customer_index_edit"/>
    <n v="1643404"/>
    <s v="&lt;a href=&quot;https://oms.lottemart.vn/admin/admin/logging/details/event_id/966975/&quot; id=&quot;idymGuFJ4iAG&quot;&gt;View&lt;/a&gt;"/>
  </r>
  <r>
    <s v="Nov"/>
    <n v="12"/>
    <s v=", 2025,"/>
    <d v="1899-12-30T04:03:22"/>
    <s v="PM"/>
    <x v="0"/>
    <x v="0"/>
    <s v="14.161.28.57"/>
    <x v="9"/>
    <s v="Success"/>
    <s v="customer_index_edit"/>
    <n v="1643404"/>
    <s v="&lt;a href=&quot;https://oms.lottemart.vn/admin/admin/logging/details/event_id/966974/&quot; id=&quot;id6YLXp6wDrP&quot;&gt;View&lt;/a&gt;"/>
  </r>
  <r>
    <s v="Nov"/>
    <n v="12"/>
    <s v=", 2025,"/>
    <d v="1899-12-30T04:03:18"/>
    <s v="PM"/>
    <x v="0"/>
    <x v="0"/>
    <s v="14.161.28.57"/>
    <x v="9"/>
    <s v="Success"/>
    <s v="customer_index_edit"/>
    <n v="1643400"/>
    <s v="&lt;a href=&quot;https://oms.lottemart.vn/admin/admin/logging/details/event_id/966973/&quot; id=&quot;idQTpjZ8bKb0&quot;&gt;View&lt;/a&gt;"/>
  </r>
  <r>
    <s v="Nov"/>
    <n v="12"/>
    <s v=", 2025,"/>
    <d v="1899-12-30T04:03:10"/>
    <s v="PM"/>
    <x v="0"/>
    <x v="0"/>
    <s v="14.161.28.57"/>
    <x v="9"/>
    <s v="Success"/>
    <s v="customer_index_edit"/>
    <n v="1643400"/>
    <s v="&lt;a href=&quot;https://oms.lottemart.vn/admin/admin/logging/details/event_id/966972/&quot; id=&quot;idoYAwKpnD82&quot;&gt;View&lt;/a&gt;"/>
  </r>
  <r>
    <s v="Nov"/>
    <n v="12"/>
    <s v=", 2025,"/>
    <d v="1899-12-30T04:03:02"/>
    <s v="PM"/>
    <x v="0"/>
    <x v="0"/>
    <s v="14.161.28.57"/>
    <x v="9"/>
    <s v="Success"/>
    <s v="customer_index_edit"/>
    <n v="1643397"/>
    <s v="&lt;a href=&quot;https://oms.lottemart.vn/admin/admin/logging/details/event_id/966969/&quot; id=&quot;idVfSfWXSNPb&quot;&gt;View&lt;/a&gt;"/>
  </r>
  <r>
    <s v="Nov"/>
    <n v="12"/>
    <s v=", 2025,"/>
    <d v="1899-12-30T04:02:55"/>
    <s v="PM"/>
    <x v="0"/>
    <x v="0"/>
    <s v="14.161.28.57"/>
    <x v="9"/>
    <s v="Success"/>
    <s v="customer_index_edit"/>
    <n v="1643397"/>
    <s v="&lt;a href=&quot;https://oms.lottemart.vn/admin/admin/logging/details/event_id/966968/&quot; id=&quot;idmKUyIXY5xf&quot;&gt;View&lt;/a&gt;"/>
  </r>
  <r>
    <s v="Nov"/>
    <n v="12"/>
    <s v=", 2025,"/>
    <d v="1899-12-30T04:02:50"/>
    <s v="PM"/>
    <x v="0"/>
    <x v="0"/>
    <s v="14.161.28.57"/>
    <x v="9"/>
    <s v="Success"/>
    <s v="customer_index_edit"/>
    <n v="1643334"/>
    <s v="&lt;a href=&quot;https://oms.lottemart.vn/admin/admin/logging/details/event_id/966967/&quot; id=&quot;idU8jtCrHHMW&quot;&gt;View&lt;/a&gt;"/>
  </r>
  <r>
    <s v="Nov"/>
    <n v="12"/>
    <s v=", 2025,"/>
    <d v="1899-12-30T04:02:40"/>
    <s v="PM"/>
    <x v="0"/>
    <x v="0"/>
    <s v="14.161.28.57"/>
    <x v="9"/>
    <s v="Success"/>
    <s v="customer_index_edit"/>
    <n v="1643334"/>
    <s v="&lt;a href=&quot;https://oms.lottemart.vn/admin/admin/logging/details/event_id/966965/&quot; id=&quot;idsJdCDEHw6M&quot;&gt;View&lt;/a&gt;"/>
  </r>
  <r>
    <s v="Nov"/>
    <n v="12"/>
    <s v=", 2025,"/>
    <d v="1899-12-30T04:02:31"/>
    <s v="PM"/>
    <x v="0"/>
    <x v="0"/>
    <s v="14.161.28.57"/>
    <x v="9"/>
    <s v="Success"/>
    <s v="customer_index_edit"/>
    <n v="1643332"/>
    <s v="&lt;a href=&quot;https://oms.lottemart.vn/admin/admin/logging/details/event_id/966963/&quot; id=&quot;idbl6kJwLNa0&quot;&gt;View&lt;/a&gt;"/>
  </r>
  <r>
    <s v="Nov"/>
    <n v="12"/>
    <s v=", 2025,"/>
    <d v="1899-12-30T04:02:23"/>
    <s v="PM"/>
    <x v="0"/>
    <x v="0"/>
    <s v="14.161.28.57"/>
    <x v="9"/>
    <s v="Success"/>
    <s v="customer_index_edit"/>
    <n v="1643332"/>
    <s v="&lt;a href=&quot;https://oms.lottemart.vn/admin/admin/logging/details/event_id/966961/&quot; id=&quot;idtvqsx6PNfr&quot;&gt;View&lt;/a&gt;"/>
  </r>
  <r>
    <s v="Nov"/>
    <n v="12"/>
    <s v=", 2025,"/>
    <d v="1899-12-30T04:02:18"/>
    <s v="PM"/>
    <x v="0"/>
    <x v="0"/>
    <s v="14.161.28.57"/>
    <x v="9"/>
    <s v="Success"/>
    <s v="customer_index_edit"/>
    <n v="1643328"/>
    <s v="&lt;a href=&quot;https://oms.lottemart.vn/admin/admin/logging/details/event_id/966960/&quot; id=&quot;idUeOQOmclmn&quot;&gt;View&lt;/a&gt;"/>
  </r>
  <r>
    <s v="Nov"/>
    <n v="12"/>
    <s v=", 2025,"/>
    <d v="1899-12-30T04:02:10"/>
    <s v="PM"/>
    <x v="0"/>
    <x v="0"/>
    <s v="14.161.28.57"/>
    <x v="9"/>
    <s v="Success"/>
    <s v="customer_index_edit"/>
    <n v="1643328"/>
    <s v="&lt;a href=&quot;https://oms.lottemart.vn/admin/admin/logging/details/event_id/966959/&quot; id=&quot;idRcC5MGs9KT&quot;&gt;View&lt;/a&gt;"/>
  </r>
  <r>
    <s v="Nov"/>
    <n v="12"/>
    <s v=", 2025,"/>
    <d v="1899-12-30T04:02:06"/>
    <s v="PM"/>
    <x v="0"/>
    <x v="0"/>
    <s v="14.161.28.57"/>
    <x v="9"/>
    <s v="Success"/>
    <s v="customer_index_edit"/>
    <n v="1643302"/>
    <s v="&lt;a href=&quot;https://oms.lottemart.vn/admin/admin/logging/details/event_id/966958/&quot; id=&quot;idnD8ot3ssJX&quot;&gt;View&lt;/a&gt;"/>
  </r>
  <r>
    <s v="Nov"/>
    <n v="12"/>
    <s v=", 2025,"/>
    <d v="1899-12-30T04:01:59"/>
    <s v="PM"/>
    <x v="0"/>
    <x v="0"/>
    <s v="14.161.28.57"/>
    <x v="9"/>
    <s v="Success"/>
    <s v="customer_index_edit"/>
    <n v="1643302"/>
    <s v="&lt;a href=&quot;https://oms.lottemart.vn/admin/admin/logging/details/event_id/966957/&quot; id=&quot;idD9JtkkbEzB&quot;&gt;View&lt;/a&gt;"/>
  </r>
  <r>
    <s v="Nov"/>
    <n v="12"/>
    <s v=", 2025,"/>
    <d v="1899-12-30T04:01:47"/>
    <s v="PM"/>
    <x v="0"/>
    <x v="0"/>
    <s v="14.161.28.57"/>
    <x v="9"/>
    <s v="Success"/>
    <s v="customer_index_edit"/>
    <n v="1642974"/>
    <s v="&lt;a href=&quot;https://oms.lottemart.vn/admin/admin/logging/details/event_id/966955/&quot; id=&quot;idzN2qrfViEZ&quot;&gt;View&lt;/a&gt;"/>
  </r>
  <r>
    <s v="Nov"/>
    <n v="12"/>
    <s v=", 2025,"/>
    <d v="1899-12-30T04:01:42"/>
    <s v="PM"/>
    <x v="0"/>
    <x v="0"/>
    <s v="14.161.28.57"/>
    <x v="9"/>
    <s v="Success"/>
    <s v="customer_index_edit"/>
    <n v="1641616"/>
    <s v="&lt;a href=&quot;https://oms.lottemart.vn/admin/admin/logging/details/event_id/966954/&quot; id=&quot;idSRRoCJJgct&quot;&gt;View&lt;/a&gt;"/>
  </r>
  <r>
    <s v="Nov"/>
    <n v="12"/>
    <s v=", 2025,"/>
    <d v="1899-12-30T04:01:31"/>
    <s v="PM"/>
    <x v="0"/>
    <x v="0"/>
    <s v="14.161.28.57"/>
    <x v="9"/>
    <s v="Success"/>
    <s v="customer_index_edit"/>
    <n v="1641616"/>
    <s v="&lt;a href=&quot;https://oms.lottemart.vn/admin/admin/logging/details/event_id/966953/&quot; id=&quot;iduXBmW73zGL&quot;&gt;View&lt;/a&gt;"/>
  </r>
  <r>
    <s v="Nov"/>
    <n v="12"/>
    <s v=", 2025,"/>
    <d v="1899-12-30T04:01:26"/>
    <s v="PM"/>
    <x v="0"/>
    <x v="0"/>
    <s v="14.161.28.57"/>
    <x v="9"/>
    <s v="Success"/>
    <s v="customer_index_edit"/>
    <n v="1640284"/>
    <s v="&lt;a href=&quot;https://oms.lottemart.vn/admin/admin/logging/details/event_id/966951/&quot; id=&quot;idyRdCDrdBX3&quot;&gt;View&lt;/a&gt;"/>
  </r>
  <r>
    <s v="Nov"/>
    <n v="12"/>
    <s v=", 2025,"/>
    <d v="1899-12-30T04:01:19"/>
    <s v="PM"/>
    <x v="0"/>
    <x v="0"/>
    <s v="14.161.28.57"/>
    <x v="9"/>
    <s v="Success"/>
    <s v="customer_index_edit"/>
    <n v="1640284"/>
    <s v="&lt;a href=&quot;https://oms.lottemart.vn/admin/admin/logging/details/event_id/966949/&quot; id=&quot;idhNJyJ16Xzi&quot;&gt;View&lt;/a&gt;"/>
  </r>
  <r>
    <s v="Nov"/>
    <n v="12"/>
    <s v=", 2025,"/>
    <d v="1899-12-30T04:01:14"/>
    <s v="PM"/>
    <x v="0"/>
    <x v="0"/>
    <s v="14.161.28.57"/>
    <x v="9"/>
    <s v="Success"/>
    <s v="customer_index_edit"/>
    <n v="1637638"/>
    <s v="&lt;a href=&quot;https://oms.lottemart.vn/admin/admin/logging/details/event_id/966948/&quot; id=&quot;id8ymfy1C0jX&quot;&gt;View&lt;/a&gt;"/>
  </r>
  <r>
    <s v="Nov"/>
    <n v="12"/>
    <s v=", 2025,"/>
    <d v="1899-12-30T04:01:06"/>
    <s v="PM"/>
    <x v="0"/>
    <x v="0"/>
    <s v="14.161.28.57"/>
    <x v="9"/>
    <s v="Success"/>
    <s v="customer_index_edit"/>
    <n v="1637638"/>
    <s v="&lt;a href=&quot;https://oms.lottemart.vn/admin/admin/logging/details/event_id/966947/&quot; id=&quot;id8cQWGjyfSx&quot;&gt;View&lt;/a&gt;"/>
  </r>
  <r>
    <s v="Nov"/>
    <n v="12"/>
    <s v=", 2025,"/>
    <d v="1899-12-30T04:01:00"/>
    <s v="PM"/>
    <x v="0"/>
    <x v="0"/>
    <s v="14.161.28.57"/>
    <x v="9"/>
    <s v="Success"/>
    <s v="customer_index_edit"/>
    <n v="1636382"/>
    <s v="&lt;a href=&quot;https://oms.lottemart.vn/admin/admin/logging/details/event_id/966944/&quot; id=&quot;idwMvM9WVFfS&quot;&gt;View&lt;/a&gt;"/>
  </r>
  <r>
    <s v="Nov"/>
    <n v="12"/>
    <s v=", 2025,"/>
    <d v="1899-12-30T04:00:53"/>
    <s v="PM"/>
    <x v="0"/>
    <x v="0"/>
    <s v="112.109.88.46"/>
    <x v="11"/>
    <s v="Success"/>
    <s v="customer_index_edit"/>
    <n v="375935"/>
    <s v="&lt;a href=&quot;https://oms.lottemart.vn/admin/admin/logging/details/event_id/966941/&quot; id=&quot;idUnW7YOxOWZ&quot;&gt;View&lt;/a&gt;"/>
  </r>
  <r>
    <s v="Nov"/>
    <n v="12"/>
    <s v=", 2025,"/>
    <d v="1899-12-30T04:00:53"/>
    <s v="PM"/>
    <x v="0"/>
    <x v="0"/>
    <s v="14.161.28.57"/>
    <x v="9"/>
    <s v="Success"/>
    <s v="customer_index_edit"/>
    <n v="1636382"/>
    <s v="&lt;a href=&quot;https://oms.lottemart.vn/admin/admin/logging/details/event_id/966942/&quot; id=&quot;idGr1lY0GvP7&quot;&gt;View&lt;/a&gt;"/>
  </r>
  <r>
    <s v="Nov"/>
    <n v="12"/>
    <s v=", 2025,"/>
    <d v="1899-12-30T04:00:47"/>
    <s v="PM"/>
    <x v="0"/>
    <x v="0"/>
    <s v="14.161.28.57"/>
    <x v="9"/>
    <s v="Success"/>
    <s v="customer_index_edit"/>
    <n v="1635328"/>
    <s v="&lt;a href=&quot;https://oms.lottemart.vn/admin/admin/logging/details/event_id/966940/&quot; id=&quot;idT7fEnxJBgP&quot;&gt;View&lt;/a&gt;"/>
  </r>
  <r>
    <s v="Nov"/>
    <n v="12"/>
    <s v=", 2025,"/>
    <d v="1899-12-30T04:00:40"/>
    <s v="PM"/>
    <x v="0"/>
    <x v="0"/>
    <s v="14.161.28.57"/>
    <x v="9"/>
    <s v="Success"/>
    <s v="customer_index_edit"/>
    <n v="1635328"/>
    <s v="&lt;a href=&quot;https://oms.lottemart.vn/admin/admin/logging/details/event_id/966939/&quot; id=&quot;idcbMzXg5vDr&quot;&gt;View&lt;/a&gt;"/>
  </r>
  <r>
    <s v="Nov"/>
    <n v="12"/>
    <s v=", 2025,"/>
    <d v="1899-12-30T04:00:33"/>
    <s v="PM"/>
    <x v="0"/>
    <x v="0"/>
    <s v="14.161.28.57"/>
    <x v="9"/>
    <s v="Success"/>
    <s v="customer_index_edit"/>
    <n v="1635116"/>
    <s v="&lt;a href=&quot;https://oms.lottemart.vn/admin/admin/logging/details/event_id/966938/&quot; id=&quot;idgIF29FrOa7&quot;&gt;View&lt;/a&gt;"/>
  </r>
  <r>
    <s v="Nov"/>
    <n v="12"/>
    <s v=", 2025,"/>
    <d v="1899-12-30T04:00:23"/>
    <s v="PM"/>
    <x v="0"/>
    <x v="0"/>
    <s v="14.161.28.57"/>
    <x v="9"/>
    <s v="Success"/>
    <s v="customer_index_edit"/>
    <n v="1635116"/>
    <s v="&lt;a href=&quot;https://oms.lottemart.vn/admin/admin/logging/details/event_id/966937/&quot; id=&quot;idIebLuCAmn3&quot;&gt;View&lt;/a&gt;"/>
  </r>
  <r>
    <s v="Nov"/>
    <n v="12"/>
    <s v=", 2025,"/>
    <d v="1899-12-30T04:00:22"/>
    <s v="PM"/>
    <x v="0"/>
    <x v="0"/>
    <s v="118.69.57.172"/>
    <x v="10"/>
    <s v="Success"/>
    <s v="customer_index_edit"/>
    <n v="93981"/>
    <s v="&lt;a href=&quot;https://oms.lottemart.vn/admin/admin/logging/details/event_id/966936/&quot; id=&quot;idPajBYRrepM&quot;&gt;View&lt;/a&gt;"/>
  </r>
  <r>
    <s v="Nov"/>
    <n v="12"/>
    <s v=", 2025,"/>
    <d v="1899-12-30T04:00:14"/>
    <s v="PM"/>
    <x v="0"/>
    <x v="0"/>
    <s v="14.161.28.57"/>
    <x v="9"/>
    <s v="Success"/>
    <s v="customer_index_edit"/>
    <n v="1635114"/>
    <s v="&lt;a href=&quot;https://oms.lottemart.vn/admin/admin/logging/details/event_id/966935/&quot; id=&quot;idG3tZp8Dhep&quot;&gt;View&lt;/a&gt;"/>
  </r>
  <r>
    <s v="Nov"/>
    <n v="12"/>
    <s v=", 2025,"/>
    <d v="1899-12-30T04:00:07"/>
    <s v="PM"/>
    <x v="0"/>
    <x v="0"/>
    <s v="14.161.28.57"/>
    <x v="9"/>
    <s v="Success"/>
    <s v="customer_index_edit"/>
    <n v="1635114"/>
    <s v="&lt;a href=&quot;https://oms.lottemart.vn/admin/admin/logging/details/event_id/966934/&quot; id=&quot;idAmVGg3cRCo&quot;&gt;View&lt;/a&gt;"/>
  </r>
  <r>
    <s v="Nov"/>
    <n v="12"/>
    <s v=", 2025,"/>
    <d v="1899-12-30T04:00:01"/>
    <s v="PM"/>
    <x v="0"/>
    <x v="0"/>
    <s v="14.161.28.57"/>
    <x v="9"/>
    <s v="Success"/>
    <s v="customer_index_edit"/>
    <n v="1635108"/>
    <s v="&lt;a href=&quot;https://oms.lottemart.vn/admin/admin/logging/details/event_id/966933/&quot; id=&quot;idUpoONUVtCC&quot;&gt;View&lt;/a&gt;"/>
  </r>
  <r>
    <s v="Nov"/>
    <n v="12"/>
    <s v=", 2025,"/>
    <d v="1899-12-30T03:59:50"/>
    <s v="PM"/>
    <x v="0"/>
    <x v="0"/>
    <s v="14.161.28.57"/>
    <x v="9"/>
    <s v="Success"/>
    <s v="customer_index_edit"/>
    <n v="1635108"/>
    <s v="&lt;a href=&quot;https://oms.lottemart.vn/admin/admin/logging/details/event_id/966930/&quot; id=&quot;idJ7eR6zLKqh&quot;&gt;View&lt;/a&gt;"/>
  </r>
  <r>
    <s v="Nov"/>
    <n v="12"/>
    <s v=", 2025,"/>
    <d v="1899-12-30T03:59:49"/>
    <s v="PM"/>
    <x v="0"/>
    <x v="0"/>
    <s v="118.69.57.172"/>
    <x v="10"/>
    <s v="Success"/>
    <s v="customer_index_edit"/>
    <n v="82012"/>
    <s v="&lt;a href=&quot;https://oms.lottemart.vn/admin/admin/logging/details/event_id/966929/&quot; id=&quot;idH4Vb34HMNP&quot;&gt;View&lt;/a&gt;"/>
  </r>
  <r>
    <s v="Nov"/>
    <n v="12"/>
    <s v=", 2025,"/>
    <d v="1899-12-30T03:59:45"/>
    <s v="PM"/>
    <x v="0"/>
    <x v="0"/>
    <s v="14.161.28.57"/>
    <x v="9"/>
    <s v="Success"/>
    <s v="customer_index_edit"/>
    <n v="1635107"/>
    <s v="&lt;a href=&quot;https://oms.lottemart.vn/admin/admin/logging/details/event_id/966928/&quot; id=&quot;ids0J49EER51&quot;&gt;View&lt;/a&gt;"/>
  </r>
  <r>
    <s v="Nov"/>
    <n v="12"/>
    <s v=", 2025,"/>
    <d v="1899-12-30T03:59:37"/>
    <s v="PM"/>
    <x v="0"/>
    <x v="0"/>
    <s v="14.161.28.57"/>
    <x v="9"/>
    <s v="Success"/>
    <s v="customer_index_edit"/>
    <n v="1635107"/>
    <s v="&lt;a href=&quot;https://oms.lottemart.vn/admin/admin/logging/details/event_id/966927/&quot; id=&quot;id3BpyOxdB9P&quot;&gt;View&lt;/a&gt;"/>
  </r>
  <r>
    <s v="Nov"/>
    <n v="12"/>
    <s v=", 2025,"/>
    <d v="1899-12-30T03:59:33"/>
    <s v="PM"/>
    <x v="0"/>
    <x v="0"/>
    <s v="14.161.28.57"/>
    <x v="9"/>
    <s v="Success"/>
    <s v="customer_index_edit"/>
    <n v="1635106"/>
    <s v="&lt;a href=&quot;https://oms.lottemart.vn/admin/admin/logging/details/event_id/966926/&quot; id=&quot;id74IC6XrxtI&quot;&gt;View&lt;/a&gt;"/>
  </r>
  <r>
    <s v="Nov"/>
    <n v="12"/>
    <s v=", 2025,"/>
    <d v="1899-12-30T03:59:26"/>
    <s v="PM"/>
    <x v="0"/>
    <x v="0"/>
    <s v="14.161.28.57"/>
    <x v="9"/>
    <s v="Success"/>
    <s v="customer_index_edit"/>
    <n v="1635106"/>
    <s v="&lt;a href=&quot;https://oms.lottemart.vn/admin/admin/logging/details/event_id/966925/&quot; id=&quot;idY1uxzNC1oH&quot;&gt;View&lt;/a&gt;"/>
  </r>
  <r>
    <s v="Nov"/>
    <n v="12"/>
    <s v=", 2025,"/>
    <d v="1899-12-30T03:59:21"/>
    <s v="PM"/>
    <x v="0"/>
    <x v="0"/>
    <s v="14.161.28.57"/>
    <x v="9"/>
    <s v="Success"/>
    <s v="customer_index_edit"/>
    <n v="1635105"/>
    <s v="&lt;a href=&quot;https://oms.lottemart.vn/admin/admin/logging/details/event_id/966924/&quot; id=&quot;idvZqPO6AARi&quot;&gt;View&lt;/a&gt;"/>
  </r>
  <r>
    <s v="Nov"/>
    <n v="12"/>
    <s v=", 2025,"/>
    <d v="1899-12-30T03:58:48"/>
    <s v="PM"/>
    <x v="0"/>
    <x v="0"/>
    <s v="14.161.28.57"/>
    <x v="9"/>
    <s v="Success"/>
    <s v="customer_index_edit"/>
    <n v="1621910"/>
    <s v="&lt;a href=&quot;https://oms.lottemart.vn/admin/admin/logging/details/event_id/966922/&quot; id=&quot;id2PsKyj9itT&quot;&gt;View&lt;/a&gt;"/>
  </r>
  <r>
    <s v="Nov"/>
    <n v="12"/>
    <s v=", 2025,"/>
    <d v="1899-12-30T03:58:27"/>
    <s v="PM"/>
    <x v="0"/>
    <x v="0"/>
    <s v="14.161.28.57"/>
    <x v="9"/>
    <s v="Success"/>
    <s v="customer_index_edit"/>
    <n v="1635105"/>
    <s v="&lt;a href=&quot;https://oms.lottemart.vn/admin/admin/logging/details/event_id/966921/&quot; id=&quot;idoSowtc2Rtc&quot;&gt;View&lt;/a&gt;"/>
  </r>
  <r>
    <s v="Nov"/>
    <n v="12"/>
    <s v=", 2025,"/>
    <d v="1899-12-30T03:58:19"/>
    <s v="PM"/>
    <x v="0"/>
    <x v="0"/>
    <s v="14.161.28.57"/>
    <x v="9"/>
    <s v="Success"/>
    <s v="customer_index_edit"/>
    <n v="1635105"/>
    <s v="&lt;a href=&quot;https://oms.lottemart.vn/admin/admin/logging/details/event_id/966920/&quot; id=&quot;id5CgWSKhtij&quot;&gt;View&lt;/a&gt;"/>
  </r>
  <r>
    <s v="Nov"/>
    <n v="12"/>
    <s v=", 2025,"/>
    <d v="1899-12-30T03:58:14"/>
    <s v="PM"/>
    <x v="0"/>
    <x v="0"/>
    <s v="14.161.28.57"/>
    <x v="9"/>
    <s v="Success"/>
    <s v="customer_index_edit"/>
    <n v="1628618"/>
    <s v="&lt;a href=&quot;https://oms.lottemart.vn/admin/admin/logging/details/event_id/966919/&quot; id=&quot;id39LWhoqw9K&quot;&gt;View&lt;/a&gt;"/>
  </r>
  <r>
    <s v="Nov"/>
    <n v="12"/>
    <s v=", 2025,"/>
    <d v="1899-12-30T03:58:06"/>
    <s v="PM"/>
    <x v="0"/>
    <x v="0"/>
    <s v="14.161.28.57"/>
    <x v="9"/>
    <s v="Success"/>
    <s v="customer_index_edit"/>
    <n v="1628618"/>
    <s v="&lt;a href=&quot;https://oms.lottemart.vn/admin/admin/logging/details/event_id/966918/&quot; id=&quot;idNtcSRPkUAp&quot;&gt;View&lt;/a&gt;"/>
  </r>
  <r>
    <s v="Nov"/>
    <n v="12"/>
    <s v=", 2025,"/>
    <d v="1899-12-30T03:57:54"/>
    <s v="PM"/>
    <x v="0"/>
    <x v="0"/>
    <s v="14.161.28.57"/>
    <x v="9"/>
    <s v="Success"/>
    <s v="customer_index_edit"/>
    <n v="1626188"/>
    <s v="&lt;a href=&quot;https://oms.lottemart.vn/admin/admin/logging/details/event_id/966917/&quot; id=&quot;idkyft5VDjTy&quot;&gt;View&lt;/a&gt;"/>
  </r>
  <r>
    <s v="Nov"/>
    <n v="12"/>
    <s v=", 2025,"/>
    <d v="1899-12-30T03:57:46"/>
    <s v="PM"/>
    <x v="0"/>
    <x v="0"/>
    <s v="14.161.28.57"/>
    <x v="9"/>
    <s v="Success"/>
    <s v="customer_index_edit"/>
    <n v="1626188"/>
    <s v="&lt;a href=&quot;https://oms.lottemart.vn/admin/admin/logging/details/event_id/966916/&quot; id=&quot;idWCkKkwuoav&quot;&gt;View&lt;/a&gt;"/>
  </r>
  <r>
    <s v="Nov"/>
    <n v="12"/>
    <s v=", 2025,"/>
    <d v="1899-12-30T03:57:39"/>
    <s v="PM"/>
    <x v="0"/>
    <x v="0"/>
    <s v="14.161.28.57"/>
    <x v="9"/>
    <s v="Success"/>
    <s v="customer_index_edit"/>
    <n v="1626185"/>
    <s v="&lt;a href=&quot;https://oms.lottemart.vn/admin/admin/logging/details/event_id/966915/&quot; id=&quot;idUliZs0fAy5&quot;&gt;View&lt;/a&gt;"/>
  </r>
  <r>
    <s v="Nov"/>
    <n v="12"/>
    <s v=", 2025,"/>
    <d v="1899-12-30T03:57:30"/>
    <s v="PM"/>
    <x v="0"/>
    <x v="0"/>
    <s v="14.161.28.57"/>
    <x v="9"/>
    <s v="Success"/>
    <s v="customer_index_edit"/>
    <n v="1626185"/>
    <s v="&lt;a href=&quot;https://oms.lottemart.vn/admin/admin/logging/details/event_id/966913/&quot; id=&quot;idDCt4qO0TUO&quot;&gt;View&lt;/a&gt;"/>
  </r>
  <r>
    <s v="Nov"/>
    <n v="12"/>
    <s v=", 2025,"/>
    <d v="1899-12-30T03:57:28"/>
    <s v="PM"/>
    <x v="0"/>
    <x v="0"/>
    <s v="118.69.57.172"/>
    <x v="11"/>
    <s v="Success"/>
    <s v="customer_index_edit"/>
    <n v="448597"/>
    <s v="&lt;a href=&quot;https://oms.lottemart.vn/admin/admin/logging/details/event_id/966912/&quot; id=&quot;idvW4XS6RHHl&quot;&gt;View&lt;/a&gt;"/>
  </r>
  <r>
    <s v="Nov"/>
    <n v="12"/>
    <s v=", 2025,"/>
    <d v="1899-12-30T03:57:22"/>
    <s v="PM"/>
    <x v="0"/>
    <x v="0"/>
    <s v="14.161.28.57"/>
    <x v="9"/>
    <s v="Success"/>
    <s v="customer_index_edit"/>
    <n v="1626184"/>
    <s v="&lt;a href=&quot;https://oms.lottemart.vn/admin/admin/logging/details/event_id/966911/&quot; id=&quot;idVxLBnQhzuH&quot;&gt;View&lt;/a&gt;"/>
  </r>
  <r>
    <s v="Nov"/>
    <n v="12"/>
    <s v=", 2025,"/>
    <d v="1899-12-30T03:57:16"/>
    <s v="PM"/>
    <x v="0"/>
    <x v="0"/>
    <s v="14.161.28.57"/>
    <x v="9"/>
    <s v="Success"/>
    <s v="customer_index_edit"/>
    <n v="1626184"/>
    <s v="&lt;a href=&quot;https://oms.lottemart.vn/admin/admin/logging/details/event_id/966910/&quot; id=&quot;idUQFaIoklBT&quot;&gt;View&lt;/a&gt;"/>
  </r>
  <r>
    <s v="Nov"/>
    <n v="12"/>
    <s v=", 2025,"/>
    <d v="1899-12-30T03:57:04"/>
    <s v="PM"/>
    <x v="0"/>
    <x v="0"/>
    <s v="14.161.28.57"/>
    <x v="9"/>
    <s v="Success"/>
    <s v="customer_index_edit"/>
    <n v="1626184"/>
    <s v="&lt;a href=&quot;https://oms.lottemart.vn/admin/admin/logging/details/event_id/966909/&quot; id=&quot;idDhP92e7knf&quot;&gt;View&lt;/a&gt;"/>
  </r>
  <r>
    <s v="Nov"/>
    <n v="12"/>
    <s v=", 2025,"/>
    <d v="1899-12-30T03:56:56"/>
    <s v="PM"/>
    <x v="0"/>
    <x v="0"/>
    <s v="14.161.28.57"/>
    <x v="9"/>
    <s v="Success"/>
    <s v="customer_index_edit"/>
    <n v="1626184"/>
    <s v="&lt;a href=&quot;https://oms.lottemart.vn/admin/admin/logging/details/event_id/966908/&quot; id=&quot;idjp0bFvRAes&quot;&gt;View&lt;/a&gt;"/>
  </r>
  <r>
    <s v="Nov"/>
    <n v="12"/>
    <s v=", 2025,"/>
    <d v="1899-12-30T03:56:47"/>
    <s v="PM"/>
    <x v="0"/>
    <x v="0"/>
    <s v="14.161.28.57"/>
    <x v="9"/>
    <s v="Success"/>
    <s v="customer_index_edit"/>
    <n v="1624635"/>
    <s v="&lt;a href=&quot;https://oms.lottemart.vn/admin/admin/logging/details/event_id/966907/&quot; id=&quot;idXdd4F6WSDF&quot;&gt;View&lt;/a&gt;"/>
  </r>
  <r>
    <s v="Nov"/>
    <n v="12"/>
    <s v=", 2025,"/>
    <d v="1899-12-30T03:56:34"/>
    <s v="PM"/>
    <x v="0"/>
    <x v="0"/>
    <s v="14.161.28.57"/>
    <x v="9"/>
    <s v="Success"/>
    <s v="customer_index_edit"/>
    <n v="1624634"/>
    <s v="&lt;a href=&quot;https://oms.lottemart.vn/admin/admin/logging/details/event_id/966906/&quot; id=&quot;idKeFLr6CGl0&quot;&gt;View&lt;/a&gt;"/>
  </r>
  <r>
    <s v="Nov"/>
    <n v="12"/>
    <s v=", 2025,"/>
    <d v="1899-12-30T03:56:20"/>
    <s v="PM"/>
    <x v="0"/>
    <x v="0"/>
    <s v="14.161.28.57"/>
    <x v="9"/>
    <s v="Success"/>
    <s v="customer_index_edit"/>
    <n v="1624633"/>
    <s v="&lt;a href=&quot;https://oms.lottemart.vn/admin/admin/logging/details/event_id/966904/&quot; id=&quot;idMu3FbWLNrm&quot;&gt;View&lt;/a&gt;"/>
  </r>
  <r>
    <s v="Nov"/>
    <n v="12"/>
    <s v=", 2025,"/>
    <d v="1899-12-30T03:56:09"/>
    <s v="PM"/>
    <x v="0"/>
    <x v="0"/>
    <s v="14.161.28.57"/>
    <x v="9"/>
    <s v="Success"/>
    <s v="customer_index_edit"/>
    <n v="1624633"/>
    <s v="&lt;a href=&quot;https://oms.lottemart.vn/admin/admin/logging/details/event_id/966901/&quot; id=&quot;id8ZwBHNCt5T&quot;&gt;View&lt;/a&gt;"/>
  </r>
  <r>
    <s v="Nov"/>
    <n v="12"/>
    <s v=", 2025,"/>
    <d v="1899-12-30T03:56:01"/>
    <s v="PM"/>
    <x v="0"/>
    <x v="0"/>
    <s v="14.161.28.57"/>
    <x v="9"/>
    <s v="Success"/>
    <s v="customer_index_edit"/>
    <n v="1624633"/>
    <s v="&lt;a href=&quot;https://oms.lottemart.vn/admin/admin/logging/details/event_id/966899/&quot; id=&quot;idLidoJ9mvTh&quot;&gt;View&lt;/a&gt;"/>
  </r>
  <r>
    <s v="Nov"/>
    <n v="12"/>
    <s v=", 2025,"/>
    <d v="1899-12-30T03:55:53"/>
    <s v="PM"/>
    <x v="0"/>
    <x v="0"/>
    <s v="14.161.28.57"/>
    <x v="9"/>
    <s v="Success"/>
    <s v="customer_index_edit"/>
    <n v="1624633"/>
    <s v="&lt;a href=&quot;https://oms.lottemart.vn/admin/admin/logging/details/event_id/966898/&quot; id=&quot;idQmPIj2Ushy&quot;&gt;View&lt;/a&gt;"/>
  </r>
  <r>
    <s v="Nov"/>
    <n v="12"/>
    <s v=", 2025,"/>
    <d v="1899-12-30T03:55:46"/>
    <s v="PM"/>
    <x v="0"/>
    <x v="0"/>
    <s v="14.161.28.57"/>
    <x v="9"/>
    <s v="Success"/>
    <s v="customer_index_edit"/>
    <n v="1624633"/>
    <s v="&lt;a href=&quot;https://oms.lottemart.vn/admin/admin/logging/details/event_id/966897/&quot; id=&quot;id8dbSBuqett&quot;&gt;View&lt;/a&gt;"/>
  </r>
  <r>
    <s v="Nov"/>
    <n v="12"/>
    <s v=", 2025,"/>
    <d v="1899-12-30T03:55:37"/>
    <s v="PM"/>
    <x v="0"/>
    <x v="0"/>
    <s v="14.161.28.57"/>
    <x v="9"/>
    <s v="Success"/>
    <s v="customer_index_edit"/>
    <n v="1624633"/>
    <s v="&lt;a href=&quot;https://oms.lottemart.vn/admin/admin/logging/details/event_id/966896/&quot; id=&quot;id7w0glbxjD4&quot;&gt;View&lt;/a&gt;"/>
  </r>
  <r>
    <s v="Nov"/>
    <n v="12"/>
    <s v=", 2025,"/>
    <d v="1899-12-30T03:55:26"/>
    <s v="PM"/>
    <x v="0"/>
    <x v="0"/>
    <s v="14.161.28.57"/>
    <x v="9"/>
    <s v="Success"/>
    <s v="customer_index_edit"/>
    <n v="1624633"/>
    <s v="&lt;a href=&quot;https://oms.lottemart.vn/admin/admin/logging/details/event_id/966894/&quot; id=&quot;id3G2nIyG4tL&quot;&gt;View&lt;/a&gt;"/>
  </r>
  <r>
    <s v="Nov"/>
    <n v="12"/>
    <s v=", 2025,"/>
    <d v="1899-12-30T03:55:21"/>
    <s v="PM"/>
    <x v="0"/>
    <x v="0"/>
    <s v="14.161.28.57"/>
    <x v="9"/>
    <s v="Success"/>
    <s v="customer_index_edit"/>
    <n v="1624616"/>
    <s v="&lt;a href=&quot;https://oms.lottemart.vn/admin/admin/logging/details/event_id/966893/&quot; id=&quot;id0uZIAzRo1a&quot;&gt;View&lt;/a&gt;"/>
  </r>
  <r>
    <s v="Nov"/>
    <n v="12"/>
    <s v=", 2025,"/>
    <d v="1899-12-30T03:55:12"/>
    <s v="PM"/>
    <x v="0"/>
    <x v="0"/>
    <s v="14.161.28.57"/>
    <x v="9"/>
    <s v="Success"/>
    <s v="customer_index_edit"/>
    <n v="1624616"/>
    <s v="&lt;a href=&quot;https://oms.lottemart.vn/admin/admin/logging/details/event_id/966892/&quot; id=&quot;idjl9yArks3q&quot;&gt;View&lt;/a&gt;"/>
  </r>
  <r>
    <s v="Nov"/>
    <n v="12"/>
    <s v=", 2025,"/>
    <d v="1899-12-30T03:55:05"/>
    <s v="PM"/>
    <x v="0"/>
    <x v="0"/>
    <s v="14.161.28.57"/>
    <x v="9"/>
    <s v="Success"/>
    <s v="customer_index_edit"/>
    <n v="1624615"/>
    <s v="&lt;a href=&quot;https://oms.lottemart.vn/admin/admin/logging/details/event_id/966891/&quot; id=&quot;idrbQw3l6viz&quot;&gt;View&lt;/a&gt;"/>
  </r>
  <r>
    <s v="Nov"/>
    <n v="12"/>
    <s v=", 2025,"/>
    <d v="1899-12-30T03:55:00"/>
    <s v="PM"/>
    <x v="0"/>
    <x v="0"/>
    <s v="14.161.28.57"/>
    <x v="9"/>
    <s v="Success"/>
    <s v="customer_index_edit"/>
    <n v="1624615"/>
    <s v="&lt;a href=&quot;https://oms.lottemart.vn/admin/admin/logging/details/event_id/966890/&quot; id=&quot;idxxt9dXqpoX&quot;&gt;View&lt;/a&gt;"/>
  </r>
  <r>
    <s v="Nov"/>
    <n v="12"/>
    <s v=", 2025,"/>
    <d v="1899-12-30T03:54:54"/>
    <s v="PM"/>
    <x v="0"/>
    <x v="0"/>
    <s v="14.161.28.57"/>
    <x v="9"/>
    <s v="Success"/>
    <s v="customer_index_edit"/>
    <n v="1623216"/>
    <s v="&lt;a href=&quot;https://oms.lottemart.vn/admin/admin/logging/details/event_id/966889/&quot; id=&quot;idMuS35Yfo2g&quot;&gt;View&lt;/a&gt;"/>
  </r>
  <r>
    <s v="Nov"/>
    <n v="12"/>
    <s v=", 2025,"/>
    <d v="1899-12-30T03:54:45"/>
    <s v="PM"/>
    <x v="0"/>
    <x v="0"/>
    <s v="14.161.28.57"/>
    <x v="9"/>
    <s v="Success"/>
    <s v="customer_index_edit"/>
    <n v="1623216"/>
    <s v="&lt;a href=&quot;https://oms.lottemart.vn/admin/admin/logging/details/event_id/966888/&quot; id=&quot;id1lTODfs0sE&quot;&gt;View&lt;/a&gt;"/>
  </r>
  <r>
    <s v="Nov"/>
    <n v="12"/>
    <s v=", 2025,"/>
    <d v="1899-12-30T03:54:40"/>
    <s v="PM"/>
    <x v="0"/>
    <x v="0"/>
    <s v="14.161.28.57"/>
    <x v="9"/>
    <s v="Success"/>
    <s v="customer_index_edit"/>
    <n v="1621909"/>
    <s v="&lt;a href=&quot;https://oms.lottemart.vn/admin/admin/logging/details/event_id/966886/&quot; id=&quot;idk8c6fgm0gj&quot;&gt;View&lt;/a&gt;"/>
  </r>
  <r>
    <s v="Nov"/>
    <n v="12"/>
    <s v=", 2025,"/>
    <d v="1899-12-30T03:54:32"/>
    <s v="PM"/>
    <x v="0"/>
    <x v="0"/>
    <s v="14.161.28.57"/>
    <x v="9"/>
    <s v="Success"/>
    <s v="customer_index_edit"/>
    <n v="1621909"/>
    <s v="&lt;a href=&quot;https://oms.lottemart.vn/admin/admin/logging/details/event_id/966885/&quot; id=&quot;idmg7vkXKzcI&quot;&gt;View&lt;/a&gt;"/>
  </r>
  <r>
    <s v="Nov"/>
    <n v="12"/>
    <s v=", 2025,"/>
    <d v="1899-12-30T03:54:26"/>
    <s v="PM"/>
    <x v="0"/>
    <x v="0"/>
    <s v="14.161.28.57"/>
    <x v="9"/>
    <s v="Success"/>
    <s v="customer_index_edit"/>
    <n v="1621907"/>
    <s v="&lt;a href=&quot;https://oms.lottemart.vn/admin/admin/logging/details/event_id/966884/&quot; id=&quot;id5qYgHex2qC&quot;&gt;View&lt;/a&gt;"/>
  </r>
  <r>
    <s v="Nov"/>
    <n v="12"/>
    <s v=", 2025,"/>
    <d v="1899-12-30T03:54:15"/>
    <s v="PM"/>
    <x v="0"/>
    <x v="0"/>
    <s v="14.161.28.57"/>
    <x v="9"/>
    <s v="Success"/>
    <s v="customer_index_edit"/>
    <n v="1621907"/>
    <s v="&lt;a href=&quot;https://oms.lottemart.vn/admin/admin/logging/details/event_id/966883/&quot; id=&quot;idoz6X8WiZni&quot;&gt;View&lt;/a&gt;"/>
  </r>
  <r>
    <s v="Nov"/>
    <n v="12"/>
    <s v=", 2025,"/>
    <d v="1899-12-30T03:54:05"/>
    <s v="PM"/>
    <x v="0"/>
    <x v="0"/>
    <s v="14.161.28.57"/>
    <x v="9"/>
    <s v="Success"/>
    <s v="customer_index_edit"/>
    <n v="1621902"/>
    <s v="&lt;a href=&quot;https://oms.lottemart.vn/admin/admin/logging/details/event_id/966882/&quot; id=&quot;idq8uI5YkHIx&quot;&gt;View&lt;/a&gt;"/>
  </r>
  <r>
    <s v="Nov"/>
    <n v="12"/>
    <s v=", 2025,"/>
    <d v="1899-12-30T03:53:51"/>
    <s v="PM"/>
    <x v="0"/>
    <x v="0"/>
    <s v="14.161.28.57"/>
    <x v="9"/>
    <s v="Success"/>
    <s v="customer_index_edit"/>
    <n v="1621902"/>
    <s v="&lt;a href=&quot;https://oms.lottemart.vn/admin/admin/logging/details/event_id/966881/&quot; id=&quot;idBN58slGkEO&quot;&gt;View&lt;/a&gt;"/>
  </r>
  <r>
    <s v="Nov"/>
    <n v="12"/>
    <s v=", 2025,"/>
    <d v="1899-12-30T03:53:48"/>
    <s v="PM"/>
    <x v="0"/>
    <x v="0"/>
    <s v="14.161.28.57"/>
    <x v="9"/>
    <s v="Success"/>
    <s v="customer_index_edit"/>
    <n v="1620753"/>
    <s v="&lt;a href=&quot;https://oms.lottemart.vn/admin/admin/logging/details/event_id/966880/&quot; id=&quot;idPdemvDYDfs&quot;&gt;View&lt;/a&gt;"/>
  </r>
  <r>
    <s v="Nov"/>
    <n v="12"/>
    <s v=", 2025,"/>
    <d v="1899-12-30T03:53:30"/>
    <s v="PM"/>
    <x v="0"/>
    <x v="0"/>
    <s v="14.161.28.57"/>
    <x v="9"/>
    <s v="Success"/>
    <s v="customer_index_edit"/>
    <n v="1620753"/>
    <s v="&lt;a href=&quot;https://oms.lottemart.vn/admin/admin/logging/details/event_id/966879/&quot; id=&quot;idm8F2KVhbej&quot;&gt;View&lt;/a&gt;"/>
  </r>
  <r>
    <s v="Nov"/>
    <n v="12"/>
    <s v=", 2025,"/>
    <d v="1899-12-30T03:53:23"/>
    <s v="PM"/>
    <x v="0"/>
    <x v="0"/>
    <s v="14.161.28.57"/>
    <x v="9"/>
    <s v="Success"/>
    <s v="customer_index_edit"/>
    <n v="1620748"/>
    <s v="&lt;a href=&quot;https://oms.lottemart.vn/admin/admin/logging/details/event_id/966878/&quot; id=&quot;idyw33re0166&quot;&gt;View&lt;/a&gt;"/>
  </r>
  <r>
    <s v="Nov"/>
    <n v="12"/>
    <s v=", 2025,"/>
    <d v="1899-12-30T03:52:59"/>
    <s v="PM"/>
    <x v="0"/>
    <x v="0"/>
    <s v="14.161.28.57"/>
    <x v="9"/>
    <s v="Success"/>
    <s v="customer_index_edit"/>
    <n v="1620748"/>
    <s v="&lt;a href=&quot;https://oms.lottemart.vn/admin/admin/logging/details/event_id/966876/&quot; id=&quot;idU08LCTR5za&quot;&gt;View&lt;/a&gt;"/>
  </r>
  <r>
    <s v="Nov"/>
    <n v="12"/>
    <s v=", 2025,"/>
    <d v="1899-12-30T03:52:50"/>
    <s v="PM"/>
    <x v="0"/>
    <x v="0"/>
    <s v="14.161.28.57"/>
    <x v="9"/>
    <s v="Success"/>
    <s v="customer_index_edit"/>
    <n v="1615975"/>
    <s v="&lt;a href=&quot;https://oms.lottemart.vn/admin/admin/logging/details/event_id/966874/&quot; id=&quot;id6VTJGem76P&quot;&gt;View&lt;/a&gt;"/>
  </r>
  <r>
    <s v="Nov"/>
    <n v="12"/>
    <s v=", 2025,"/>
    <d v="1899-12-30T03:52:37"/>
    <s v="PM"/>
    <x v="0"/>
    <x v="0"/>
    <s v="14.161.28.57"/>
    <x v="9"/>
    <s v="Success"/>
    <s v="customer_index_edit"/>
    <n v="1615973"/>
    <s v="&lt;a href=&quot;https://oms.lottemart.vn/admin/admin/logging/details/event_id/966873/&quot; id=&quot;idZejOXvBZMp&quot;&gt;View&lt;/a&gt;"/>
  </r>
  <r>
    <s v="Nov"/>
    <n v="12"/>
    <s v=", 2025,"/>
    <d v="1899-12-30T03:52:28"/>
    <s v="PM"/>
    <x v="0"/>
    <x v="0"/>
    <s v="14.161.28.57"/>
    <x v="9"/>
    <s v="Success"/>
    <s v="customer_index_edit"/>
    <n v="1609273"/>
    <s v="&lt;a href=&quot;https://oms.lottemart.vn/admin/admin/logging/details/event_id/966870/&quot; id=&quot;idpTospY4CNj&quot;&gt;View&lt;/a&gt;"/>
  </r>
  <r>
    <s v="Nov"/>
    <n v="12"/>
    <s v=", 2025,"/>
    <d v="1899-12-30T03:52:26"/>
    <s v="PM"/>
    <x v="0"/>
    <x v="0"/>
    <s v="182.237.22.252"/>
    <x v="11"/>
    <s v="Success"/>
    <s v="customer_index_edit"/>
    <n v="988130"/>
    <s v="&lt;a href=&quot;https://oms.lottemart.vn/admin/admin/logging/details/event_id/966869/&quot; id=&quot;idxi78KZ6EUB&quot;&gt;View&lt;/a&gt;"/>
  </r>
  <r>
    <s v="Nov"/>
    <n v="12"/>
    <s v=", 2025,"/>
    <d v="1899-12-30T03:52:09"/>
    <s v="PM"/>
    <x v="0"/>
    <x v="0"/>
    <s v="14.161.28.57"/>
    <x v="9"/>
    <s v="Success"/>
    <s v="customer_index_edit"/>
    <n v="1609273"/>
    <s v="&lt;a href=&quot;https://oms.lottemart.vn/admin/admin/logging/details/event_id/966866/&quot; id=&quot;idR76MTKhRwb&quot;&gt;View&lt;/a&gt;"/>
  </r>
  <r>
    <s v="Nov"/>
    <n v="12"/>
    <s v=", 2025,"/>
    <d v="1899-12-30T03:51:49"/>
    <s v="PM"/>
    <x v="0"/>
    <x v="0"/>
    <s v="14.161.28.57"/>
    <x v="9"/>
    <s v="Success"/>
    <s v="customer_index_edit"/>
    <n v="1609273"/>
    <s v="&lt;a href=&quot;https://oms.lottemart.vn/admin/admin/logging/details/event_id/966863/&quot; id=&quot;idKW6zf8XM8z&quot;&gt;View&lt;/a&gt;"/>
  </r>
  <r>
    <s v="Nov"/>
    <n v="12"/>
    <s v=", 2025,"/>
    <d v="1899-12-30T03:51:28"/>
    <s v="PM"/>
    <x v="0"/>
    <x v="0"/>
    <s v="14.161.28.57"/>
    <x v="9"/>
    <s v="Success"/>
    <s v="customer_index_edit"/>
    <n v="1598360"/>
    <s v="&lt;a href=&quot;https://oms.lottemart.vn/admin/admin/logging/details/event_id/966858/&quot; id=&quot;idH7r0QUMZS3&quot;&gt;View&lt;/a&gt;"/>
  </r>
  <r>
    <s v="Nov"/>
    <n v="12"/>
    <s v=", 2025,"/>
    <d v="1899-12-30T03:48:14"/>
    <s v="PM"/>
    <x v="0"/>
    <x v="0"/>
    <s v="14.161.0.155"/>
    <x v="9"/>
    <s v="Success"/>
    <s v="customer_index_edit"/>
    <n v="1609273"/>
    <s v="&lt;a href=&quot;https://oms.lottemart.vn/admin/admin/logging/details/event_id/966851/&quot; id=&quot;idy26KbBEPxG&quot;&gt;View&lt;/a&gt;"/>
  </r>
  <r>
    <s v="Nov"/>
    <n v="12"/>
    <s v=", 2025,"/>
    <d v="1899-12-30T03:48:08"/>
    <s v="PM"/>
    <x v="0"/>
    <x v="0"/>
    <s v="14.161.0.155"/>
    <x v="9"/>
    <s v="Success"/>
    <s v="customer_index_edit"/>
    <n v="1598360"/>
    <s v="&lt;a href=&quot;https://oms.lottemart.vn/admin/admin/logging/details/event_id/966849/&quot; id=&quot;idmEKaTqiZn3&quot;&gt;View&lt;/a&gt;"/>
  </r>
  <r>
    <s v="Nov"/>
    <n v="12"/>
    <s v=", 2025,"/>
    <d v="1899-12-30T03:47:54"/>
    <s v="PM"/>
    <x v="0"/>
    <x v="0"/>
    <s v="14.161.0.155"/>
    <x v="9"/>
    <s v="Success"/>
    <s v="customer_index_edit"/>
    <n v="1598360"/>
    <s v="&lt;a href=&quot;https://oms.lottemart.vn/admin/admin/logging/details/event_id/966847/&quot; id=&quot;idcVkTQqTzLS&quot;&gt;View&lt;/a&gt;"/>
  </r>
  <r>
    <s v="Nov"/>
    <n v="12"/>
    <s v=", 2025,"/>
    <d v="1899-12-30T03:47:37"/>
    <s v="PM"/>
    <x v="0"/>
    <x v="0"/>
    <s v="14.161.0.155"/>
    <x v="9"/>
    <s v="Success"/>
    <s v="customer_index_edit"/>
    <n v="1596941"/>
    <s v="&lt;a href=&quot;https://oms.lottemart.vn/admin/admin/logging/details/event_id/966846/&quot; id=&quot;idyFnlLPwnph&quot;&gt;View&lt;/a&gt;"/>
  </r>
  <r>
    <s v="Nov"/>
    <n v="12"/>
    <s v=", 2025,"/>
    <d v="1899-12-30T03:47:08"/>
    <s v="PM"/>
    <x v="0"/>
    <x v="0"/>
    <s v="14.161.0.155"/>
    <x v="9"/>
    <s v="Success"/>
    <s v="customer_index_edit"/>
    <n v="1595424"/>
    <s v="&lt;a href=&quot;https://oms.lottemart.vn/admin/admin/logging/details/event_id/966843/&quot; id=&quot;idHyBHEvF9ix&quot;&gt;View&lt;/a&gt;"/>
  </r>
  <r>
    <s v="Nov"/>
    <n v="12"/>
    <s v=", 2025,"/>
    <d v="1899-12-30T03:46:53"/>
    <s v="PM"/>
    <x v="0"/>
    <x v="0"/>
    <s v="14.161.0.155"/>
    <x v="9"/>
    <s v="Success"/>
    <s v="customer_index_edit"/>
    <n v="1564790"/>
    <s v="&lt;a href=&quot;https://oms.lottemart.vn/admin/admin/logging/details/event_id/966842/&quot; id=&quot;id7JJQ6HfXOW&quot;&gt;View&lt;/a&gt;"/>
  </r>
  <r>
    <s v="Nov"/>
    <n v="12"/>
    <s v=", 2025,"/>
    <d v="1899-12-30T03:46:50"/>
    <s v="PM"/>
    <x v="0"/>
    <x v="0"/>
    <s v="14.161.0.155"/>
    <x v="15"/>
    <s v="Success"/>
    <s v="customer_index_edit"/>
    <n v="1595424"/>
    <s v="&lt;a href=&quot;https://oms.lottemart.vn/admin/admin/logging/details/event_id/966841/&quot; id=&quot;idjliLXWFdhB&quot;&gt;View&lt;/a&gt;"/>
  </r>
  <r>
    <s v="Nov"/>
    <n v="12"/>
    <s v=", 2025,"/>
    <d v="1899-12-30T03:46:35"/>
    <s v="PM"/>
    <x v="0"/>
    <x v="0"/>
    <s v="14.161.0.155"/>
    <x v="9"/>
    <s v="Success"/>
    <s v="customer_index_edit"/>
    <n v="1549413"/>
    <s v="&lt;a href=&quot;https://oms.lottemart.vn/admin/admin/logging/details/event_id/966838/&quot; id=&quot;idhHMbk9ULLi&quot;&gt;View&lt;/a&gt;"/>
  </r>
  <r>
    <s v="Nov"/>
    <n v="12"/>
    <s v=", 2025,"/>
    <d v="1899-12-30T03:46:31"/>
    <s v="PM"/>
    <x v="0"/>
    <x v="0"/>
    <s v="118.69.57.172"/>
    <x v="12"/>
    <s v="Success"/>
    <s v="customer_index_edit"/>
    <n v="1156715"/>
    <s v="&lt;a href=&quot;https://oms.lottemart.vn/admin/admin/logging/details/event_id/966837/&quot; id=&quot;idvRf37a66Xz&quot;&gt;View&lt;/a&gt;"/>
  </r>
  <r>
    <s v="Nov"/>
    <n v="12"/>
    <s v=", 2025,"/>
    <d v="1899-12-30T03:46:30"/>
    <s v="PM"/>
    <x v="0"/>
    <x v="0"/>
    <s v="112.109.88.46"/>
    <x v="2"/>
    <s v="Success"/>
    <s v="customer_index_edit"/>
    <n v="1608052"/>
    <s v="&lt;a href=&quot;https://oms.lottemart.vn/admin/admin/logging/details/event_id/966836/&quot; id=&quot;idRjBGNuzQ8k&quot;&gt;View&lt;/a&gt;"/>
  </r>
  <r>
    <s v="Nov"/>
    <n v="12"/>
    <s v=", 2025,"/>
    <d v="1899-12-30T03:46:21"/>
    <s v="PM"/>
    <x v="0"/>
    <x v="0"/>
    <s v="118.69.57.172"/>
    <x v="10"/>
    <s v="Success"/>
    <s v="customer_index_edit"/>
    <n v="1439499"/>
    <s v="&lt;a href=&quot;https://oms.lottemart.vn/admin/admin/logging/details/event_id/966833/&quot; id=&quot;idAnhgUvwT79&quot;&gt;View&lt;/a&gt;"/>
  </r>
  <r>
    <s v="Nov"/>
    <n v="12"/>
    <s v=", 2025,"/>
    <d v="1899-12-30T03:46:17"/>
    <s v="PM"/>
    <x v="0"/>
    <x v="0"/>
    <s v="14.161.0.155"/>
    <x v="9"/>
    <s v="Success"/>
    <s v="customer_index_edit"/>
    <n v="1549413"/>
    <s v="&lt;a href=&quot;https://oms.lottemart.vn/admin/admin/logging/details/event_id/966832/&quot; id=&quot;idbEE9EGpvMO&quot;&gt;View&lt;/a&gt;"/>
  </r>
  <r>
    <s v="Nov"/>
    <n v="12"/>
    <s v=", 2025,"/>
    <d v="1899-12-30T03:45:50"/>
    <s v="PM"/>
    <x v="0"/>
    <x v="0"/>
    <s v="112.109.88.46"/>
    <x v="11"/>
    <s v="Success"/>
    <s v="customer_index_edit"/>
    <n v="665458"/>
    <s v="&lt;a href=&quot;https://oms.lottemart.vn/admin/admin/logging/details/event_id/966830/&quot; id=&quot;idHzevtr38OM&quot;&gt;View&lt;/a&gt;"/>
  </r>
  <r>
    <s v="Nov"/>
    <n v="12"/>
    <s v=", 2025,"/>
    <d v="1899-12-30T03:43:40"/>
    <s v="PM"/>
    <x v="0"/>
    <x v="0"/>
    <s v="112.109.88.46"/>
    <x v="6"/>
    <s v="Success"/>
    <s v="customer_index_edit"/>
    <n v="174658"/>
    <s v="&lt;a href=&quot;https://oms.lottemart.vn/admin/admin/logging/details/event_id/966825/&quot; id=&quot;id1KVv1GUgGv&quot;&gt;View&lt;/a&gt;"/>
  </r>
  <r>
    <s v="Nov"/>
    <n v="12"/>
    <s v=", 2025,"/>
    <d v="1899-12-30T03:39:14"/>
    <s v="PM"/>
    <x v="0"/>
    <x v="0"/>
    <s v="118.69.57.172"/>
    <x v="6"/>
    <s v="Success"/>
    <s v="customer_index_edit"/>
    <n v="1472881"/>
    <s v="&lt;a href=&quot;https://oms.lottemart.vn/admin/admin/logging/details/event_id/966810/&quot; id=&quot;idUD5Oun4C6P&quot;&gt;View&lt;/a&gt;"/>
  </r>
  <r>
    <s v="Nov"/>
    <n v="12"/>
    <s v=", 2025,"/>
    <d v="1899-12-30T03:39:02"/>
    <s v="PM"/>
    <x v="0"/>
    <x v="0"/>
    <s v="118.69.57.172"/>
    <x v="6"/>
    <s v="Success"/>
    <s v="customer_index_edit"/>
    <n v="1472881"/>
    <s v="&lt;a href=&quot;https://oms.lottemart.vn/admin/admin/logging/details/event_id/966808/&quot; id=&quot;idJnAZ5Xk45j&quot;&gt;View&lt;/a&gt;"/>
  </r>
  <r>
    <s v="Nov"/>
    <n v="12"/>
    <s v=", 2025,"/>
    <d v="1899-12-30T03:26:25"/>
    <s v="PM"/>
    <x v="0"/>
    <x v="0"/>
    <s v="14.161.28.57"/>
    <x v="15"/>
    <s v="Success"/>
    <s v="customer_index_edit"/>
    <n v="1595424"/>
    <s v="&lt;a href=&quot;https://oms.lottemart.vn/admin/admin/logging/details/event_id/966775/&quot; id=&quot;id58D9JwZQXF&quot;&gt;View&lt;/a&gt;"/>
  </r>
  <r>
    <s v="Nov"/>
    <n v="12"/>
    <s v=", 2025,"/>
    <d v="1899-12-30T03:24:16"/>
    <s v="PM"/>
    <x v="0"/>
    <x v="0"/>
    <s v="112.109.88.46"/>
    <x v="5"/>
    <s v="Success"/>
    <s v="customer_index_edit"/>
    <n v="1600865"/>
    <s v="&lt;a href=&quot;https://oms.lottemart.vn/admin/admin/logging/details/event_id/966757/&quot; id=&quot;idlTxhwvv0Y2&quot;&gt;View&lt;/a&gt;"/>
  </r>
  <r>
    <s v="Nov"/>
    <n v="12"/>
    <s v=", 2025,"/>
    <d v="1899-12-30T03:23:53"/>
    <s v="PM"/>
    <x v="0"/>
    <x v="0"/>
    <s v="14.161.28.57"/>
    <x v="15"/>
    <s v="Success"/>
    <s v="customer_index_edit"/>
    <n v="1595424"/>
    <s v="&lt;a href=&quot;https://oms.lottemart.vn/admin/admin/logging/details/event_id/966755/&quot; id=&quot;idIbuHHRXqJE&quot;&gt;View&lt;/a&gt;"/>
  </r>
  <r>
    <s v="Nov"/>
    <n v="12"/>
    <s v=", 2025,"/>
    <d v="1899-12-30T03:21:31"/>
    <s v="PM"/>
    <x v="0"/>
    <x v="0"/>
    <s v="112.109.88.46"/>
    <x v="6"/>
    <s v="Success"/>
    <s v="customer_index_edit"/>
    <n v="1650934"/>
    <s v="&lt;a href=&quot;https://oms.lottemart.vn/admin/admin/logging/details/event_id/966744/&quot; id=&quot;idL4tV2hhY0j&quot;&gt;View&lt;/a&gt;"/>
  </r>
  <r>
    <s v="Nov"/>
    <n v="12"/>
    <s v=", 2025,"/>
    <d v="1899-12-30T03:18:11"/>
    <s v="PM"/>
    <x v="0"/>
    <x v="0"/>
    <s v="112.109.88.46"/>
    <x v="11"/>
    <s v="Success"/>
    <s v="customer_index_edit"/>
    <n v="731430"/>
    <s v="&lt;a href=&quot;https://oms.lottemart.vn/admin/admin/logging/details/event_id/966735/&quot; id=&quot;idxuIrZR03cL&quot;&gt;View&lt;/a&gt;"/>
  </r>
  <r>
    <s v="Nov"/>
    <n v="12"/>
    <s v=", 2025,"/>
    <d v="1899-12-30T03:17:37"/>
    <s v="PM"/>
    <x v="0"/>
    <x v="0"/>
    <s v="112.109.88.46"/>
    <x v="10"/>
    <s v="Success"/>
    <s v="customer_index_edit"/>
    <n v="1635697"/>
    <s v="&lt;a href=&quot;https://oms.lottemart.vn/admin/admin/logging/details/event_id/966732/&quot; id=&quot;idbWsvOXUSJs&quot;&gt;View&lt;/a&gt;"/>
  </r>
  <r>
    <s v="Nov"/>
    <n v="12"/>
    <s v=", 2025,"/>
    <d v="1899-12-30T03:12:55"/>
    <s v="PM"/>
    <x v="0"/>
    <x v="0"/>
    <s v="112.109.88.46"/>
    <x v="10"/>
    <s v="Success"/>
    <s v="customer_index_edit"/>
    <n v="1535376"/>
    <s v="&lt;a href=&quot;https://oms.lottemart.vn/admin/admin/logging/details/event_id/966728/&quot; id=&quot;idgHzbO7Y5Qv&quot;&gt;View&lt;/a&gt;"/>
  </r>
  <r>
    <s v="Nov"/>
    <n v="12"/>
    <s v=", 2025,"/>
    <d v="1899-12-30T03:11:26"/>
    <s v="PM"/>
    <x v="0"/>
    <x v="0"/>
    <s v="112.109.88.46"/>
    <x v="11"/>
    <s v="Success"/>
    <s v="customer_index_edit"/>
    <n v="1515305"/>
    <s v="&lt;a href=&quot;https://oms.lottemart.vn/admin/admin/logging/details/event_id/966722/&quot; id=&quot;idXVAbuRJvVK&quot;&gt;View&lt;/a&gt;"/>
  </r>
  <r>
    <s v="Nov"/>
    <n v="12"/>
    <s v=", 2025,"/>
    <d v="1899-12-30T03:09:00"/>
    <s v="PM"/>
    <x v="0"/>
    <x v="0"/>
    <s v="112.109.88.46"/>
    <x v="10"/>
    <s v="Success"/>
    <s v="customer_index_edit"/>
    <n v="1466360"/>
    <s v="&lt;a href=&quot;https://oms.lottemart.vn/admin/admin/logging/details/event_id/966720/&quot; id=&quot;iduwf1whayoK&quot;&gt;View&lt;/a&gt;"/>
  </r>
  <r>
    <s v="Nov"/>
    <n v="12"/>
    <s v=", 2025,"/>
    <d v="1899-12-30T03:07:52"/>
    <s v="PM"/>
    <x v="0"/>
    <x v="0"/>
    <s v="112.109.88.46"/>
    <x v="5"/>
    <s v="Success"/>
    <s v="customer_index_edit"/>
    <n v="195972"/>
    <s v="&lt;a href=&quot;https://oms.lottemart.vn/admin/admin/logging/details/event_id/966715/&quot; id=&quot;id549HG4DzfJ&quot;&gt;View&lt;/a&gt;"/>
  </r>
  <r>
    <s v="Nov"/>
    <n v="12"/>
    <s v=", 2025,"/>
    <d v="1899-12-30T03:07:46"/>
    <s v="PM"/>
    <x v="0"/>
    <x v="0"/>
    <s v="112.109.88.46"/>
    <x v="6"/>
    <s v="Success"/>
    <s v="customer_index_edit"/>
    <n v="632481"/>
    <s v="&lt;a href=&quot;https://oms.lottemart.vn/admin/admin/logging/details/event_id/966714/&quot; id=&quot;idKgknDYg3gg&quot;&gt;View&lt;/a&gt;"/>
  </r>
  <r>
    <s v="Nov"/>
    <n v="12"/>
    <s v=", 2025,"/>
    <d v="1899-12-30T03:05:26"/>
    <s v="PM"/>
    <x v="0"/>
    <x v="0"/>
    <s v="118.69.57.172"/>
    <x v="10"/>
    <s v="Success"/>
    <s v="customer_index_edit"/>
    <n v="1183253"/>
    <s v="&lt;a href=&quot;https://oms.lottemart.vn/admin/admin/logging/details/event_id/966709/&quot; id=&quot;idONLRxEgOzC&quot;&gt;View&lt;/a&gt;"/>
  </r>
  <r>
    <s v="Nov"/>
    <n v="12"/>
    <s v=", 2025,"/>
    <d v="1899-12-30T03:04:33"/>
    <s v="PM"/>
    <x v="0"/>
    <x v="0"/>
    <s v="14.161.0.155"/>
    <x v="15"/>
    <s v="Success"/>
    <s v="customer_index_edit"/>
    <n v="1621910"/>
    <s v="&lt;a href=&quot;https://oms.lottemart.vn/admin/admin/logging/details/event_id/966706/&quot; id=&quot;idrlWUbTCsyW&quot;&gt;View&lt;/a&gt;"/>
  </r>
  <r>
    <s v="Nov"/>
    <n v="12"/>
    <s v=", 2025,"/>
    <d v="1899-12-30T03:02:31"/>
    <s v="PM"/>
    <x v="0"/>
    <x v="0"/>
    <s v="14.161.0.155"/>
    <x v="15"/>
    <s v="Success"/>
    <s v="customer_index_edit"/>
    <n v="1621910"/>
    <s v="&lt;a href=&quot;https://oms.lottemart.vn/admin/admin/logging/details/event_id/966703/&quot; id=&quot;idylW8f8LZQW&quot;&gt;View&lt;/a&gt;"/>
  </r>
  <r>
    <s v="Nov"/>
    <n v="12"/>
    <s v=", 2025,"/>
    <d v="1899-12-30T03:00:47"/>
    <s v="PM"/>
    <x v="0"/>
    <x v="0"/>
    <s v="14.161.0.155"/>
    <x v="9"/>
    <s v="Success"/>
    <s v="customer_index_edit"/>
    <n v="1621910"/>
    <s v="&lt;a href=&quot;https://oms.lottemart.vn/admin/admin/logging/details/event_id/966700/&quot; id=&quot;idbKCfBOuhpg&quot;&gt;View&lt;/a&gt;"/>
  </r>
  <r>
    <s v="Nov"/>
    <n v="12"/>
    <s v=", 2025,"/>
    <d v="1899-12-30T02:58:02"/>
    <s v="PM"/>
    <x v="0"/>
    <x v="0"/>
    <s v="118.69.57.172"/>
    <x v="10"/>
    <s v="Success"/>
    <s v="customer_index_edit"/>
    <n v="1386399"/>
    <s v="&lt;a href=&quot;https://oms.lottemart.vn/admin/admin/logging/details/event_id/966698/&quot; id=&quot;idp0nNQ4Rik9&quot;&gt;View&lt;/a&gt;"/>
  </r>
  <r>
    <s v="Nov"/>
    <n v="12"/>
    <s v=", 2025,"/>
    <d v="1899-12-30T02:54:37"/>
    <s v="PM"/>
    <x v="0"/>
    <x v="0"/>
    <s v="14.161.28.57"/>
    <x v="15"/>
    <s v="Success"/>
    <s v="customer_index_edit"/>
    <n v="1621910"/>
    <s v="&lt;a href=&quot;https://oms.lottemart.vn/admin/admin/logging/details/event_id/966682/&quot; id=&quot;idtZhGLX4dO1&quot;&gt;View&lt;/a&gt;"/>
  </r>
  <r>
    <s v="Nov"/>
    <n v="12"/>
    <s v=", 2025,"/>
    <d v="1899-12-30T02:52:52"/>
    <s v="PM"/>
    <x v="0"/>
    <x v="0"/>
    <s v="118.69.57.172"/>
    <x v="5"/>
    <s v="Success"/>
    <s v="customer_index_edit"/>
    <n v="23669"/>
    <s v="&lt;a href=&quot;https://oms.lottemart.vn/admin/admin/logging/details/event_id/966677/&quot; id=&quot;iduyOm0QGO51&quot;&gt;View&lt;/a&gt;"/>
  </r>
  <r>
    <s v="Nov"/>
    <n v="12"/>
    <s v=", 2025,"/>
    <d v="1899-12-30T02:48:12"/>
    <s v="PM"/>
    <x v="0"/>
    <x v="0"/>
    <s v="112.109.88.46"/>
    <x v="10"/>
    <s v="Success"/>
    <s v="customer_index_edit"/>
    <n v="1052012"/>
    <s v="&lt;a href=&quot;https://oms.lottemart.vn/admin/admin/logging/details/event_id/966670/&quot; id=&quot;idp6dxck52DQ&quot;&gt;View&lt;/a&gt;"/>
  </r>
  <r>
    <s v="Nov"/>
    <n v="12"/>
    <s v=", 2025,"/>
    <d v="1899-12-30T02:44:03"/>
    <s v="PM"/>
    <x v="0"/>
    <x v="0"/>
    <s v="112.109.88.46"/>
    <x v="6"/>
    <s v="Success"/>
    <s v="customer_index_edit"/>
    <n v="1600198"/>
    <s v="&lt;a href=&quot;https://oms.lottemart.vn/admin/admin/logging/details/event_id/966667/&quot; id=&quot;idQLrBWSOPcp&quot;&gt;View&lt;/a&gt;"/>
  </r>
  <r>
    <s v="Nov"/>
    <n v="12"/>
    <s v=", 2025,"/>
    <d v="1899-12-30T02:42:10"/>
    <s v="PM"/>
    <x v="0"/>
    <x v="0"/>
    <s v="182.237.22.252"/>
    <x v="14"/>
    <s v="Success"/>
    <s v="customer_index_edit"/>
    <n v="1621910"/>
    <s v="&lt;a href=&quot;https://oms.lottemart.vn/admin/admin/logging/details/event_id/966665/&quot; id=&quot;idF101iZCxFq&quot;&gt;View&lt;/a&gt;"/>
  </r>
  <r>
    <s v="Nov"/>
    <n v="12"/>
    <s v=", 2025,"/>
    <d v="1899-12-30T02:40:44"/>
    <s v="PM"/>
    <x v="0"/>
    <x v="0"/>
    <s v="118.69.57.172"/>
    <x v="10"/>
    <s v="Success"/>
    <s v="customer_index_edit"/>
    <n v="207893"/>
    <s v="&lt;a href=&quot;https://oms.lottemart.vn/admin/admin/logging/details/event_id/966663/&quot; id=&quot;idqrVbkgm8WS&quot;&gt;View&lt;/a&gt;"/>
  </r>
  <r>
    <s v="Nov"/>
    <n v="12"/>
    <s v=", 2025,"/>
    <d v="1899-12-30T02:35:12"/>
    <s v="PM"/>
    <x v="0"/>
    <x v="0"/>
    <s v="182.237.22.252"/>
    <x v="6"/>
    <s v="Success"/>
    <s v="customer_index_edit"/>
    <n v="234391"/>
    <s v="&lt;a href=&quot;https://oms.lottemart.vn/admin/admin/logging/details/event_id/966656/&quot; id=&quot;idF7q55DeFUb&quot;&gt;View&lt;/a&gt;"/>
  </r>
  <r>
    <s v="Nov"/>
    <n v="12"/>
    <s v=", 2025,"/>
    <d v="1899-12-30T02:27:52"/>
    <s v="PM"/>
    <x v="0"/>
    <x v="0"/>
    <s v="118.69.57.172"/>
    <x v="11"/>
    <s v="Success"/>
    <s v="customer_index_edit"/>
    <n v="1649383"/>
    <s v="&lt;a href=&quot;https://oms.lottemart.vn/admin/admin/logging/details/event_id/966645/&quot; id=&quot;idRHbBrD1gg1&quot;&gt;View&lt;/a&gt;"/>
  </r>
  <r>
    <s v="Nov"/>
    <n v="12"/>
    <s v=", 2025,"/>
    <d v="1899-12-30T02:25:50"/>
    <s v="PM"/>
    <x v="0"/>
    <x v="0"/>
    <s v="112.109.88.46"/>
    <x v="6"/>
    <s v="Success"/>
    <s v="customer_index_edit"/>
    <n v="175562"/>
    <s v="&lt;a href=&quot;https://oms.lottemart.vn/admin/admin/logging/details/event_id/966642/&quot; id=&quot;idRoncK13ZVo&quot;&gt;View&lt;/a&gt;"/>
  </r>
  <r>
    <s v="Nov"/>
    <n v="12"/>
    <s v=", 2025,"/>
    <d v="1899-12-30T02:25:30"/>
    <s v="PM"/>
    <x v="0"/>
    <x v="0"/>
    <s v="14.161.28.57"/>
    <x v="15"/>
    <s v="Success"/>
    <s v="customer_index_edit"/>
    <n v="1626594"/>
    <s v="&lt;a href=&quot;https://oms.lottemart.vn/admin/admin/logging/details/event_id/966640/&quot; id=&quot;idjBFaH51W02&quot;&gt;View&lt;/a&gt;"/>
  </r>
  <r>
    <s v="Nov"/>
    <n v="12"/>
    <s v=", 2025,"/>
    <d v="1899-12-30T02:25:27"/>
    <s v="PM"/>
    <x v="0"/>
    <x v="0"/>
    <s v="112.109.88.46"/>
    <x v="6"/>
    <s v="Success"/>
    <s v="customer_index_edit"/>
    <n v="175562"/>
    <s v="&lt;a href=&quot;https://oms.lottemart.vn/admin/admin/logging/details/event_id/966639/&quot; id=&quot;idFTtVTxtDeQ&quot;&gt;View&lt;/a&gt;"/>
  </r>
  <r>
    <s v="Nov"/>
    <n v="12"/>
    <s v=", 2025,"/>
    <d v="1899-12-30T02:23:18"/>
    <s v="PM"/>
    <x v="0"/>
    <x v="0"/>
    <s v="182.237.22.252"/>
    <x v="5"/>
    <s v="Success"/>
    <s v="customer_index_edit"/>
    <n v="1175797"/>
    <s v="&lt;a href=&quot;https://oms.lottemart.vn/admin/admin/logging/details/event_id/966635/&quot; id=&quot;idpckwZ8lhty&quot;&gt;View&lt;/a&gt;"/>
  </r>
  <r>
    <s v="Nov"/>
    <n v="12"/>
    <s v=", 2025,"/>
    <d v="1899-12-30T02:18:21"/>
    <s v="PM"/>
    <x v="0"/>
    <x v="0"/>
    <s v="182.237.22.252"/>
    <x v="2"/>
    <s v="Success"/>
    <s v="customer_index_edit"/>
    <n v="42799"/>
    <s v="&lt;a href=&quot;https://oms.lottemart.vn/admin/admin/logging/details/event_id/966620/&quot; id=&quot;ids3Y0dl9Gwd&quot;&gt;View&lt;/a&gt;"/>
  </r>
  <r>
    <s v="Nov"/>
    <n v="12"/>
    <s v=", 2025,"/>
    <d v="1899-12-30T02:16:36"/>
    <s v="PM"/>
    <x v="0"/>
    <x v="0"/>
    <s v="112.109.88.46"/>
    <x v="11"/>
    <s v="Success"/>
    <s v="customer_index_edit"/>
    <n v="201508"/>
    <s v="&lt;a href=&quot;https://oms.lottemart.vn/admin/admin/logging/details/event_id/966616/&quot; id=&quot;iduaIwE39zos&quot;&gt;View&lt;/a&gt;"/>
  </r>
  <r>
    <s v="Nov"/>
    <n v="12"/>
    <s v=", 2025,"/>
    <d v="1899-12-30T02:15:36"/>
    <s v="PM"/>
    <x v="0"/>
    <x v="0"/>
    <s v="118.69.57.172"/>
    <x v="5"/>
    <s v="Success"/>
    <s v="customer_index_edit"/>
    <n v="1648942"/>
    <s v="&lt;a href=&quot;https://oms.lottemart.vn/admin/admin/logging/details/event_id/966611/&quot; id=&quot;idfDzWTfNqvs&quot;&gt;View&lt;/a&gt;"/>
  </r>
  <r>
    <s v="Nov"/>
    <n v="12"/>
    <s v=", 2025,"/>
    <d v="1899-12-30T02:10:13"/>
    <s v="PM"/>
    <x v="0"/>
    <x v="0"/>
    <s v="118.69.57.172"/>
    <x v="11"/>
    <s v="Success"/>
    <s v="customer_index_edit"/>
    <n v="1566263"/>
    <s v="&lt;a href=&quot;https://oms.lottemart.vn/admin/admin/logging/details/event_id/966604/&quot; id=&quot;id0Xfeb24Wfv&quot;&gt;View&lt;/a&gt;"/>
  </r>
  <r>
    <s v="Nov"/>
    <n v="12"/>
    <s v=", 2025,"/>
    <d v="1899-12-30T02:08:20"/>
    <s v="PM"/>
    <x v="0"/>
    <x v="0"/>
    <s v="112.109.88.46"/>
    <x v="10"/>
    <s v="Success"/>
    <s v="customer_index_edit"/>
    <n v="159914"/>
    <s v="&lt;a href=&quot;https://oms.lottemart.vn/admin/admin/logging/details/event_id/966597/&quot; id=&quot;idQSzvgfryNh&quot;&gt;View&lt;/a&gt;"/>
  </r>
  <r>
    <s v="Nov"/>
    <n v="12"/>
    <s v=", 2025,"/>
    <d v="1899-12-30T02:08:15"/>
    <s v="PM"/>
    <x v="0"/>
    <x v="0"/>
    <s v="112.109.88.46"/>
    <x v="2"/>
    <s v="Success"/>
    <s v="customer_index_edit"/>
    <n v="1557287"/>
    <s v="&lt;a href=&quot;https://oms.lottemart.vn/admin/admin/logging/details/event_id/966595/&quot; id=&quot;idOWEzsTCzse&quot;&gt;View&lt;/a&gt;"/>
  </r>
  <r>
    <s v="Nov"/>
    <n v="12"/>
    <s v=", 2025,"/>
    <d v="1899-12-30T02:08:10"/>
    <s v="PM"/>
    <x v="0"/>
    <x v="0"/>
    <s v="112.109.88.46"/>
    <x v="5"/>
    <s v="Success"/>
    <s v="customer_index_edit"/>
    <n v="1566263"/>
    <s v="&lt;a href=&quot;https://oms.lottemart.vn/admin/admin/logging/details/event_id/966594/&quot; id=&quot;iduw3oEamYgL&quot;&gt;View&lt;/a&gt;"/>
  </r>
  <r>
    <s v="Nov"/>
    <n v="12"/>
    <s v=", 2025,"/>
    <d v="1899-12-30T02:04:57"/>
    <s v="PM"/>
    <x v="0"/>
    <x v="0"/>
    <s v="112.109.88.46"/>
    <x v="10"/>
    <s v="Success"/>
    <s v="customer_index_edit"/>
    <n v="133280"/>
    <s v="&lt;a href=&quot;https://oms.lottemart.vn/admin/admin/logging/details/event_id/966589/&quot; id=&quot;idxXgpCX2ubB&quot;&gt;View&lt;/a&gt;"/>
  </r>
  <r>
    <s v="Nov"/>
    <n v="12"/>
    <s v=", 2025,"/>
    <d v="1899-12-30T02:03:40"/>
    <s v="PM"/>
    <x v="0"/>
    <x v="0"/>
    <s v="118.69.57.172"/>
    <x v="6"/>
    <s v="Success"/>
    <s v="customer_index_edit"/>
    <n v="503198"/>
    <s v="&lt;a href=&quot;https://oms.lottemart.vn/admin/admin/logging/details/event_id/966585/&quot; id=&quot;id2O9aECettH&quot;&gt;View&lt;/a&gt;"/>
  </r>
  <r>
    <s v="Nov"/>
    <n v="12"/>
    <s v=", 2025,"/>
    <d v="1899-12-30T01:50:40"/>
    <s v="PM"/>
    <x v="0"/>
    <x v="0"/>
    <s v="112.109.88.46"/>
    <x v="2"/>
    <s v="Success"/>
    <s v="customer_index_edit"/>
    <n v="1644825"/>
    <s v="&lt;a href=&quot;https://oms.lottemart.vn/admin/admin/logging/details/event_id/966564/&quot; id=&quot;idiLRgCkMs0w&quot;&gt;View&lt;/a&gt;"/>
  </r>
  <r>
    <s v="Nov"/>
    <n v="12"/>
    <s v=", 2025,"/>
    <d v="1899-12-30T01:48:51"/>
    <s v="PM"/>
    <x v="0"/>
    <x v="0"/>
    <s v="118.69.57.172"/>
    <x v="11"/>
    <s v="Success"/>
    <s v="customer_index_edit"/>
    <n v="1649332"/>
    <s v="&lt;a href=&quot;https://oms.lottemart.vn/admin/admin/logging/details/event_id/966550/&quot; id=&quot;idpozdvLUOzA&quot;&gt;View&lt;/a&gt;"/>
  </r>
  <r>
    <s v="Nov"/>
    <n v="12"/>
    <s v=", 2025,"/>
    <d v="1899-12-30T01:48:03"/>
    <s v="PM"/>
    <x v="0"/>
    <x v="0"/>
    <s v="118.69.57.172"/>
    <x v="11"/>
    <s v="Success"/>
    <s v="customer_index_edit"/>
    <n v="1649332"/>
    <s v="&lt;a href=&quot;https://oms.lottemart.vn/admin/admin/logging/details/event_id/966547/&quot; id=&quot;id4KPOOj6u1E&quot;&gt;View&lt;/a&gt;"/>
  </r>
  <r>
    <s v="Nov"/>
    <n v="12"/>
    <s v=", 2025,"/>
    <d v="1899-12-30T01:47:52"/>
    <s v="PM"/>
    <x v="0"/>
    <x v="0"/>
    <s v="182.237.22.252"/>
    <x v="11"/>
    <s v="Success"/>
    <s v="customer_index_edit"/>
    <n v="1649332"/>
    <s v="&lt;a href=&quot;https://oms.lottemart.vn/admin/admin/logging/details/event_id/966545/&quot; id=&quot;idFakNe8fA9B&quot;&gt;View&lt;/a&gt;"/>
  </r>
  <r>
    <s v="Nov"/>
    <n v="12"/>
    <s v=", 2025,"/>
    <d v="1899-12-30T01:44:10"/>
    <s v="PM"/>
    <x v="0"/>
    <x v="0"/>
    <s v="118.69.57.172"/>
    <x v="2"/>
    <s v="Success"/>
    <s v="customer_index_edit"/>
    <n v="388507"/>
    <s v="&lt;a href=&quot;https://oms.lottemart.vn/admin/admin/logging/details/event_id/966541/&quot; id=&quot;idDgKmmW7Dqi&quot;&gt;View&lt;/a&gt;"/>
  </r>
  <r>
    <s v="Nov"/>
    <n v="12"/>
    <s v=", 2025,"/>
    <d v="1899-12-30T01:40:59"/>
    <s v="PM"/>
    <x v="0"/>
    <x v="0"/>
    <s v="14.161.0.155"/>
    <x v="15"/>
    <s v="Success"/>
    <s v="customer_index_edit"/>
    <n v="1626594"/>
    <s v="&lt;a href=&quot;https://oms.lottemart.vn/admin/admin/logging/details/event_id/966537/&quot; id=&quot;idbo8S7KjhWy&quot;&gt;View&lt;/a&gt;"/>
  </r>
  <r>
    <s v="Nov"/>
    <n v="12"/>
    <s v=", 2025,"/>
    <d v="1899-12-30T01:40:13"/>
    <s v="PM"/>
    <x v="0"/>
    <x v="0"/>
    <s v="112.109.88.46"/>
    <x v="11"/>
    <s v="Success"/>
    <s v="customer_index_edit"/>
    <n v="1437261"/>
    <s v="&lt;a href=&quot;https://oms.lottemart.vn/admin/admin/logging/details/event_id/966536/&quot; id=&quot;idvMBi4GMtS2&quot;&gt;View&lt;/a&gt;"/>
  </r>
  <r>
    <s v="Nov"/>
    <n v="12"/>
    <s v=", 2025,"/>
    <d v="1899-12-30T01:37:56"/>
    <s v="PM"/>
    <x v="0"/>
    <x v="0"/>
    <s v="182.237.22.252"/>
    <x v="2"/>
    <s v="Success"/>
    <s v="customer_index_edit"/>
    <n v="1437261"/>
    <s v="&lt;a href=&quot;https://oms.lottemart.vn/admin/admin/logging/details/event_id/966534/&quot; id=&quot;idn1d5C4YOvn&quot;&gt;View&lt;/a&gt;"/>
  </r>
  <r>
    <s v="Nov"/>
    <n v="12"/>
    <s v=", 2025,"/>
    <d v="1899-12-30T01:33:13"/>
    <s v="PM"/>
    <x v="0"/>
    <x v="0"/>
    <s v="112.109.88.46"/>
    <x v="2"/>
    <s v="Success"/>
    <s v="customer_index_edit"/>
    <n v="1596416"/>
    <s v="&lt;a href=&quot;https://oms.lottemart.vn/admin/admin/logging/details/event_id/966522/&quot; id=&quot;idD2jYO6SAR2&quot;&gt;View&lt;/a&gt;"/>
  </r>
  <r>
    <s v="Nov"/>
    <n v="12"/>
    <s v=", 2025,"/>
    <d v="1899-12-30T01:25:08"/>
    <s v="PM"/>
    <x v="0"/>
    <x v="0"/>
    <s v="112.109.88.46"/>
    <x v="6"/>
    <s v="Success"/>
    <s v="customer_index_edit"/>
    <n v="606750"/>
    <s v="&lt;a href=&quot;https://oms.lottemart.vn/admin/admin/logging/details/event_id/966512/&quot; id=&quot;idCBgZwZ9yQD&quot;&gt;View&lt;/a&gt;"/>
  </r>
  <r>
    <s v="Nov"/>
    <n v="12"/>
    <s v=", 2025,"/>
    <d v="1899-12-30T01:23:25"/>
    <s v="PM"/>
    <x v="0"/>
    <x v="0"/>
    <s v="14.161.28.57"/>
    <x v="15"/>
    <s v="Success"/>
    <s v="customer_index_edit"/>
    <n v="1626594"/>
    <s v="&lt;a href=&quot;https://oms.lottemart.vn/admin/admin/logging/details/event_id/966509/&quot; id=&quot;id2ltnqCQbGd&quot;&gt;View&lt;/a&gt;"/>
  </r>
  <r>
    <s v="Nov"/>
    <n v="12"/>
    <s v=", 2025,"/>
    <d v="1899-12-30T01:21:13"/>
    <s v="PM"/>
    <x v="0"/>
    <x v="0"/>
    <s v="118.69.57.172"/>
    <x v="5"/>
    <s v="Success"/>
    <s v="customer_index_edit"/>
    <n v="273158"/>
    <s v="&lt;a href=&quot;https://oms.lottemart.vn/admin/admin/logging/details/event_id/966507/&quot; id=&quot;idrNZxJDErec&quot;&gt;View&lt;/a&gt;"/>
  </r>
  <r>
    <s v="Nov"/>
    <n v="12"/>
    <s v=", 2025,"/>
    <d v="1899-12-30T01:20:17"/>
    <s v="PM"/>
    <x v="0"/>
    <x v="0"/>
    <s v="112.109.88.46"/>
    <x v="10"/>
    <s v="Success"/>
    <s v="customer_index_edit"/>
    <n v="1314438"/>
    <s v="&lt;a href=&quot;https://oms.lottemart.vn/admin/admin/logging/details/event_id/966505/&quot; id=&quot;idzvIucf7QE4&quot;&gt;View&lt;/a&gt;"/>
  </r>
  <r>
    <s v="Nov"/>
    <n v="12"/>
    <s v=", 2025,"/>
    <d v="1899-12-30T01:19:41"/>
    <s v="PM"/>
    <x v="0"/>
    <x v="0"/>
    <s v="112.109.88.46"/>
    <x v="6"/>
    <s v="Success"/>
    <s v="customer_index_edit"/>
    <n v="42799"/>
    <s v="&lt;a href=&quot;https://oms.lottemart.vn/admin/admin/logging/details/event_id/966503/&quot; id=&quot;idvyN23M1ECx&quot;&gt;View&lt;/a&gt;"/>
  </r>
  <r>
    <s v="Nov"/>
    <n v="12"/>
    <s v=", 2025,"/>
    <d v="1899-12-30T01:09:04"/>
    <s v="PM"/>
    <x v="0"/>
    <x v="0"/>
    <s v="118.69.57.172"/>
    <x v="5"/>
    <s v="Success"/>
    <s v="customer_index_edit"/>
    <n v="1648733"/>
    <s v="&lt;a href=&quot;https://oms.lottemart.vn/admin/admin/logging/details/event_id/966494/&quot; id=&quot;ideYaZ7QT6DZ&quot;&gt;View&lt;/a&gt;"/>
  </r>
  <r>
    <s v="Nov"/>
    <n v="12"/>
    <s v=", 2025,"/>
    <d v="1899-12-30T01:06:31"/>
    <s v="PM"/>
    <x v="0"/>
    <x v="0"/>
    <s v="118.69.57.172"/>
    <x v="2"/>
    <s v="Success"/>
    <s v="customer_index_edit"/>
    <n v="1644250"/>
    <s v="&lt;a href=&quot;https://oms.lottemart.vn/admin/admin/logging/details/event_id/966491/&quot; id=&quot;idH5xa8YmGNT&quot;&gt;View&lt;/a&gt;"/>
  </r>
  <r>
    <s v="Nov"/>
    <n v="12"/>
    <s v=", 2025,"/>
    <d v="1899-12-30T01:05:50"/>
    <s v="PM"/>
    <x v="0"/>
    <x v="0"/>
    <s v="112.109.88.46"/>
    <x v="5"/>
    <s v="Success"/>
    <s v="customer_index_edit"/>
    <n v="1650304"/>
    <s v="&lt;a href=&quot;https://oms.lottemart.vn/admin/admin/logging/details/event_id/966489/&quot; id=&quot;idS1fKhidpFs&quot;&gt;View&lt;/a&gt;"/>
  </r>
  <r>
    <s v="Nov"/>
    <n v="12"/>
    <s v=", 2025,"/>
    <d v="1899-12-30T12:56:05"/>
    <d v="1899-12-30T15:00:00"/>
    <x v="0"/>
    <x v="0"/>
    <s v="112.109.88.46"/>
    <x v="5"/>
    <s v="Success"/>
    <s v="customer_index_edit"/>
    <n v="397237"/>
    <s v="&lt;a href=&quot;https://oms.lottemart.vn/admin/admin/logging/details/event_id/966482/&quot; id=&quot;idOSAjy3H898&quot;&gt;View&lt;/a&gt;"/>
  </r>
  <r>
    <s v="Nov"/>
    <n v="12"/>
    <s v=", 2025,"/>
    <d v="1899-12-30T12:54:01"/>
    <d v="1899-12-30T21:00:00"/>
    <x v="0"/>
    <x v="0"/>
    <s v="112.109.88.46"/>
    <x v="2"/>
    <s v="Success"/>
    <s v="customer_index_edit"/>
    <n v="1608225"/>
    <s v="&lt;a href=&quot;https://oms.lottemart.vn/admin/admin/logging/details/event_id/966477/&quot; id=&quot;idvyerkXt6RY&quot;&gt;View&lt;/a&gt;"/>
  </r>
  <r>
    <s v="Nov"/>
    <n v="12"/>
    <s v=", 2025,"/>
    <d v="1899-12-30T12:45:05"/>
    <d v="1899-12-30T18:00:00"/>
    <x v="0"/>
    <x v="0"/>
    <s v="118.69.57.172"/>
    <x v="5"/>
    <s v="Success"/>
    <s v="customer_index_edit"/>
    <n v="1292869"/>
    <s v="&lt;a href=&quot;https://oms.lottemart.vn/admin/admin/logging/details/event_id/966468/&quot; id=&quot;idVT1AQF4FXX&quot;&gt;View&lt;/a&gt;"/>
  </r>
  <r>
    <s v="Nov"/>
    <n v="12"/>
    <s v=", 2025,"/>
    <d v="1899-12-30T12:41:00"/>
    <d v="1899-12-30T20:00:00"/>
    <x v="0"/>
    <x v="0"/>
    <s v="112.109.88.46"/>
    <x v="6"/>
    <s v="Success"/>
    <s v="customer_index_edit"/>
    <n v="705300"/>
    <s v="&lt;a href=&quot;https://oms.lottemart.vn/admin/admin/logging/details/event_id/966464/&quot; id=&quot;idAz4xKAftE1&quot;&gt;View&lt;/a&gt;"/>
  </r>
  <r>
    <s v="Nov"/>
    <n v="12"/>
    <s v=", 2025,"/>
    <d v="1899-12-30T12:38:01"/>
    <d v="1899-12-30T17:00:00"/>
    <x v="0"/>
    <x v="0"/>
    <s v="182.237.22.252"/>
    <x v="6"/>
    <s v="Success"/>
    <s v="customer_index_edit"/>
    <n v="731987"/>
    <s v="&lt;a href=&quot;https://oms.lottemart.vn/admin/admin/logging/details/event_id/966462/&quot; id=&quot;idokoOo5sZME&quot;&gt;View&lt;/a&gt;"/>
  </r>
  <r>
    <s v="Nov"/>
    <n v="12"/>
    <s v=", 2025,"/>
    <d v="1899-12-30T12:37:03"/>
    <d v="1899-12-30T14:00:00"/>
    <x v="0"/>
    <x v="0"/>
    <s v="112.109.88.46"/>
    <x v="5"/>
    <s v="Success"/>
    <s v="customer_index_edit"/>
    <n v="1594022"/>
    <s v="&lt;a href=&quot;https://oms.lottemart.vn/admin/admin/logging/details/event_id/966460/&quot; id=&quot;idzjo8W4Rfpt&quot;&gt;View&lt;/a&gt;"/>
  </r>
  <r>
    <s v="Nov"/>
    <n v="12"/>
    <s v=", 2025,"/>
    <d v="1899-12-30T12:33:05"/>
    <d v="1899-12-30T19:00:00"/>
    <x v="0"/>
    <x v="0"/>
    <s v="118.69.57.172"/>
    <x v="6"/>
    <s v="Success"/>
    <s v="customer_index_edit"/>
    <n v="168808"/>
    <s v="&lt;a href=&quot;https://oms.lottemart.vn/admin/admin/logging/details/event_id/966457/&quot; id=&quot;idRpoxz1DYmx&quot;&gt;View&lt;/a&gt;"/>
  </r>
  <r>
    <s v="Nov"/>
    <n v="12"/>
    <s v=", 2025,"/>
    <d v="1899-12-30T12:28:05"/>
    <d v="1899-12-30T13:00:00"/>
    <x v="0"/>
    <x v="0"/>
    <s v="112.109.88.46"/>
    <x v="6"/>
    <s v="Success"/>
    <s v="customer_index_edit"/>
    <n v="1649383"/>
    <s v="&lt;a href=&quot;https://oms.lottemart.vn/admin/admin/logging/details/event_id/966446/&quot; id=&quot;idNqra8YoMmi&quot;&gt;View&lt;/a&gt;"/>
  </r>
  <r>
    <s v="Nov"/>
    <n v="12"/>
    <s v=", 2025,"/>
    <d v="1899-12-30T12:26:05"/>
    <d v="1899-12-30T14:00:00"/>
    <x v="0"/>
    <x v="0"/>
    <s v="112.109.88.46"/>
    <x v="6"/>
    <s v="Success"/>
    <s v="customer_index_edit"/>
    <n v="490347"/>
    <s v="&lt;a href=&quot;https://oms.lottemart.vn/admin/admin/logging/details/event_id/966444/&quot; id=&quot;idLu3cgFaO8J&quot;&gt;View&lt;/a&gt;"/>
  </r>
  <r>
    <s v="Nov"/>
    <n v="12"/>
    <s v=", 2025,"/>
    <d v="1899-12-30T12:26:03"/>
    <d v="1899-12-30T13:00:00"/>
    <x v="0"/>
    <x v="0"/>
    <s v="112.109.88.46"/>
    <x v="6"/>
    <s v="Success"/>
    <s v="customer_index_edit"/>
    <n v="490347"/>
    <s v="&lt;a href=&quot;https://oms.lottemart.vn/admin/admin/logging/details/event_id/966443/&quot; id=&quot;id3wc9sbYTtC&quot;&gt;View&lt;/a&gt;"/>
  </r>
  <r>
    <s v="Nov"/>
    <n v="12"/>
    <s v=", 2025,"/>
    <d v="1899-12-30T12:26:01"/>
    <d v="1899-12-30T18:00:00"/>
    <x v="0"/>
    <x v="0"/>
    <s v="112.109.88.46"/>
    <x v="6"/>
    <s v="Success"/>
    <s v="customer_index_edit"/>
    <n v="490347"/>
    <s v="&lt;a href=&quot;https://oms.lottemart.vn/admin/admin/logging/details/event_id/966441/&quot; id=&quot;idEgk2D8wDKq&quot;&gt;View&lt;/a&gt;"/>
  </r>
  <r>
    <s v="Nov"/>
    <n v="12"/>
    <s v=", 2025,"/>
    <d v="1899-12-30T12:12:02"/>
    <d v="1899-12-30T19:00:00"/>
    <x v="0"/>
    <x v="0"/>
    <s v="112.109.88.46"/>
    <x v="5"/>
    <s v="Success"/>
    <s v="customer_index_edit"/>
    <n v="1600431"/>
    <s v="&lt;a href=&quot;https://oms.lottemart.vn/admin/admin/logging/details/event_id/966420/&quot; id=&quot;idQSGKHdVBe3&quot;&gt;View&lt;/a&gt;"/>
  </r>
  <r>
    <s v="Nov"/>
    <n v="12"/>
    <s v=", 2025,"/>
    <d v="1899-12-30T11:54:03"/>
    <d v="1899-12-30T02:00:00"/>
    <x v="0"/>
    <x v="0"/>
    <s v="112.109.88.46"/>
    <x v="10"/>
    <s v="Success"/>
    <s v="customer_index_edit"/>
    <n v="285948"/>
    <s v="&lt;a href=&quot;https://oms.lottemart.vn/admin/admin/logging/details/event_id/966403/&quot; id=&quot;idzovSrCZxCA&quot;&gt;View&lt;/a&gt;"/>
  </r>
  <r>
    <s v="Nov"/>
    <n v="12"/>
    <s v=", 2025,"/>
    <d v="1899-12-30T11:50:05"/>
    <d v="1899-12-30T04:00:00"/>
    <x v="0"/>
    <x v="0"/>
    <s v="182.237.22.252"/>
    <x v="10"/>
    <s v="Success"/>
    <s v="customer_index_edit"/>
    <n v="40263"/>
    <s v="&lt;a href=&quot;https://oms.lottemart.vn/admin/admin/logging/details/event_id/966391/&quot; id=&quot;idLPOVqgeAhh&quot;&gt;View&lt;/a&gt;"/>
  </r>
  <r>
    <s v="Nov"/>
    <n v="12"/>
    <s v=", 2025,"/>
    <d v="1899-12-30T11:47:01"/>
    <d v="1899-12-30T05:00:00"/>
    <x v="0"/>
    <x v="0"/>
    <s v="118.69.57.172"/>
    <x v="2"/>
    <s v="Success"/>
    <s v="customer_index_edit"/>
    <n v="1643950"/>
    <s v="&lt;a href=&quot;https://oms.lottemart.vn/admin/admin/logging/details/event_id/966387/&quot; id=&quot;idfJCyw0TQ8q&quot;&gt;View&lt;/a&gt;"/>
  </r>
  <r>
    <s v="Nov"/>
    <n v="12"/>
    <s v=", 2025,"/>
    <d v="1899-12-30T11:43:01"/>
    <d v="1899-12-30T07:00:00"/>
    <x v="0"/>
    <x v="0"/>
    <s v="112.109.88.46"/>
    <x v="10"/>
    <s v="Success"/>
    <s v="customer_index_edit"/>
    <n v="1644044"/>
    <s v="&lt;a href=&quot;https://oms.lottemart.vn/admin/admin/logging/details/event_id/966380/&quot; id=&quot;idGGkCFa8RXu&quot;&gt;View&lt;/a&gt;"/>
  </r>
  <r>
    <s v="Nov"/>
    <n v="12"/>
    <s v=", 2025,"/>
    <d v="1899-12-30T11:37:04"/>
    <d v="1899-12-30T08:00:00"/>
    <x v="0"/>
    <x v="0"/>
    <s v="118.69.57.172"/>
    <x v="10"/>
    <s v="Success"/>
    <s v="customer_index_edit"/>
    <n v="163309"/>
    <s v="&lt;a href=&quot;https://oms.lottemart.vn/admin/admin/logging/details/event_id/966372/&quot; id=&quot;id1Pp1tlNfnq&quot;&gt;View&lt;/a&gt;"/>
  </r>
  <r>
    <s v="Nov"/>
    <n v="12"/>
    <s v=", 2025,"/>
    <d v="1899-12-30T11:37:02"/>
    <d v="1899-12-30T06:00:00"/>
    <x v="0"/>
    <x v="0"/>
    <s v="118.69.57.172"/>
    <x v="10"/>
    <s v="Success"/>
    <s v="customer_index_edit"/>
    <n v="163309"/>
    <s v="&lt;a href=&quot;https://oms.lottemart.vn/admin/admin/logging/details/event_id/966370/&quot; id=&quot;idO0dO2OazVS&quot;&gt;View&lt;/a&gt;"/>
  </r>
  <r>
    <s v="Nov"/>
    <n v="12"/>
    <s v=", 2025,"/>
    <d v="1899-12-30T11:35:01"/>
    <d v="1899-12-30T00:00:00"/>
    <x v="0"/>
    <x v="0"/>
    <s v="118.69.57.172"/>
    <x v="11"/>
    <s v="Success"/>
    <s v="customer_index_edit"/>
    <n v="736958"/>
    <s v="&lt;a href=&quot;https://oms.lottemart.vn/admin/admin/logging/details/event_id/966369/&quot; id=&quot;idBy1591us0G&quot;&gt;View&lt;/a&gt;"/>
  </r>
  <r>
    <s v="Nov"/>
    <n v="12"/>
    <s v=", 2025,"/>
    <d v="1899-12-30T11:29:05"/>
    <d v="1899-12-30T06:00:00"/>
    <x v="0"/>
    <x v="0"/>
    <s v="118.69.57.172"/>
    <x v="2"/>
    <s v="Success"/>
    <s v="customer_index_edit"/>
    <n v="181205"/>
    <s v="&lt;a href=&quot;https://oms.lottemart.vn/admin/admin/logging/details/event_id/966360/&quot; id=&quot;idA7iKtAJIqJ&quot;&gt;View&lt;/a&gt;"/>
  </r>
  <r>
    <s v="Nov"/>
    <n v="12"/>
    <s v=", 2025,"/>
    <d v="1899-12-30T11:29:04"/>
    <d v="1899-12-30T07:00:00"/>
    <x v="0"/>
    <x v="0"/>
    <s v="118.69.57.172"/>
    <x v="2"/>
    <s v="Success"/>
    <s v="customer_index_edit"/>
    <n v="1649520"/>
    <s v="&lt;a href=&quot;https://oms.lottemart.vn/admin/admin/logging/details/event_id/966359/&quot; id=&quot;idOjPeZjdUsD&quot;&gt;View&lt;/a&gt;"/>
  </r>
  <r>
    <s v="Nov"/>
    <n v="12"/>
    <s v=", 2025,"/>
    <d v="1899-12-30T11:27:04"/>
    <d v="1899-12-30T09:00:00"/>
    <x v="0"/>
    <x v="0"/>
    <s v="112.109.88.46"/>
    <x v="10"/>
    <s v="Success"/>
    <s v="customer_index_edit"/>
    <n v="181205"/>
    <s v="&lt;a href=&quot;https://oms.lottemart.vn/admin/admin/logging/details/event_id/966350/&quot; id=&quot;idqRJXCjDGpG&quot;&gt;View&lt;/a&gt;"/>
  </r>
  <r>
    <s v="Nov"/>
    <n v="12"/>
    <s v=", 2025,"/>
    <d v="1899-12-30T11:27:01"/>
    <d v="1899-12-30T06:00:00"/>
    <x v="0"/>
    <x v="0"/>
    <s v="118.69.57.172"/>
    <x v="11"/>
    <s v="Success"/>
    <s v="customer_index_edit"/>
    <n v="173753"/>
    <s v="&lt;a href=&quot;https://oms.lottemart.vn/admin/admin/logging/details/event_id/966347/&quot; id=&quot;id5FCKcLHN7B&quot;&gt;View&lt;/a&gt;"/>
  </r>
  <r>
    <s v="Nov"/>
    <n v="12"/>
    <s v=", 2025,"/>
    <d v="1899-12-30T11:22:05"/>
    <d v="1899-12-30T08:00:00"/>
    <x v="0"/>
    <x v="0"/>
    <s v="112.109.88.46"/>
    <x v="2"/>
    <s v="Success"/>
    <s v="customer_index_edit"/>
    <n v="1649520"/>
    <s v="&lt;a href=&quot;https://oms.lottemart.vn/admin/admin/logging/details/event_id/966334/&quot; id=&quot;idTbQAKYFB3B&quot;&gt;View&lt;/a&gt;"/>
  </r>
  <r>
    <s v="Nov"/>
    <n v="12"/>
    <s v=", 2025,"/>
    <d v="1899-12-30T11:22:02"/>
    <d v="1899-12-30T04:00:00"/>
    <x v="0"/>
    <x v="0"/>
    <s v="112.109.88.46"/>
    <x v="2"/>
    <s v="Success"/>
    <s v="customer_index_edit"/>
    <n v="243108"/>
    <s v="&lt;a href=&quot;https://oms.lottemart.vn/admin/admin/logging/details/event_id/966329/&quot; id=&quot;idOSeQv0kgrD&quot;&gt;View&lt;/a&gt;"/>
  </r>
  <r>
    <s v="Nov"/>
    <n v="12"/>
    <s v=", 2025,"/>
    <d v="1899-12-30T11:21:02"/>
    <d v="1899-12-30T08:00:00"/>
    <x v="0"/>
    <x v="0"/>
    <s v="112.109.88.46"/>
    <x v="11"/>
    <s v="Success"/>
    <s v="customer_index_edit"/>
    <n v="1602560"/>
    <s v="&lt;a href=&quot;https://oms.lottemart.vn/admin/admin/logging/details/event_id/966324/&quot; id=&quot;idnMHW2c9TBQ&quot;&gt;View&lt;/a&gt;"/>
  </r>
  <r>
    <s v="Nov"/>
    <n v="12"/>
    <s v=", 2025,"/>
    <d v="1899-12-30T11:21:02"/>
    <d v="1899-12-30T01:00:00"/>
    <x v="0"/>
    <x v="0"/>
    <s v="118.69.57.172"/>
    <x v="10"/>
    <s v="Success"/>
    <s v="customer_index_edit"/>
    <n v="345740"/>
    <s v="&lt;a href=&quot;https://oms.lottemart.vn/admin/admin/logging/details/event_id/966323/&quot; id=&quot;iddY9K5BdXbp&quot;&gt;View&lt;/a&gt;"/>
  </r>
  <r>
    <s v="Nov"/>
    <n v="12"/>
    <s v=", 2025,"/>
    <d v="1899-12-30T11:12:01"/>
    <d v="1899-12-30T08:00:00"/>
    <x v="0"/>
    <x v="0"/>
    <s v="112.109.88.46"/>
    <x v="2"/>
    <s v="Success"/>
    <s v="customer_index_edit"/>
    <n v="279556"/>
    <s v="&lt;a href=&quot;https://oms.lottemart.vn/admin/admin/logging/details/event_id/966301/&quot; id=&quot;idqacLNzvYvJ&quot;&gt;View&lt;/a&gt;"/>
  </r>
  <r>
    <s v="Nov"/>
    <n v="12"/>
    <s v=", 2025,"/>
    <d v="1899-12-30T11:10:04"/>
    <d v="1899-12-30T06:00:00"/>
    <x v="0"/>
    <x v="0"/>
    <s v="112.109.88.46"/>
    <x v="10"/>
    <s v="Success"/>
    <s v="customer_index_edit"/>
    <n v="109399"/>
    <s v="&lt;a href=&quot;https://oms.lottemart.vn/admin/admin/logging/details/event_id/966296/&quot; id=&quot;idMiAvEtUtol&quot;&gt;View&lt;/a&gt;"/>
  </r>
  <r>
    <s v="Nov"/>
    <n v="12"/>
    <s v=", 2025,"/>
    <d v="1899-12-30T11:09:04"/>
    <d v="1899-12-30T08:00:00"/>
    <x v="0"/>
    <x v="0"/>
    <s v="112.109.88.46"/>
    <x v="11"/>
    <s v="Success"/>
    <s v="customer_index_edit"/>
    <n v="1555811"/>
    <s v="&lt;a href=&quot;https://oms.lottemart.vn/admin/admin/logging/details/event_id/966294/&quot; id=&quot;idrTcYCuafh8&quot;&gt;View&lt;/a&gt;"/>
  </r>
  <r>
    <s v="Nov"/>
    <n v="12"/>
    <s v=", 2025,"/>
    <d v="1899-12-30T11:08:02"/>
    <d v="1899-12-30T04:00:00"/>
    <x v="0"/>
    <x v="0"/>
    <s v="112.109.88.46"/>
    <x v="2"/>
    <s v="Success"/>
    <s v="customer_index_edit"/>
    <n v="356981"/>
    <s v="&lt;a href=&quot;https://oms.lottemart.vn/admin/admin/logging/details/event_id/966291/&quot; id=&quot;idwR9tCK7DAu&quot;&gt;View&lt;/a&gt;"/>
  </r>
  <r>
    <s v="Nov"/>
    <n v="12"/>
    <s v=", 2025,"/>
    <d v="1899-12-30T11:08:01"/>
    <d v="1899-12-30T00:00:00"/>
    <x v="0"/>
    <x v="0"/>
    <s v="112.109.88.46"/>
    <x v="2"/>
    <s v="Success"/>
    <s v="customer_index_edit"/>
    <n v="356981"/>
    <s v="&lt;a href=&quot;https://oms.lottemart.vn/admin/admin/logging/details/event_id/966289/&quot; id=&quot;idAaOlhAe3wd&quot;&gt;View&lt;/a&gt;"/>
  </r>
  <r>
    <s v="Nov"/>
    <n v="12"/>
    <s v=", 2025,"/>
    <d v="1899-12-30T11:06:03"/>
    <d v="1899-12-30T05:00:00"/>
    <x v="0"/>
    <x v="0"/>
    <s v="14.161.28.57"/>
    <x v="15"/>
    <s v="Success"/>
    <s v="customer_index_edit"/>
    <n v="1626594"/>
    <s v="&lt;a href=&quot;https://oms.lottemart.vn/admin/admin/logging/details/event_id/966286/&quot; id=&quot;idKTYTiv9TSZ&quot;&gt;View&lt;/a&gt;"/>
  </r>
  <r>
    <s v="Nov"/>
    <n v="12"/>
    <s v=", 2025,"/>
    <d v="1899-12-30T10:55:02"/>
    <d v="1899-12-30T00:00:00"/>
    <x v="0"/>
    <x v="0"/>
    <s v="112.109.88.46"/>
    <x v="2"/>
    <s v="Success"/>
    <s v="customer_index_edit"/>
    <n v="428829"/>
    <s v="&lt;a href=&quot;https://oms.lottemart.vn/admin/admin/logging/details/event_id/966272/&quot; id=&quot;idzhQko4gaMM&quot;&gt;View&lt;/a&gt;"/>
  </r>
  <r>
    <s v="Nov"/>
    <n v="12"/>
    <s v=", 2025,"/>
    <d v="1899-12-30T10:52:03"/>
    <d v="1899-12-30T08:00:00"/>
    <x v="0"/>
    <x v="0"/>
    <s v="112.109.88.46"/>
    <x v="11"/>
    <s v="Success"/>
    <s v="customer_index_edit"/>
    <n v="152199"/>
    <s v="&lt;a href=&quot;https://oms.lottemart.vn/admin/admin/logging/details/event_id/966264/&quot; id=&quot;idd42nERbxF2&quot;&gt;View&lt;/a&gt;"/>
  </r>
  <r>
    <s v="Nov"/>
    <n v="12"/>
    <s v=", 2025,"/>
    <d v="1899-12-30T10:50:05"/>
    <d v="1899-12-30T07:00:00"/>
    <x v="0"/>
    <x v="0"/>
    <s v="112.109.88.46"/>
    <x v="10"/>
    <s v="Success"/>
    <s v="customer_index_edit"/>
    <n v="625739"/>
    <s v="&lt;a href=&quot;https://oms.lottemart.vn/admin/admin/logging/details/event_id/966261/&quot; id=&quot;idJQB4pNMlWj&quot;&gt;View&lt;/a&gt;"/>
  </r>
  <r>
    <s v="Nov"/>
    <n v="12"/>
    <s v=", 2025,"/>
    <d v="1899-12-30T10:35:05"/>
    <d v="1899-12-30T08:00:00"/>
    <x v="0"/>
    <x v="0"/>
    <s v="112.109.88.46"/>
    <x v="11"/>
    <s v="Success"/>
    <s v="customer_index_edit"/>
    <n v="625739"/>
    <s v="&lt;a href=&quot;https://oms.lottemart.vn/admin/admin/logging/details/event_id/966229/&quot; id=&quot;idNuDaFyBt8V&quot;&gt;View&lt;/a&gt;"/>
  </r>
  <r>
    <s v="Nov"/>
    <n v="12"/>
    <s v=", 2025,"/>
    <d v="1899-12-30T10:33:03"/>
    <d v="1899-12-30T00:00:00"/>
    <x v="0"/>
    <x v="0"/>
    <s v="118.69.57.172"/>
    <x v="11"/>
    <s v="Success"/>
    <s v="customer_index_edit"/>
    <n v="634853"/>
    <s v="&lt;a href=&quot;https://oms.lottemart.vn/admin/admin/logging/details/event_id/966224/&quot; id=&quot;idBN77irlrS9&quot;&gt;View&lt;/a&gt;"/>
  </r>
  <r>
    <s v="Nov"/>
    <n v="12"/>
    <s v=", 2025,"/>
    <d v="1899-12-30T10:32:01"/>
    <d v="1899-12-30T01:00:00"/>
    <x v="0"/>
    <x v="0"/>
    <s v="118.69.57.172"/>
    <x v="10"/>
    <s v="Success"/>
    <s v="customer_index_edit"/>
    <n v="297517"/>
    <s v="&lt;a href=&quot;https://oms.lottemart.vn/admin/admin/logging/details/event_id/966215/&quot; id=&quot;idaBlLEnB2UG&quot;&gt;View&lt;/a&gt;"/>
  </r>
  <r>
    <s v="Nov"/>
    <n v="12"/>
    <s v=", 2025,"/>
    <d v="1899-12-30T10:29:02"/>
    <d v="1899-12-30T09:00:00"/>
    <x v="0"/>
    <x v="0"/>
    <s v="118.69.57.172"/>
    <x v="11"/>
    <s v="Success"/>
    <s v="customer_index_edit"/>
    <n v="1644565"/>
    <s v="&lt;a href=&quot;https://oms.lottemart.vn/admin/admin/logging/details/event_id/966209/&quot; id=&quot;idg0HFvFjimm&quot;&gt;View&lt;/a&gt;"/>
  </r>
  <r>
    <s v="Nov"/>
    <n v="12"/>
    <s v=", 2025,"/>
    <d v="1899-12-30T10:25:02"/>
    <d v="1899-12-30T04:00:00"/>
    <x v="0"/>
    <x v="0"/>
    <s v="112.109.88.46"/>
    <x v="2"/>
    <s v="Success"/>
    <s v="customer_index_edit"/>
    <n v="280714"/>
    <s v="&lt;a href=&quot;https://oms.lottemart.vn/admin/admin/logging/details/event_id/966201/&quot; id=&quot;idBKDk6q0U4r&quot;&gt;View&lt;/a&gt;"/>
  </r>
  <r>
    <s v="Nov"/>
    <n v="12"/>
    <s v=", 2025,"/>
    <d v="1899-12-30T10:25:01"/>
    <d v="1899-12-30T00:00:00"/>
    <x v="0"/>
    <x v="0"/>
    <s v="182.237.22.252"/>
    <x v="11"/>
    <s v="Success"/>
    <s v="customer_index_edit"/>
    <n v="1535712"/>
    <s v="&lt;a href=&quot;https://oms.lottemart.vn/admin/admin/logging/details/event_id/966199/&quot; id=&quot;idEQHnO8Hrad&quot;&gt;View&lt;/a&gt;"/>
  </r>
  <r>
    <s v="Nov"/>
    <n v="12"/>
    <s v=", 2025,"/>
    <d v="1899-12-30T10:16:02"/>
    <d v="1899-12-30T07:00:00"/>
    <x v="0"/>
    <x v="0"/>
    <s v="112.109.88.46"/>
    <x v="2"/>
    <s v="Success"/>
    <s v="customer_index_edit"/>
    <n v="1644047"/>
    <s v="&lt;a href=&quot;https://oms.lottemart.vn/admin/admin/logging/details/event_id/966170/&quot; id=&quot;idKDPQQJQABC&quot;&gt;View&lt;/a&gt;"/>
  </r>
  <r>
    <s v="Nov"/>
    <n v="12"/>
    <s v=", 2025,"/>
    <d v="1899-12-30T10:09:05"/>
    <d v="1899-12-30T08:00:00"/>
    <x v="0"/>
    <x v="0"/>
    <s v="112.109.88.46"/>
    <x v="11"/>
    <s v="Success"/>
    <s v="customer_index_edit"/>
    <n v="344822"/>
    <s v="&lt;a href=&quot;https://oms.lottemart.vn/admin/admin/logging/details/event_id/966157/&quot; id=&quot;id3fqlnj8PyH&quot;&gt;View&lt;/a&gt;"/>
  </r>
  <r>
    <s v="Nov"/>
    <n v="12"/>
    <s v=", 2025,"/>
    <d v="1899-12-30T10:09:04"/>
    <d v="1899-12-30T07:00:00"/>
    <x v="0"/>
    <x v="0"/>
    <s v="112.109.88.46"/>
    <x v="2"/>
    <s v="Success"/>
    <s v="customer_index_edit"/>
    <n v="1143537"/>
    <s v="&lt;a href=&quot;https://oms.lottemart.vn/admin/admin/logging/details/event_id/966155/&quot; id=&quot;idecuGXIonpQ&quot;&gt;View&lt;/a&gt;"/>
  </r>
  <r>
    <s v="Nov"/>
    <n v="12"/>
    <s v=", 2025,"/>
    <d v="1899-12-30T09:53:57"/>
    <s v="AM"/>
    <x v="0"/>
    <x v="0"/>
    <s v="112.109.88.46"/>
    <x v="11"/>
    <s v="Success"/>
    <s v="customer_index_edit"/>
    <n v="1596528"/>
    <s v="&lt;a href=&quot;https://oms.lottemart.vn/admin/admin/logging/details/event_id/966113/&quot; id=&quot;idACYMwP0x87&quot;&gt;View&lt;/a&gt;"/>
  </r>
  <r>
    <s v="Nov"/>
    <n v="12"/>
    <s v=", 2025,"/>
    <d v="1899-12-30T09:49:09"/>
    <s v="AM"/>
    <x v="0"/>
    <x v="0"/>
    <s v="112.109.88.46"/>
    <x v="10"/>
    <s v="Success"/>
    <s v="customer_index_edit"/>
    <n v="1604357"/>
    <s v="&lt;a href=&quot;https://oms.lottemart.vn/admin/admin/logging/details/event_id/966106/&quot; id=&quot;idH1yhyEzj7t&quot;&gt;View&lt;/a&gt;"/>
  </r>
  <r>
    <s v="Nov"/>
    <n v="12"/>
    <s v=", 2025,"/>
    <d v="1899-12-30T09:47:24"/>
    <s v="AM"/>
    <x v="0"/>
    <x v="0"/>
    <s v="112.109.88.46"/>
    <x v="0"/>
    <s v="Success"/>
    <s v="customer_index_edit"/>
    <n v="40765"/>
    <s v="&lt;a href=&quot;https://oms.lottemart.vn/admin/admin/logging/details/event_id/966101/&quot; id=&quot;idujzk7YOufy&quot;&gt;View&lt;/a&gt;"/>
  </r>
  <r>
    <s v="Nov"/>
    <n v="12"/>
    <s v=", 2025,"/>
    <d v="1899-12-30T09:46:43"/>
    <s v="AM"/>
    <x v="0"/>
    <x v="0"/>
    <s v="112.109.88.46"/>
    <x v="10"/>
    <s v="Success"/>
    <s v="customer_index_edit"/>
    <n v="863705"/>
    <s v="&lt;a href=&quot;https://oms.lottemart.vn/admin/admin/logging/details/event_id/966098/&quot; id=&quot;idNdlCzIwZhM&quot;&gt;View&lt;/a&gt;"/>
  </r>
  <r>
    <s v="Nov"/>
    <n v="12"/>
    <s v=", 2025,"/>
    <d v="1899-12-30T09:45:47"/>
    <s v="AM"/>
    <x v="0"/>
    <x v="0"/>
    <s v="182.237.22.252"/>
    <x v="11"/>
    <s v="Success"/>
    <s v="customer_index_edit"/>
    <n v="482717"/>
    <s v="&lt;a href=&quot;https://oms.lottemart.vn/admin/admin/logging/details/event_id/966091/&quot; id=&quot;idz8nBRq1Cd4&quot;&gt;View&lt;/a&gt;"/>
  </r>
  <r>
    <s v="Nov"/>
    <n v="12"/>
    <s v=", 2025,"/>
    <d v="1899-12-30T09:25:54"/>
    <s v="AM"/>
    <x v="0"/>
    <x v="1"/>
    <s v="14.161.28.57"/>
    <x v="15"/>
    <s v="Success"/>
    <s v="customer_index_save"/>
    <n v="1626594"/>
    <s v="&lt;a href=&quot;https://oms.lottemart.vn/admin/admin/logging/details/event_id/966055/&quot; id=&quot;idLI6XQ81Ru7&quot;&gt;View&lt;/a&gt;"/>
  </r>
  <r>
    <s v="Nov"/>
    <n v="12"/>
    <s v=", 2025,"/>
    <d v="1899-12-30T09:25:33"/>
    <s v="AM"/>
    <x v="0"/>
    <x v="0"/>
    <s v="14.161.28.57"/>
    <x v="15"/>
    <s v="Success"/>
    <s v="customer_index_edit"/>
    <n v="1626594"/>
    <s v="&lt;a href=&quot;https://oms.lottemart.vn/admin/admin/logging/details/event_id/966051/&quot; id=&quot;idpcp990CWLx&quot;&gt;View&lt;/a&gt;"/>
  </r>
  <r>
    <s v="Nov"/>
    <n v="12"/>
    <s v=", 2025,"/>
    <d v="1899-12-30T09:14:43"/>
    <s v="AM"/>
    <x v="0"/>
    <x v="1"/>
    <s v="112.109.88.46"/>
    <x v="12"/>
    <s v="Success"/>
    <s v="customer_index_save"/>
    <n v="709799"/>
    <s v="&lt;a href=&quot;https://oms.lottemart.vn/admin/admin/logging/details/event_id/966041/&quot; id=&quot;idxZ9XAG2gPc&quot;&gt;View&lt;/a&gt;"/>
  </r>
  <r>
    <s v="Nov"/>
    <n v="12"/>
    <s v=", 2025,"/>
    <d v="1899-12-30T09:11:46"/>
    <s v="AM"/>
    <x v="0"/>
    <x v="1"/>
    <s v="112.109.88.46"/>
    <x v="12"/>
    <s v="Success"/>
    <s v="customer_index_save"/>
    <n v="1337822"/>
    <s v="&lt;a href=&quot;https://oms.lottemart.vn/admin/admin/logging/details/event_id/966036/&quot; id=&quot;idBHFYifySY1&quot;&gt;View&lt;/a&gt;"/>
  </r>
  <r>
    <s v="Nov"/>
    <n v="12"/>
    <s v=", 2025,"/>
    <d v="1899-12-30T09:11:18"/>
    <s v="AM"/>
    <x v="0"/>
    <x v="0"/>
    <s v="112.109.88.46"/>
    <x v="12"/>
    <s v="Success"/>
    <s v="customer_index_edit"/>
    <n v="1337822"/>
    <s v="&lt;a href=&quot;https://oms.lottemart.vn/admin/admin/logging/details/event_id/966034/&quot; id=&quot;id1Kcf2m37z4&quot;&gt;View&lt;/a&gt;"/>
  </r>
  <r>
    <s v="Nov"/>
    <n v="12"/>
    <s v=", 2025,"/>
    <d v="1899-12-30T09:10:39"/>
    <s v="AM"/>
    <x v="0"/>
    <x v="1"/>
    <s v="14.161.28.57"/>
    <x v="15"/>
    <s v="Success"/>
    <s v="customer_index_save"/>
    <n v="1337822"/>
    <s v="&lt;a href=&quot;https://oms.lottemart.vn/admin/admin/logging/details/event_id/966032/&quot; id=&quot;idYMjlSmQzxh&quot;&gt;View&lt;/a&gt;"/>
  </r>
  <r>
    <s v="Nov"/>
    <n v="12"/>
    <s v=", 2025,"/>
    <d v="1899-12-30T09:07:26"/>
    <s v="AM"/>
    <x v="0"/>
    <x v="0"/>
    <s v="14.161.28.57"/>
    <x v="15"/>
    <s v="Success"/>
    <s v="customer_index_edit"/>
    <n v="1337822"/>
    <s v="&lt;a href=&quot;https://oms.lottemart.vn/admin/admin/logging/details/event_id/966021/&quot; id=&quot;id5pohDUZCbD&quot;&gt;View&lt;/a&gt;"/>
  </r>
  <r>
    <s v="Nov"/>
    <n v="12"/>
    <s v=", 2025,"/>
    <d v="1899-12-30T09:07:18"/>
    <s v="AM"/>
    <x v="0"/>
    <x v="0"/>
    <s v="118.69.57.172"/>
    <x v="12"/>
    <s v="Success"/>
    <s v="customer_index_edit"/>
    <n v="1337822"/>
    <s v="&lt;a href=&quot;https://oms.lottemart.vn/admin/admin/logging/details/event_id/966019/&quot; id=&quot;idwSq9wAtFdN&quot;&gt;View&lt;/a&gt;"/>
  </r>
  <r>
    <s v="Nov"/>
    <n v="12"/>
    <s v=", 2025,"/>
    <d v="1899-12-30T09:06:39"/>
    <s v="AM"/>
    <x v="0"/>
    <x v="0"/>
    <s v="118.69.57.172"/>
    <x v="10"/>
    <s v="Success"/>
    <s v="customer_index_edit"/>
    <n v="488356"/>
    <s v="&lt;a href=&quot;https://oms.lottemart.vn/admin/admin/logging/details/event_id/966015/&quot; id=&quot;idRTDbvZXH0D&quot;&gt;View&lt;/a&gt;"/>
  </r>
  <r>
    <s v="Nov"/>
    <n v="12"/>
    <s v=", 2025,"/>
    <d v="1899-12-30T09:02:17"/>
    <s v="AM"/>
    <x v="0"/>
    <x v="0"/>
    <s v="118.69.57.172"/>
    <x v="10"/>
    <s v="Success"/>
    <s v="customer_index_edit"/>
    <n v="460239"/>
    <s v="&lt;a href=&quot;https://oms.lottemart.vn/admin/admin/logging/details/event_id/965991/&quot; id=&quot;id18YlPvQmRT&quot;&gt;View&lt;/a&gt;"/>
  </r>
  <r>
    <s v="Nov"/>
    <n v="12"/>
    <s v=", 2025,"/>
    <d v="1899-12-30T09:01:47"/>
    <s v="AM"/>
    <x v="0"/>
    <x v="1"/>
    <s v="14.161.28.57"/>
    <x v="15"/>
    <s v="Success"/>
    <s v="customer_index_save"/>
    <n v="1337822"/>
    <s v="&lt;a href=&quot;https://oms.lottemart.vn/admin/admin/logging/details/event_id/965989/&quot; id=&quot;idzaEBjTQR2E&quot;&gt;View&lt;/a&gt;"/>
  </r>
  <r>
    <s v="Nov"/>
    <n v="12"/>
    <s v=", 2025,"/>
    <d v="1899-12-30T09:01:29"/>
    <s v="AM"/>
    <x v="0"/>
    <x v="0"/>
    <s v="14.161.0.155"/>
    <x v="15"/>
    <s v="Success"/>
    <s v="customer_index_edit"/>
    <n v="1337822"/>
    <s v="&lt;a href=&quot;https://oms.lottemart.vn/admin/admin/logging/details/event_id/965988/&quot; id=&quot;idB4wXDObafU&quot;&gt;View&lt;/a&gt;"/>
  </r>
  <r>
    <s v="Nov"/>
    <n v="12"/>
    <s v=", 2025,"/>
    <d v="1899-12-30T08:59:22"/>
    <s v="AM"/>
    <x v="0"/>
    <x v="1"/>
    <s v="14.161.28.57"/>
    <x v="15"/>
    <s v="Success"/>
    <s v="customer_index_save"/>
    <n v="1240757"/>
    <s v="&lt;a href=&quot;https://oms.lottemart.vn/admin/admin/logging/details/event_id/965985/&quot; id=&quot;idkWDdZK39SU&quot;&gt;View&lt;/a&gt;"/>
  </r>
  <r>
    <s v="Nov"/>
    <n v="12"/>
    <s v=", 2025,"/>
    <d v="1899-12-30T08:58:40"/>
    <s v="AM"/>
    <x v="0"/>
    <x v="0"/>
    <s v="14.161.28.57"/>
    <x v="15"/>
    <s v="Success"/>
    <s v="customer_index_edit"/>
    <n v="1240757"/>
    <s v="&lt;a href=&quot;https://oms.lottemart.vn/admin/admin/logging/details/event_id/965983/&quot; id=&quot;idNNLdZqferF&quot;&gt;View&lt;/a&gt;"/>
  </r>
  <r>
    <s v="Nov"/>
    <n v="12"/>
    <s v=", 2025,"/>
    <d v="1899-12-30T08:48:41"/>
    <s v="AM"/>
    <x v="0"/>
    <x v="0"/>
    <s v="112.109.88.46"/>
    <x v="10"/>
    <s v="Success"/>
    <s v="customer_index_edit"/>
    <n v="247162"/>
    <s v="&lt;a href=&quot;https://oms.lottemart.vn/admin/admin/logging/details/event_id/965957/&quot; id=&quot;idd56KsjKV82&quot;&gt;View&lt;/a&gt;"/>
  </r>
  <r>
    <s v="Nov"/>
    <n v="12"/>
    <s v=", 2025,"/>
    <d v="1899-12-30T08:48:28"/>
    <s v="AM"/>
    <x v="0"/>
    <x v="0"/>
    <s v="112.109.88.46"/>
    <x v="10"/>
    <s v="Success"/>
    <s v="customer_index_edit"/>
    <n v="247162"/>
    <s v="&lt;a href=&quot;https://oms.lottemart.vn/admin/admin/logging/details/event_id/965955/&quot; id=&quot;idM6ldoKTOKY&quot;&gt;View&lt;/a&gt;"/>
  </r>
  <r>
    <s v="Nov"/>
    <n v="12"/>
    <s v=", 2025,"/>
    <d v="1899-12-30T08:44:54"/>
    <s v="AM"/>
    <x v="0"/>
    <x v="0"/>
    <s v="118.69.57.172"/>
    <x v="11"/>
    <s v="Success"/>
    <s v="customer_index_edit"/>
    <n v="1473096"/>
    <s v="&lt;a href=&quot;https://oms.lottemart.vn/admin/admin/logging/details/event_id/965951/&quot; id=&quot;idzA2hbmveYX&quot;&gt;View&lt;/a&gt;"/>
  </r>
  <r>
    <s v="Nov"/>
    <n v="12"/>
    <s v=", 2025,"/>
    <d v="1899-12-30T08:44:03"/>
    <s v="AM"/>
    <x v="0"/>
    <x v="0"/>
    <s v="118.69.57.172"/>
    <x v="10"/>
    <s v="Success"/>
    <s v="customer_index_edit"/>
    <n v="223032"/>
    <s v="&lt;a href=&quot;https://oms.lottemart.vn/admin/admin/logging/details/event_id/965949/&quot; id=&quot;id23xTEsSTRT&quot;&gt;View&lt;/a&gt;"/>
  </r>
  <r>
    <s v="Nov"/>
    <n v="12"/>
    <s v=", 2025,"/>
    <d v="1899-12-30T08:40:09"/>
    <s v="AM"/>
    <x v="0"/>
    <x v="0"/>
    <s v="118.69.57.172"/>
    <x v="11"/>
    <s v="Success"/>
    <s v="customer_index_edit"/>
    <n v="1604256"/>
    <s v="&lt;a href=&quot;https://oms.lottemart.vn/admin/admin/logging/details/event_id/965943/&quot; id=&quot;idm2uF9vlVCW&quot;&gt;View&lt;/a&gt;"/>
  </r>
  <r>
    <s v="Nov"/>
    <n v="12"/>
    <s v=", 2025,"/>
    <d v="1899-12-30T08:40:07"/>
    <s v="AM"/>
    <x v="0"/>
    <x v="0"/>
    <s v="118.69.57.172"/>
    <x v="11"/>
    <s v="Success"/>
    <s v="customer_index_edit"/>
    <n v="1604256"/>
    <s v="&lt;a href=&quot;https://oms.lottemart.vn/admin/admin/logging/details/event_id/965942/&quot; id=&quot;idJAODHqovFd&quot;&gt;View&lt;/a&gt;"/>
  </r>
  <r>
    <s v="Nov"/>
    <n v="12"/>
    <s v=", 2025,"/>
    <d v="1899-12-30T08:22:06"/>
    <s v="AM"/>
    <x v="0"/>
    <x v="0"/>
    <s v="112.109.88.46"/>
    <x v="10"/>
    <s v="Success"/>
    <s v="customer_index_edit"/>
    <n v="1630513"/>
    <s v="&lt;a href=&quot;https://oms.lottemart.vn/admin/admin/logging/details/event_id/965931/&quot; id=&quot;idbUamdHgBS1&quot;&gt;View&lt;/a&gt;"/>
  </r>
  <r>
    <s v="Nov"/>
    <n v="12"/>
    <s v=", 2025,"/>
    <d v="1899-12-30T08:11:25"/>
    <s v="AM"/>
    <x v="0"/>
    <x v="0"/>
    <s v="112.109.88.46"/>
    <x v="10"/>
    <s v="Success"/>
    <s v="customer_index_edit"/>
    <n v="1630513"/>
    <s v="&lt;a href=&quot;https://oms.lottemart.vn/admin/admin/logging/details/event_id/965926/&quot; id=&quot;idiEM1qqfMu2&quot;&gt;View&lt;/a&gt;"/>
  </r>
  <r>
    <s v="Nov"/>
    <n v="11"/>
    <s v=", 2025,"/>
    <d v="1899-12-30T09:03:13"/>
    <s v="PM"/>
    <x v="0"/>
    <x v="0"/>
    <s v="112.109.88.46"/>
    <x v="1"/>
    <s v="Success"/>
    <s v="customer_index_edit"/>
    <n v="644325"/>
    <s v="&lt;a href=&quot;https://oms.lottemart.vn/admin/admin/logging/details/event_id/965794/&quot; id=&quot;idPc1K0ykOXe&quot;&gt;View&lt;/a&gt;"/>
  </r>
  <r>
    <s v="Nov"/>
    <n v="11"/>
    <s v=", 2025,"/>
    <d v="1899-12-30T09:01:38"/>
    <s v="PM"/>
    <x v="0"/>
    <x v="0"/>
    <s v="112.109.88.46"/>
    <x v="7"/>
    <s v="Success"/>
    <s v="customer_index_edit"/>
    <n v="1646974"/>
    <s v="&lt;a href=&quot;https://oms.lottemart.vn/admin/admin/logging/details/event_id/965792/&quot; id=&quot;idir0qMk8Ax8&quot;&gt;View&lt;/a&gt;"/>
  </r>
  <r>
    <s v="Nov"/>
    <n v="11"/>
    <s v=", 2025,"/>
    <d v="1899-12-30T09:01:22"/>
    <s v="PM"/>
    <x v="0"/>
    <x v="0"/>
    <s v="112.109.88.46"/>
    <x v="1"/>
    <s v="Success"/>
    <s v="customer_index_edit"/>
    <n v="378311"/>
    <s v="&lt;a href=&quot;https://oms.lottemart.vn/admin/admin/logging/details/event_id/965790/&quot; id=&quot;idLJvDQFaB04&quot;&gt;View&lt;/a&gt;"/>
  </r>
  <r>
    <s v="Nov"/>
    <n v="11"/>
    <s v=", 2025,"/>
    <d v="1899-12-30T08:59:00"/>
    <s v="PM"/>
    <x v="0"/>
    <x v="0"/>
    <s v="118.69.57.172"/>
    <x v="1"/>
    <s v="Success"/>
    <s v="customer_index_edit"/>
    <n v="378311"/>
    <s v="&lt;a href=&quot;https://oms.lottemart.vn/admin/admin/logging/details/event_id/965786/&quot; id=&quot;idrGJhRGV48n&quot;&gt;View&lt;/a&gt;"/>
  </r>
  <r>
    <s v="Nov"/>
    <n v="11"/>
    <s v=", 2025,"/>
    <d v="1899-12-30T08:58:58"/>
    <s v="PM"/>
    <x v="0"/>
    <x v="0"/>
    <s v="118.69.57.172"/>
    <x v="1"/>
    <s v="Success"/>
    <s v="customer_index_edit"/>
    <n v="558194"/>
    <s v="&lt;a href=&quot;https://oms.lottemart.vn/admin/admin/logging/details/event_id/965785/&quot; id=&quot;iddntWCLfaod&quot;&gt;View&lt;/a&gt;"/>
  </r>
  <r>
    <s v="Nov"/>
    <n v="11"/>
    <s v=", 2025,"/>
    <d v="1899-12-30T08:58:28"/>
    <s v="PM"/>
    <x v="0"/>
    <x v="0"/>
    <s v="112.109.88.46"/>
    <x v="1"/>
    <s v="Success"/>
    <s v="customer_index_edit"/>
    <n v="368910"/>
    <s v="&lt;a href=&quot;https://oms.lottemart.vn/admin/admin/logging/details/event_id/965784/&quot; id=&quot;ids2vdBxJmVI&quot;&gt;View&lt;/a&gt;"/>
  </r>
  <r>
    <s v="Nov"/>
    <n v="11"/>
    <s v=", 2025,"/>
    <d v="1899-12-30T08:56:49"/>
    <s v="PM"/>
    <x v="0"/>
    <x v="0"/>
    <s v="118.69.57.172"/>
    <x v="7"/>
    <s v="Success"/>
    <s v="customer_index_edit"/>
    <n v="1572727"/>
    <s v="&lt;a href=&quot;https://oms.lottemart.vn/admin/admin/logging/details/event_id/965782/&quot; id=&quot;idLnIr6dqm8y&quot;&gt;View&lt;/a&gt;"/>
  </r>
  <r>
    <s v="Nov"/>
    <n v="11"/>
    <s v=", 2025,"/>
    <d v="1899-12-30T08:55:54"/>
    <s v="PM"/>
    <x v="0"/>
    <x v="0"/>
    <s v="112.109.88.46"/>
    <x v="1"/>
    <s v="Success"/>
    <s v="customer_index_edit"/>
    <n v="537788"/>
    <s v="&lt;a href=&quot;https://oms.lottemart.vn/admin/admin/logging/details/event_id/965780/&quot; id=&quot;id3BQGzXazhZ&quot;&gt;View&lt;/a&gt;"/>
  </r>
  <r>
    <s v="Nov"/>
    <n v="11"/>
    <s v=", 2025,"/>
    <d v="1899-12-30T08:45:11"/>
    <s v="PM"/>
    <x v="0"/>
    <x v="0"/>
    <s v="118.69.57.172"/>
    <x v="1"/>
    <s v="Success"/>
    <s v="customer_index_edit"/>
    <n v="1649384"/>
    <s v="&lt;a href=&quot;https://oms.lottemart.vn/admin/admin/logging/details/event_id/965773/&quot; id=&quot;idy2JKW9pTe8&quot;&gt;View&lt;/a&gt;"/>
  </r>
  <r>
    <s v="Nov"/>
    <n v="11"/>
    <s v=", 2025,"/>
    <d v="1899-12-30T08:44:20"/>
    <s v="PM"/>
    <x v="0"/>
    <x v="0"/>
    <s v="118.69.57.172"/>
    <x v="2"/>
    <s v="Success"/>
    <s v="customer_index_edit"/>
    <n v="1341208"/>
    <s v="&lt;a href=&quot;https://oms.lottemart.vn/admin/admin/logging/details/event_id/965772/&quot; id=&quot;id9c7lXaX5sg&quot;&gt;View&lt;/a&gt;"/>
  </r>
  <r>
    <s v="Nov"/>
    <n v="11"/>
    <s v=", 2025,"/>
    <d v="1899-12-30T08:28:46"/>
    <s v="PM"/>
    <x v="0"/>
    <x v="0"/>
    <s v="118.69.57.172"/>
    <x v="1"/>
    <s v="Success"/>
    <s v="customer_index_edit"/>
    <n v="940441"/>
    <s v="&lt;a href=&quot;https://oms.lottemart.vn/admin/admin/logging/details/event_id/965764/&quot; id=&quot;id2OVzSuJ6HV&quot;&gt;View&lt;/a&gt;"/>
  </r>
  <r>
    <s v="Nov"/>
    <n v="11"/>
    <s v=", 2025,"/>
    <d v="1899-12-30T08:25:14"/>
    <s v="PM"/>
    <x v="0"/>
    <x v="0"/>
    <s v="112.109.88.46"/>
    <x v="1"/>
    <s v="Success"/>
    <s v="customer_index_edit"/>
    <n v="1648233"/>
    <s v="&lt;a href=&quot;https://oms.lottemart.vn/admin/admin/logging/details/event_id/965762/&quot; id=&quot;idKLcBVtx117&quot;&gt;View&lt;/a&gt;"/>
  </r>
  <r>
    <s v="Nov"/>
    <n v="11"/>
    <s v=", 2025,"/>
    <d v="1899-12-30T08:23:56"/>
    <s v="PM"/>
    <x v="0"/>
    <x v="0"/>
    <s v="112.109.88.46"/>
    <x v="2"/>
    <s v="Success"/>
    <s v="customer_index_edit"/>
    <n v="160569"/>
    <s v="&lt;a href=&quot;https://oms.lottemart.vn/admin/admin/logging/details/event_id/965760/&quot; id=&quot;idmliZEGeug4&quot;&gt;View&lt;/a&gt;"/>
  </r>
  <r>
    <s v="Nov"/>
    <n v="11"/>
    <s v=", 2025,"/>
    <d v="1899-12-30T08:20:16"/>
    <s v="PM"/>
    <x v="0"/>
    <x v="0"/>
    <s v="14.161.28.57"/>
    <x v="7"/>
    <s v="Success"/>
    <s v="customer_index_edit"/>
    <n v="1595149"/>
    <s v="&lt;a href=&quot;https://oms.lottemart.vn/admin/admin/logging/details/event_id/965754/&quot; id=&quot;idUwUtlIkKvm&quot;&gt;View&lt;/a&gt;"/>
  </r>
  <r>
    <s v="Nov"/>
    <n v="11"/>
    <s v=", 2025,"/>
    <d v="1899-12-30T08:15:39"/>
    <s v="PM"/>
    <x v="0"/>
    <x v="0"/>
    <s v="14.161.28.57"/>
    <x v="7"/>
    <s v="Success"/>
    <s v="customer_index_edit"/>
    <n v="1507909"/>
    <s v="&lt;a href=&quot;https://oms.lottemart.vn/admin/admin/logging/details/event_id/965749/&quot; id=&quot;idza93lXNCaC&quot;&gt;View&lt;/a&gt;"/>
  </r>
  <r>
    <s v="Nov"/>
    <n v="11"/>
    <s v=", 2025,"/>
    <d v="1899-12-30T08:12:23"/>
    <s v="PM"/>
    <x v="0"/>
    <x v="0"/>
    <s v="14.161.28.57"/>
    <x v="7"/>
    <s v="Success"/>
    <s v="customer_index_edit"/>
    <n v="280928"/>
    <s v="&lt;a href=&quot;https://oms.lottemart.vn/admin/admin/logging/details/event_id/965745/&quot; id=&quot;idYZtYSSAIgt&quot;&gt;View&lt;/a&gt;"/>
  </r>
  <r>
    <s v="Nov"/>
    <n v="11"/>
    <s v=", 2025,"/>
    <d v="1899-12-30T08:11:25"/>
    <s v="PM"/>
    <x v="0"/>
    <x v="0"/>
    <s v="118.69.57.172"/>
    <x v="2"/>
    <s v="Success"/>
    <s v="customer_index_edit"/>
    <n v="815855"/>
    <s v="&lt;a href=&quot;https://oms.lottemart.vn/admin/admin/logging/details/event_id/965743/&quot; id=&quot;idmi1nRlEMdQ&quot;&gt;View&lt;/a&gt;"/>
  </r>
  <r>
    <s v="Nov"/>
    <n v="11"/>
    <s v=", 2025,"/>
    <d v="1899-12-30T08:04:20"/>
    <s v="PM"/>
    <x v="0"/>
    <x v="0"/>
    <s v="112.109.88.46"/>
    <x v="2"/>
    <s v="Success"/>
    <s v="customer_index_edit"/>
    <n v="1474132"/>
    <s v="&lt;a href=&quot;https://oms.lottemart.vn/admin/admin/logging/details/event_id/965741/&quot; id=&quot;idqcAX6wDauM&quot;&gt;View&lt;/a&gt;"/>
  </r>
  <r>
    <s v="Nov"/>
    <n v="11"/>
    <s v=", 2025,"/>
    <d v="1899-12-30T08:03:37"/>
    <s v="PM"/>
    <x v="0"/>
    <x v="0"/>
    <s v="118.69.57.172"/>
    <x v="1"/>
    <s v="Success"/>
    <s v="customer_index_edit"/>
    <n v="709799"/>
    <s v="&lt;a href=&quot;https://oms.lottemart.vn/admin/admin/logging/details/event_id/965739/&quot; id=&quot;idjGYcG5xtfR&quot;&gt;View&lt;/a&gt;"/>
  </r>
  <r>
    <s v="Nov"/>
    <n v="11"/>
    <s v=", 2025,"/>
    <d v="1899-12-30T07:59:54"/>
    <s v="PM"/>
    <x v="0"/>
    <x v="0"/>
    <s v="118.69.57.172"/>
    <x v="2"/>
    <s v="Success"/>
    <s v="customer_index_edit"/>
    <n v="1073403"/>
    <s v="&lt;a href=&quot;https://oms.lottemart.vn/admin/admin/logging/details/event_id/965737/&quot; id=&quot;idZ6QuHKsS4R&quot;&gt;View&lt;/a&gt;"/>
  </r>
  <r>
    <s v="Nov"/>
    <n v="11"/>
    <s v=", 2025,"/>
    <d v="1899-12-30T07:54:16"/>
    <s v="PM"/>
    <x v="0"/>
    <x v="0"/>
    <s v="118.69.57.172"/>
    <x v="2"/>
    <s v="Success"/>
    <s v="customer_index_edit"/>
    <n v="447680"/>
    <s v="&lt;a href=&quot;https://oms.lottemart.vn/admin/admin/logging/details/event_id/965735/&quot; id=&quot;idrZ9XxfuzDW&quot;&gt;View&lt;/a&gt;"/>
  </r>
  <r>
    <s v="Nov"/>
    <n v="11"/>
    <s v=", 2025,"/>
    <d v="1899-12-30T07:47:25"/>
    <s v="PM"/>
    <x v="0"/>
    <x v="0"/>
    <s v="118.69.57.172"/>
    <x v="1"/>
    <s v="Success"/>
    <s v="customer_index_edit"/>
    <n v="173586"/>
    <s v="&lt;a href=&quot;https://oms.lottemart.vn/admin/admin/logging/details/event_id/965734/&quot; id=&quot;idDso9eQkDWN&quot;&gt;View&lt;/a&gt;"/>
  </r>
  <r>
    <s v="Nov"/>
    <n v="11"/>
    <s v=", 2025,"/>
    <d v="1899-12-30T07:45:34"/>
    <s v="PM"/>
    <x v="0"/>
    <x v="0"/>
    <s v="118.69.57.172"/>
    <x v="1"/>
    <s v="Success"/>
    <s v="customer_index_edit"/>
    <n v="1284127"/>
    <s v="&lt;a href=&quot;https://oms.lottemart.vn/admin/admin/logging/details/event_id/965732/&quot; id=&quot;idr33nD14WJQ&quot;&gt;View&lt;/a&gt;"/>
  </r>
  <r>
    <s v="Nov"/>
    <n v="11"/>
    <s v=", 2025,"/>
    <d v="1899-12-30T07:36:13"/>
    <s v="PM"/>
    <x v="0"/>
    <x v="0"/>
    <s v="118.69.57.172"/>
    <x v="2"/>
    <s v="Success"/>
    <s v="customer_index_edit"/>
    <n v="550004"/>
    <s v="&lt;a href=&quot;https://oms.lottemart.vn/admin/admin/logging/details/event_id/965729/&quot; id=&quot;id84UK4mZNjD&quot;&gt;View&lt;/a&gt;"/>
  </r>
  <r>
    <s v="Nov"/>
    <n v="11"/>
    <s v=", 2025,"/>
    <d v="1899-12-30T07:28:11"/>
    <s v="PM"/>
    <x v="0"/>
    <x v="0"/>
    <s v="112.109.88.46"/>
    <x v="2"/>
    <s v="Success"/>
    <s v="customer_index_edit"/>
    <n v="1509598"/>
    <s v="&lt;a href=&quot;https://oms.lottemart.vn/admin/admin/logging/details/event_id/965724/&quot; id=&quot;idKC6wJV0h8K&quot;&gt;View&lt;/a&gt;"/>
  </r>
  <r>
    <s v="Nov"/>
    <n v="11"/>
    <s v=", 2025,"/>
    <d v="1899-12-30T07:20:37"/>
    <s v="PM"/>
    <x v="0"/>
    <x v="0"/>
    <s v="118.69.57.172"/>
    <x v="1"/>
    <s v="Success"/>
    <s v="customer_index_edit"/>
    <n v="1643592"/>
    <s v="&lt;a href=&quot;https://oms.lottemart.vn/admin/admin/logging/details/event_id/965722/&quot; id=&quot;idXr9TvIMhoM&quot;&gt;View&lt;/a&gt;"/>
  </r>
  <r>
    <s v="Nov"/>
    <n v="11"/>
    <s v=", 2025,"/>
    <d v="1899-12-30T07:18:16"/>
    <s v="PM"/>
    <x v="0"/>
    <x v="0"/>
    <s v="14.161.0.155"/>
    <x v="7"/>
    <s v="Success"/>
    <s v="customer_index_edit"/>
    <n v="1014873"/>
    <s v="&lt;a href=&quot;https://oms.lottemart.vn/admin/admin/logging/details/event_id/965720/&quot; id=&quot;id0jzSDBFDvd&quot;&gt;View&lt;/a&gt;"/>
  </r>
  <r>
    <s v="Nov"/>
    <n v="11"/>
    <s v=", 2025,"/>
    <d v="1899-12-30T07:17:28"/>
    <s v="PM"/>
    <x v="0"/>
    <x v="0"/>
    <s v="118.69.57.172"/>
    <x v="1"/>
    <s v="Success"/>
    <s v="customer_index_edit"/>
    <n v="1540618"/>
    <s v="&lt;a href=&quot;https://oms.lottemart.vn/admin/admin/logging/details/event_id/965718/&quot; id=&quot;idYZqgEsQmlC&quot;&gt;View&lt;/a&gt;"/>
  </r>
  <r>
    <s v="Nov"/>
    <n v="11"/>
    <s v=", 2025,"/>
    <d v="1899-12-30T07:17:17"/>
    <s v="PM"/>
    <x v="0"/>
    <x v="0"/>
    <s v="118.69.57.172"/>
    <x v="1"/>
    <s v="Success"/>
    <s v="customer_index_edit"/>
    <n v="1540618"/>
    <s v="&lt;a href=&quot;https://oms.lottemart.vn/admin/admin/logging/details/event_id/965716/&quot; id=&quot;id4rDeLneG9B&quot;&gt;View&lt;/a&gt;"/>
  </r>
  <r>
    <s v="Nov"/>
    <n v="11"/>
    <s v=", 2025,"/>
    <d v="1899-12-30T07:13:46"/>
    <s v="PM"/>
    <x v="0"/>
    <x v="0"/>
    <s v="112.109.88.46"/>
    <x v="1"/>
    <s v="Success"/>
    <s v="customer_index_edit"/>
    <n v="1203758"/>
    <s v="&lt;a href=&quot;https://oms.lottemart.vn/admin/admin/logging/details/event_id/965714/&quot; id=&quot;idPDaxUP8NSh&quot;&gt;View&lt;/a&gt;"/>
  </r>
  <r>
    <s v="Nov"/>
    <n v="11"/>
    <s v=", 2025,"/>
    <d v="1899-12-30T07:13:17"/>
    <s v="PM"/>
    <x v="0"/>
    <x v="0"/>
    <s v="14.161.28.57"/>
    <x v="7"/>
    <s v="Success"/>
    <s v="customer_index_edit"/>
    <n v="707172"/>
    <s v="&lt;a href=&quot;https://oms.lottemart.vn/admin/admin/logging/details/event_id/965712/&quot; id=&quot;idzOEKvN6dqA&quot;&gt;View&lt;/a&gt;"/>
  </r>
  <r>
    <s v="Nov"/>
    <n v="11"/>
    <s v=", 2025,"/>
    <d v="1899-12-30T07:13:14"/>
    <s v="PM"/>
    <x v="0"/>
    <x v="0"/>
    <s v="14.161.28.57"/>
    <x v="7"/>
    <s v="Success"/>
    <s v="customer_index_edit"/>
    <n v="707172"/>
    <s v="&lt;a href=&quot;https://oms.lottemart.vn/admin/admin/logging/details/event_id/965711/&quot; id=&quot;idTGD2XO4cFP&quot;&gt;View&lt;/a&gt;"/>
  </r>
  <r>
    <s v="Nov"/>
    <n v="11"/>
    <s v=", 2025,"/>
    <d v="1899-12-30T07:07:52"/>
    <s v="PM"/>
    <x v="0"/>
    <x v="0"/>
    <s v="118.69.57.172"/>
    <x v="2"/>
    <s v="Success"/>
    <s v="customer_index_edit"/>
    <n v="1602665"/>
    <s v="&lt;a href=&quot;https://oms.lottemart.vn/admin/admin/logging/details/event_id/965708/&quot; id=&quot;idiy3LroOxUW&quot;&gt;View&lt;/a&gt;"/>
  </r>
  <r>
    <s v="Nov"/>
    <n v="11"/>
    <s v=", 2025,"/>
    <d v="1899-12-30T07:04:53"/>
    <s v="PM"/>
    <x v="0"/>
    <x v="0"/>
    <s v="112.109.88.46"/>
    <x v="2"/>
    <s v="Success"/>
    <s v="customer_index_edit"/>
    <n v="444804"/>
    <s v="&lt;a href=&quot;https://oms.lottemart.vn/admin/admin/logging/details/event_id/965706/&quot; id=&quot;idOY2ro25cyp&quot;&gt;View&lt;/a&gt;"/>
  </r>
  <r>
    <s v="Nov"/>
    <n v="11"/>
    <s v=", 2025,"/>
    <d v="1899-12-30T07:03:35"/>
    <s v="PM"/>
    <x v="0"/>
    <x v="0"/>
    <s v="182.237.22.252"/>
    <x v="2"/>
    <s v="Success"/>
    <s v="customer_index_edit"/>
    <n v="444804"/>
    <s v="&lt;a href=&quot;https://oms.lottemart.vn/admin/admin/logging/details/event_id/965704/&quot; id=&quot;idcrdqyDo1hL&quot;&gt;View&lt;/a&gt;"/>
  </r>
  <r>
    <s v="Nov"/>
    <n v="11"/>
    <s v=", 2025,"/>
    <d v="1899-12-30T07:00:50"/>
    <s v="PM"/>
    <x v="0"/>
    <x v="0"/>
    <s v="182.237.22.252"/>
    <x v="2"/>
    <s v="Success"/>
    <s v="customer_index_edit"/>
    <n v="1650354"/>
    <s v="&lt;a href=&quot;https://oms.lottemart.vn/admin/admin/logging/details/event_id/965702/&quot; id=&quot;idK7t1neeBi0&quot;&gt;View&lt;/a&gt;"/>
  </r>
  <r>
    <s v="Nov"/>
    <n v="11"/>
    <s v=", 2025,"/>
    <d v="1899-12-30T06:56:21"/>
    <s v="PM"/>
    <x v="0"/>
    <x v="0"/>
    <s v="118.69.57.172"/>
    <x v="1"/>
    <s v="Success"/>
    <s v="customer_index_edit"/>
    <n v="12214"/>
    <s v="&lt;a href=&quot;https://oms.lottemart.vn/admin/admin/logging/details/event_id/965694/&quot; id=&quot;idqs1Cqs9CiD&quot;&gt;View&lt;/a&gt;"/>
  </r>
  <r>
    <s v="Nov"/>
    <n v="11"/>
    <s v=", 2025,"/>
    <d v="1899-12-30T06:56:08"/>
    <s v="PM"/>
    <x v="0"/>
    <x v="0"/>
    <s v="112.109.88.46"/>
    <x v="2"/>
    <s v="Success"/>
    <s v="customer_index_edit"/>
    <n v="1509514"/>
    <s v="&lt;a href=&quot;https://oms.lottemart.vn/admin/admin/logging/details/event_id/965692/&quot; id=&quot;id32KKNri5Gq&quot;&gt;View&lt;/a&gt;"/>
  </r>
  <r>
    <s v="Nov"/>
    <n v="11"/>
    <s v=", 2025,"/>
    <d v="1899-12-30T06:55:42"/>
    <s v="PM"/>
    <x v="0"/>
    <x v="0"/>
    <s v="112.109.88.46"/>
    <x v="2"/>
    <s v="Success"/>
    <s v="customer_index_edit"/>
    <n v="1509514"/>
    <s v="&lt;a href=&quot;https://oms.lottemart.vn/admin/admin/logging/details/event_id/965690/&quot; id=&quot;idaF0gLvXQWs&quot;&gt;View&lt;/a&gt;"/>
  </r>
  <r>
    <s v="Nov"/>
    <n v="11"/>
    <s v=", 2025,"/>
    <d v="1899-12-30T06:45:59"/>
    <s v="PM"/>
    <x v="0"/>
    <x v="0"/>
    <s v="118.69.57.172"/>
    <x v="1"/>
    <s v="Success"/>
    <s v="customer_index_edit"/>
    <n v="228986"/>
    <s v="&lt;a href=&quot;https://oms.lottemart.vn/admin/admin/logging/details/event_id/965679/&quot; id=&quot;idqvYwPwwCRk&quot;&gt;View&lt;/a&gt;"/>
  </r>
  <r>
    <s v="Nov"/>
    <n v="11"/>
    <s v=", 2025,"/>
    <d v="1899-12-30T06:34:44"/>
    <s v="PM"/>
    <x v="0"/>
    <x v="0"/>
    <s v="14.161.28.57"/>
    <x v="7"/>
    <s v="Success"/>
    <s v="customer_index_edit"/>
    <n v="1646974"/>
    <s v="&lt;a href=&quot;https://oms.lottemart.vn/admin/admin/logging/details/event_id/965675/&quot; id=&quot;id15sq7C4Hcl&quot;&gt;View&lt;/a&gt;"/>
  </r>
  <r>
    <s v="Nov"/>
    <n v="11"/>
    <s v=", 2025,"/>
    <d v="1899-12-30T06:31:40"/>
    <s v="PM"/>
    <x v="0"/>
    <x v="0"/>
    <s v="14.161.0.155"/>
    <x v="7"/>
    <s v="Success"/>
    <s v="customer_index_edit"/>
    <n v="348174"/>
    <s v="&lt;a href=&quot;https://oms.lottemart.vn/admin/admin/logging/details/event_id/965673/&quot; id=&quot;iddfgDKtCd0v&quot;&gt;View&lt;/a&gt;"/>
  </r>
  <r>
    <s v="Nov"/>
    <n v="11"/>
    <s v=", 2025,"/>
    <d v="1899-12-30T06:28:43"/>
    <s v="PM"/>
    <x v="0"/>
    <x v="0"/>
    <s v="14.161.28.57"/>
    <x v="7"/>
    <s v="Success"/>
    <s v="customer_index_edit"/>
    <n v="1649780"/>
    <s v="&lt;a href=&quot;https://oms.lottemart.vn/admin/admin/logging/details/event_id/965671/&quot; id=&quot;idO7Xw6NsBAA&quot;&gt;View&lt;/a&gt;"/>
  </r>
  <r>
    <s v="Nov"/>
    <n v="11"/>
    <s v=", 2025,"/>
    <d v="1899-12-30T06:27:15"/>
    <s v="PM"/>
    <x v="0"/>
    <x v="0"/>
    <s v="118.69.57.172"/>
    <x v="1"/>
    <s v="Success"/>
    <s v="customer_index_edit"/>
    <n v="1507545"/>
    <s v="&lt;a href=&quot;https://oms.lottemart.vn/admin/admin/logging/details/event_id/965669/&quot; id=&quot;id4Vg19HAKV4&quot;&gt;View&lt;/a&gt;"/>
  </r>
  <r>
    <s v="Nov"/>
    <n v="11"/>
    <s v=", 2025,"/>
    <d v="1899-12-30T06:21:57"/>
    <s v="PM"/>
    <x v="0"/>
    <x v="0"/>
    <s v="118.69.57.172"/>
    <x v="2"/>
    <s v="Success"/>
    <s v="customer_index_edit"/>
    <n v="159988"/>
    <s v="&lt;a href=&quot;https://oms.lottemart.vn/admin/admin/logging/details/event_id/965667/&quot; id=&quot;idROP6TfmUYm&quot;&gt;View&lt;/a&gt;"/>
  </r>
  <r>
    <s v="Nov"/>
    <n v="11"/>
    <s v=", 2025,"/>
    <d v="1899-12-30T06:17:45"/>
    <s v="PM"/>
    <x v="0"/>
    <x v="0"/>
    <s v="118.69.57.172"/>
    <x v="1"/>
    <s v="Success"/>
    <s v="customer_index_edit"/>
    <n v="187488"/>
    <s v="&lt;a href=&quot;https://oms.lottemart.vn/admin/admin/logging/details/event_id/965663/&quot; id=&quot;idHlAPgmlKwg&quot;&gt;View&lt;/a&gt;"/>
  </r>
  <r>
    <s v="Nov"/>
    <n v="11"/>
    <s v=", 2025,"/>
    <d v="1899-12-30T06:17:43"/>
    <s v="PM"/>
    <x v="0"/>
    <x v="0"/>
    <s v="118.69.57.172"/>
    <x v="1"/>
    <s v="Success"/>
    <s v="customer_index_edit"/>
    <n v="187488"/>
    <s v="&lt;a href=&quot;https://oms.lottemart.vn/admin/admin/logging/details/event_id/965662/&quot; id=&quot;id2XjxBa4EDh&quot;&gt;View&lt;/a&gt;"/>
  </r>
  <r>
    <s v="Nov"/>
    <n v="11"/>
    <s v=", 2025,"/>
    <d v="1899-12-30T06:17:16"/>
    <s v="PM"/>
    <x v="0"/>
    <x v="0"/>
    <s v="14.161.0.155"/>
    <x v="9"/>
    <s v="Success"/>
    <s v="customer_index_edit"/>
    <n v="1651458"/>
    <s v="&lt;a href=&quot;https://oms.lottemart.vn/admin/admin/logging/details/event_id/965660/&quot; id=&quot;idcvBU6PyIXz&quot;&gt;View&lt;/a&gt;"/>
  </r>
  <r>
    <s v="Nov"/>
    <n v="11"/>
    <s v=", 2025,"/>
    <d v="1899-12-30T06:15:54"/>
    <s v="PM"/>
    <x v="0"/>
    <x v="0"/>
    <s v="14.161.28.57"/>
    <x v="9"/>
    <s v="Success"/>
    <s v="customer_index_edit"/>
    <n v="1651458"/>
    <s v="&lt;a href=&quot;https://oms.lottemart.vn/admin/admin/logging/details/event_id/965658/&quot; id=&quot;iddg4vv4WBo4&quot;&gt;View&lt;/a&gt;"/>
  </r>
  <r>
    <s v="Nov"/>
    <n v="11"/>
    <s v=", 2025,"/>
    <d v="1899-12-30T06:14:57"/>
    <s v="PM"/>
    <x v="0"/>
    <x v="0"/>
    <s v="118.69.57.172"/>
    <x v="2"/>
    <s v="Success"/>
    <s v="customer_index_edit"/>
    <n v="1649633"/>
    <s v="&lt;a href=&quot;https://oms.lottemart.vn/admin/admin/logging/details/event_id/965656/&quot; id=&quot;idzC3ut3aCRM&quot;&gt;View&lt;/a&gt;"/>
  </r>
  <r>
    <s v="Nov"/>
    <n v="11"/>
    <s v=", 2025,"/>
    <d v="1899-12-30T06:13:20"/>
    <s v="PM"/>
    <x v="0"/>
    <x v="0"/>
    <s v="14.161.28.57"/>
    <x v="7"/>
    <s v="Success"/>
    <s v="customer_index_edit"/>
    <n v="1602560"/>
    <s v="&lt;a href=&quot;https://oms.lottemart.vn/admin/admin/logging/details/event_id/965654/&quot; id=&quot;id8cu7tEelSo&quot;&gt;View&lt;/a&gt;"/>
  </r>
  <r>
    <s v="Nov"/>
    <n v="11"/>
    <s v=", 2025,"/>
    <d v="1899-12-30T06:12:04"/>
    <s v="PM"/>
    <x v="0"/>
    <x v="0"/>
    <s v="14.161.0.155"/>
    <x v="9"/>
    <s v="Success"/>
    <s v="customer_index_edit"/>
    <n v="1651445"/>
    <s v="&lt;a href=&quot;https://oms.lottemart.vn/admin/admin/logging/details/event_id/965652/&quot; id=&quot;idbAe3TQSRyV&quot;&gt;View&lt;/a&gt;"/>
  </r>
  <r>
    <s v="Nov"/>
    <n v="11"/>
    <s v=", 2025,"/>
    <d v="1899-12-30T06:11:53"/>
    <s v="PM"/>
    <x v="0"/>
    <x v="0"/>
    <s v="14.161.0.155"/>
    <x v="9"/>
    <s v="Success"/>
    <s v="customer_index_edit"/>
    <n v="1651445"/>
    <s v="&lt;a href=&quot;https://oms.lottemart.vn/admin/admin/logging/details/event_id/965651/&quot; id=&quot;idujz8tphtPO&quot;&gt;View&lt;/a&gt;"/>
  </r>
  <r>
    <s v="Nov"/>
    <n v="11"/>
    <s v=", 2025,"/>
    <d v="1899-12-30T06:10:25"/>
    <s v="PM"/>
    <x v="0"/>
    <x v="0"/>
    <s v="14.161.0.155"/>
    <x v="9"/>
    <s v="Success"/>
    <s v="customer_index_edit"/>
    <n v="1651445"/>
    <s v="&lt;a href=&quot;https://oms.lottemart.vn/admin/admin/logging/details/event_id/965649/&quot; id=&quot;id0GisIqSye9&quot;&gt;View&lt;/a&gt;"/>
  </r>
  <r>
    <s v="Nov"/>
    <n v="11"/>
    <s v=", 2025,"/>
    <d v="1899-12-30T06:10:14"/>
    <s v="PM"/>
    <x v="0"/>
    <x v="0"/>
    <s v="14.161.28.57"/>
    <x v="7"/>
    <s v="Success"/>
    <s v="customer_index_edit"/>
    <n v="1643289"/>
    <s v="&lt;a href=&quot;https://oms.lottemart.vn/admin/admin/logging/details/event_id/965646/&quot; id=&quot;id2r4hGiv76M&quot;&gt;View&lt;/a&gt;"/>
  </r>
  <r>
    <s v="Nov"/>
    <n v="11"/>
    <s v=", 2025,"/>
    <d v="1899-12-30T06:09:31"/>
    <s v="PM"/>
    <x v="0"/>
    <x v="0"/>
    <s v="112.109.88.46"/>
    <x v="1"/>
    <s v="Success"/>
    <s v="customer_index_edit"/>
    <n v="174001"/>
    <s v="&lt;a href=&quot;https://oms.lottemart.vn/admin/admin/logging/details/event_id/965643/&quot; id=&quot;id65ziA3yojB&quot;&gt;View&lt;/a&gt;"/>
  </r>
  <r>
    <s v="Nov"/>
    <n v="11"/>
    <s v=", 2025,"/>
    <d v="1899-12-30T06:08:05"/>
    <s v="PM"/>
    <x v="0"/>
    <x v="0"/>
    <s v="14.161.0.155"/>
    <x v="9"/>
    <s v="Success"/>
    <s v="customer_index_edit"/>
    <n v="1638596"/>
    <s v="&lt;a href=&quot;https://oms.lottemart.vn/admin/admin/logging/details/event_id/965641/&quot; id=&quot;idFBpyQsdL40&quot;&gt;View&lt;/a&gt;"/>
  </r>
  <r>
    <s v="Nov"/>
    <n v="11"/>
    <s v=", 2025,"/>
    <d v="1899-12-30T06:08:00"/>
    <s v="PM"/>
    <x v="0"/>
    <x v="0"/>
    <s v="14.161.0.155"/>
    <x v="9"/>
    <s v="Success"/>
    <s v="customer_index_edit"/>
    <n v="1651436"/>
    <s v="&lt;a href=&quot;https://oms.lottemart.vn/admin/admin/logging/details/event_id/965640/&quot; id=&quot;idXpbhMOXy8v&quot;&gt;View&lt;/a&gt;"/>
  </r>
  <r>
    <s v="Nov"/>
    <n v="11"/>
    <s v=", 2025,"/>
    <d v="1899-12-30T06:01:02"/>
    <s v="PM"/>
    <x v="0"/>
    <x v="0"/>
    <s v="118.69.57.172"/>
    <x v="1"/>
    <s v="Success"/>
    <s v="customer_index_edit"/>
    <n v="207893"/>
    <s v="&lt;a href=&quot;https://oms.lottemart.vn/admin/admin/logging/details/event_id/965629/&quot; id=&quot;idn9i6SASQ1G&quot;&gt;View&lt;/a&gt;"/>
  </r>
  <r>
    <s v="Nov"/>
    <n v="11"/>
    <s v=", 2025,"/>
    <d v="1899-12-30T05:56:35"/>
    <s v="PM"/>
    <x v="0"/>
    <x v="0"/>
    <s v="14.161.0.155"/>
    <x v="7"/>
    <s v="Success"/>
    <s v="customer_index_edit"/>
    <n v="27947"/>
    <s v="&lt;a href=&quot;https://oms.lottemart.vn/admin/admin/logging/details/event_id/965607/&quot; id=&quot;idlbOml9qTNG&quot;&gt;View&lt;/a&gt;"/>
  </r>
  <r>
    <s v="Nov"/>
    <n v="11"/>
    <s v=", 2025,"/>
    <d v="1899-12-30T05:53:57"/>
    <s v="PM"/>
    <x v="0"/>
    <x v="0"/>
    <s v="14.161.28.57"/>
    <x v="7"/>
    <s v="Success"/>
    <s v="customer_index_edit"/>
    <n v="391020"/>
    <s v="&lt;a href=&quot;https://oms.lottemart.vn/admin/admin/logging/details/event_id/965593/&quot; id=&quot;idrf2hVU6ISu&quot;&gt;View&lt;/a&gt;"/>
  </r>
  <r>
    <s v="Nov"/>
    <n v="11"/>
    <s v=", 2025,"/>
    <d v="1899-12-30T05:49:51"/>
    <s v="PM"/>
    <x v="0"/>
    <x v="0"/>
    <s v="112.109.88.46"/>
    <x v="1"/>
    <s v="Success"/>
    <s v="customer_index_edit"/>
    <n v="1427882"/>
    <s v="&lt;a href=&quot;https://oms.lottemart.vn/admin/admin/logging/details/event_id/965588/&quot; id=&quot;idWEAnMdNCgX&quot;&gt;View&lt;/a&gt;"/>
  </r>
  <r>
    <s v="Nov"/>
    <n v="11"/>
    <s v=", 2025,"/>
    <d v="1899-12-30T05:46:16"/>
    <s v="PM"/>
    <x v="0"/>
    <x v="0"/>
    <s v="14.161.0.155"/>
    <x v="7"/>
    <s v="Success"/>
    <s v="customer_index_edit"/>
    <n v="1568743"/>
    <s v="&lt;a href=&quot;https://oms.lottemart.vn/admin/admin/logging/details/event_id/965578/&quot; id=&quot;idUfVbHQVFJl&quot;&gt;View&lt;/a&gt;"/>
  </r>
  <r>
    <s v="Nov"/>
    <n v="11"/>
    <s v=", 2025,"/>
    <d v="1899-12-30T05:44:41"/>
    <s v="PM"/>
    <x v="0"/>
    <x v="0"/>
    <s v="118.69.57.172"/>
    <x v="1"/>
    <s v="Success"/>
    <s v="customer_index_edit"/>
    <n v="1474135"/>
    <s v="&lt;a href=&quot;https://oms.lottemart.vn/admin/admin/logging/details/event_id/965572/&quot; id=&quot;idKr7cq4uJrR&quot;&gt;View&lt;/a&gt;"/>
  </r>
  <r>
    <s v="Nov"/>
    <n v="11"/>
    <s v=", 2025,"/>
    <d v="1899-12-30T05:44:32"/>
    <s v="PM"/>
    <x v="0"/>
    <x v="0"/>
    <s v="182.237.22.252"/>
    <x v="1"/>
    <s v="Success"/>
    <s v="customer_index_edit"/>
    <n v="1474135"/>
    <s v="&lt;a href=&quot;https://oms.lottemart.vn/admin/admin/logging/details/event_id/965570/&quot; id=&quot;idiQSAVGMmko&quot;&gt;View&lt;/a&gt;"/>
  </r>
  <r>
    <s v="Nov"/>
    <n v="11"/>
    <s v=", 2025,"/>
    <d v="1899-12-30T05:39:12"/>
    <s v="PM"/>
    <x v="0"/>
    <x v="0"/>
    <s v="182.237.22.252"/>
    <x v="1"/>
    <s v="Success"/>
    <s v="customer_index_edit"/>
    <n v="1510137"/>
    <s v="&lt;a href=&quot;https://oms.lottemart.vn/admin/admin/logging/details/event_id/965562/&quot; id=&quot;idWktmrqagnJ&quot;&gt;View&lt;/a&gt;"/>
  </r>
  <r>
    <s v="Nov"/>
    <n v="11"/>
    <s v=", 2025,"/>
    <d v="1899-12-30T05:37:07"/>
    <s v="PM"/>
    <x v="0"/>
    <x v="0"/>
    <s v="112.109.88.46"/>
    <x v="1"/>
    <s v="Success"/>
    <s v="customer_index_edit"/>
    <n v="317753"/>
    <s v="&lt;a href=&quot;https://oms.lottemart.vn/admin/admin/logging/details/event_id/965558/&quot; id=&quot;idmIzToosSOh&quot;&gt;View&lt;/a&gt;"/>
  </r>
  <r>
    <s v="Nov"/>
    <n v="11"/>
    <s v=", 2025,"/>
    <d v="1899-12-30T05:34:34"/>
    <s v="PM"/>
    <x v="0"/>
    <x v="0"/>
    <s v="112.109.88.46"/>
    <x v="2"/>
    <s v="Success"/>
    <s v="customer_index_edit"/>
    <n v="1497657"/>
    <s v="&lt;a href=&quot;https://oms.lottemart.vn/admin/admin/logging/details/event_id/965553/&quot; id=&quot;idg4yfSsaCHN&quot;&gt;View&lt;/a&gt;"/>
  </r>
  <r>
    <s v="Nov"/>
    <n v="11"/>
    <s v=", 2025,"/>
    <d v="1899-12-30T05:31:54"/>
    <s v="PM"/>
    <x v="0"/>
    <x v="0"/>
    <s v="14.161.0.155"/>
    <x v="7"/>
    <s v="Success"/>
    <s v="customer_index_edit"/>
    <n v="1649872"/>
    <s v="&lt;a href=&quot;https://oms.lottemart.vn/admin/admin/logging/details/event_id/965545/&quot; id=&quot;id0lqAF1MPMP&quot;&gt;View&lt;/a&gt;"/>
  </r>
  <r>
    <s v="Nov"/>
    <n v="11"/>
    <s v=", 2025,"/>
    <d v="1899-12-30T05:29:30"/>
    <s v="PM"/>
    <x v="0"/>
    <x v="0"/>
    <s v="112.109.88.46"/>
    <x v="1"/>
    <s v="Success"/>
    <s v="customer_index_edit"/>
    <n v="317753"/>
    <s v="&lt;a href=&quot;https://oms.lottemart.vn/admin/admin/logging/details/event_id/965542/&quot; id=&quot;idZBf5aCMsp8&quot;&gt;View&lt;/a&gt;"/>
  </r>
  <r>
    <s v="Nov"/>
    <n v="11"/>
    <s v=", 2025,"/>
    <d v="1899-12-30T05:21:12"/>
    <s v="PM"/>
    <x v="0"/>
    <x v="0"/>
    <s v="112.109.88.46"/>
    <x v="1"/>
    <s v="Success"/>
    <s v="customer_index_edit"/>
    <n v="174773"/>
    <s v="&lt;a href=&quot;https://oms.lottemart.vn/admin/admin/logging/details/event_id/965530/&quot; id=&quot;id5lwzUAKlxo&quot;&gt;View&lt;/a&gt;"/>
  </r>
  <r>
    <s v="Nov"/>
    <n v="11"/>
    <s v=", 2025,"/>
    <d v="1899-12-30T05:19:02"/>
    <s v="PM"/>
    <x v="0"/>
    <x v="0"/>
    <s v="14.161.28.57"/>
    <x v="7"/>
    <s v="Success"/>
    <s v="customer_index_edit"/>
    <n v="1650675"/>
    <s v="&lt;a href=&quot;https://oms.lottemart.vn/admin/admin/logging/details/event_id/965523/&quot; id=&quot;idVvAbvl0Kog&quot;&gt;View&lt;/a&gt;"/>
  </r>
  <r>
    <s v="Nov"/>
    <n v="11"/>
    <s v=", 2025,"/>
    <d v="1899-12-30T05:18:25"/>
    <s v="PM"/>
    <x v="0"/>
    <x v="0"/>
    <s v="112.109.88.46"/>
    <x v="1"/>
    <s v="Success"/>
    <s v="customer_index_edit"/>
    <n v="247941"/>
    <s v="&lt;a href=&quot;https://oms.lottemart.vn/admin/admin/logging/details/event_id/965521/&quot; id=&quot;id3R20FKtDWU&quot;&gt;View&lt;/a&gt;"/>
  </r>
  <r>
    <s v="Nov"/>
    <n v="11"/>
    <s v=", 2025,"/>
    <d v="1899-12-30T05:13:05"/>
    <s v="PM"/>
    <x v="0"/>
    <x v="0"/>
    <s v="14.161.28.57"/>
    <x v="7"/>
    <s v="Success"/>
    <s v="customer_index_edit"/>
    <n v="1650020"/>
    <s v="&lt;a href=&quot;https://oms.lottemart.vn/admin/admin/logging/details/event_id/965513/&quot; id=&quot;id8mdIenDEKF&quot;&gt;View&lt;/a&gt;"/>
  </r>
  <r>
    <s v="Nov"/>
    <n v="11"/>
    <s v=", 2025,"/>
    <d v="1899-12-30T05:12:27"/>
    <s v="PM"/>
    <x v="0"/>
    <x v="0"/>
    <s v="14.161.28.57"/>
    <x v="7"/>
    <s v="Success"/>
    <s v="customer_index_edit"/>
    <n v="1626651"/>
    <s v="&lt;a href=&quot;https://oms.lottemart.vn/admin/admin/logging/details/event_id/965508/&quot; id=&quot;idNrXWryndxs&quot;&gt;View&lt;/a&gt;"/>
  </r>
  <r>
    <s v="Nov"/>
    <n v="11"/>
    <s v=", 2025,"/>
    <d v="1899-12-30T05:09:28"/>
    <s v="PM"/>
    <x v="0"/>
    <x v="0"/>
    <s v="14.161.28.57"/>
    <x v="7"/>
    <s v="Success"/>
    <s v="customer_index_edit"/>
    <n v="1626651"/>
    <s v="&lt;a href=&quot;https://oms.lottemart.vn/admin/admin/logging/details/event_id/965501/&quot; id=&quot;idkrp9fdR62H&quot;&gt;View&lt;/a&gt;"/>
  </r>
  <r>
    <s v="Nov"/>
    <n v="11"/>
    <s v=", 2025,"/>
    <d v="1899-12-30T05:06:24"/>
    <s v="PM"/>
    <x v="0"/>
    <x v="0"/>
    <s v="112.109.88.46"/>
    <x v="2"/>
    <s v="Success"/>
    <s v="customer_index_edit"/>
    <n v="1648695"/>
    <s v="&lt;a href=&quot;https://oms.lottemart.vn/admin/admin/logging/details/event_id/965497/&quot; id=&quot;idFaGuiTYbQL&quot;&gt;View&lt;/a&gt;"/>
  </r>
  <r>
    <s v="Nov"/>
    <n v="11"/>
    <s v=", 2025,"/>
    <d v="1899-12-30T05:02:39"/>
    <s v="PM"/>
    <x v="0"/>
    <x v="0"/>
    <s v="112.109.88.46"/>
    <x v="1"/>
    <s v="Success"/>
    <s v="customer_index_edit"/>
    <n v="12041"/>
    <s v="&lt;a href=&quot;https://oms.lottemart.vn/admin/admin/logging/details/event_id/965488/&quot; id=&quot;idUgRCCbKS6Z&quot;&gt;View&lt;/a&gt;"/>
  </r>
  <r>
    <s v="Nov"/>
    <n v="11"/>
    <s v=", 2025,"/>
    <d v="1899-12-30T05:02:07"/>
    <s v="PM"/>
    <x v="0"/>
    <x v="0"/>
    <s v="14.161.0.155"/>
    <x v="7"/>
    <s v="Success"/>
    <s v="customer_index_edit"/>
    <n v="1601843"/>
    <s v="&lt;a href=&quot;https://oms.lottemart.vn/admin/admin/logging/details/event_id/965486/&quot; id=&quot;id2MVmY3fKr3&quot;&gt;View&lt;/a&gt;"/>
  </r>
  <r>
    <s v="Nov"/>
    <n v="11"/>
    <s v=", 2025,"/>
    <d v="1899-12-30T05:00:50"/>
    <s v="PM"/>
    <x v="0"/>
    <x v="0"/>
    <s v="14.161.0.155"/>
    <x v="7"/>
    <s v="Success"/>
    <s v="customer_index_edit"/>
    <n v="1598122"/>
    <s v="&lt;a href=&quot;https://oms.lottemart.vn/admin/admin/logging/details/event_id/965476/&quot; id=&quot;iddT3FH29Nc9&quot;&gt;View&lt;/a&gt;"/>
  </r>
  <r>
    <s v="Nov"/>
    <n v="11"/>
    <s v=", 2025,"/>
    <d v="1899-12-30T05:00:48"/>
    <s v="PM"/>
    <x v="0"/>
    <x v="0"/>
    <s v="14.161.0.155"/>
    <x v="7"/>
    <s v="Success"/>
    <s v="customer_index_edit"/>
    <n v="1601843"/>
    <s v="&lt;a href=&quot;https://oms.lottemart.vn/admin/admin/logging/details/event_id/965475/&quot; id=&quot;idM3jjm2dmRs&quot;&gt;View&lt;/a&gt;"/>
  </r>
  <r>
    <s v="Nov"/>
    <n v="11"/>
    <s v=", 2025,"/>
    <d v="1899-12-30T04:49:53"/>
    <s v="PM"/>
    <x v="0"/>
    <x v="0"/>
    <s v="112.109.88.46"/>
    <x v="10"/>
    <s v="Success"/>
    <s v="customer_index_edit"/>
    <n v="898945"/>
    <s v="&lt;a href=&quot;https://oms.lottemart.vn/admin/admin/logging/details/event_id/965452/&quot; id=&quot;iduvvmSh5kkE&quot;&gt;View&lt;/a&gt;"/>
  </r>
  <r>
    <s v="Nov"/>
    <n v="11"/>
    <s v=", 2025,"/>
    <d v="1899-12-30T04:42:59"/>
    <s v="PM"/>
    <x v="0"/>
    <x v="0"/>
    <s v="112.109.88.46"/>
    <x v="10"/>
    <s v="Success"/>
    <s v="customer_index_edit"/>
    <n v="757992"/>
    <s v="&lt;a href=&quot;https://oms.lottemart.vn/admin/admin/logging/details/event_id/965429/&quot; id=&quot;idEsuBXaKAV6&quot;&gt;View&lt;/a&gt;"/>
  </r>
  <r>
    <s v="Nov"/>
    <n v="11"/>
    <s v=", 2025,"/>
    <d v="1899-12-30T04:21:24"/>
    <s v="PM"/>
    <x v="0"/>
    <x v="0"/>
    <s v="112.109.88.46"/>
    <x v="11"/>
    <s v="Success"/>
    <s v="customer_index_edit"/>
    <n v="169266"/>
    <s v="&lt;a href=&quot;https://oms.lottemart.vn/admin/admin/logging/details/event_id/965380/&quot; id=&quot;idaXibUwmH5i&quot;&gt;View&lt;/a&gt;"/>
  </r>
  <r>
    <s v="Nov"/>
    <n v="11"/>
    <s v=", 2025,"/>
    <d v="1899-12-30T04:10:13"/>
    <s v="PM"/>
    <x v="0"/>
    <x v="0"/>
    <s v="118.69.57.172"/>
    <x v="10"/>
    <s v="Success"/>
    <s v="customer_index_edit"/>
    <n v="320534"/>
    <s v="&lt;a href=&quot;https://oms.lottemart.vn/admin/admin/logging/details/event_id/965353/&quot; id=&quot;idDPA3RkbTUt&quot;&gt;View&lt;/a&gt;"/>
  </r>
  <r>
    <s v="Nov"/>
    <n v="11"/>
    <s v=", 2025,"/>
    <d v="1899-12-30T04:03:29"/>
    <s v="PM"/>
    <x v="0"/>
    <x v="0"/>
    <s v="112.109.88.46"/>
    <x v="5"/>
    <s v="Success"/>
    <s v="customer_index_edit"/>
    <n v="1650386"/>
    <s v="&lt;a href=&quot;https://oms.lottemart.vn/admin/admin/logging/details/event_id/965339/&quot; id=&quot;id1iDhF6GYYr&quot;&gt;View&lt;/a&gt;"/>
  </r>
  <r>
    <s v="Nov"/>
    <n v="11"/>
    <s v=", 2025,"/>
    <d v="1899-12-30T03:59:41"/>
    <s v="PM"/>
    <x v="0"/>
    <x v="0"/>
    <s v="118.69.57.172"/>
    <x v="5"/>
    <s v="Success"/>
    <s v="customer_index_edit"/>
    <n v="507880"/>
    <s v="&lt;a href=&quot;https://oms.lottemart.vn/admin/admin/logging/details/event_id/965332/&quot; id=&quot;idmIPxhUmM6c&quot;&gt;View&lt;/a&gt;"/>
  </r>
  <r>
    <s v="Nov"/>
    <n v="11"/>
    <s v=", 2025,"/>
    <d v="1899-12-30T03:58:07"/>
    <s v="PM"/>
    <x v="0"/>
    <x v="0"/>
    <s v="112.109.88.46"/>
    <x v="10"/>
    <s v="Success"/>
    <s v="customer_index_edit"/>
    <n v="1645779"/>
    <s v="&lt;a href=&quot;https://oms.lottemart.vn/admin/admin/logging/details/event_id/965329/&quot; id=&quot;id1ZZEzIBvAr&quot;&gt;View&lt;/a&gt;"/>
  </r>
  <r>
    <s v="Nov"/>
    <n v="11"/>
    <s v=", 2025,"/>
    <d v="1899-12-30T03:54:36"/>
    <s v="PM"/>
    <x v="0"/>
    <x v="0"/>
    <s v="112.109.88.46"/>
    <x v="10"/>
    <s v="Success"/>
    <s v="customer_index_edit"/>
    <n v="1472935"/>
    <s v="&lt;a href=&quot;https://oms.lottemart.vn/admin/admin/logging/details/event_id/965323/&quot; id=&quot;idLwG7MjzlIe&quot;&gt;View&lt;/a&gt;"/>
  </r>
  <r>
    <s v="Nov"/>
    <n v="11"/>
    <s v=", 2025,"/>
    <d v="1899-12-30T03:51:27"/>
    <s v="PM"/>
    <x v="0"/>
    <x v="0"/>
    <s v="118.69.57.172"/>
    <x v="10"/>
    <s v="Success"/>
    <s v="customer_index_edit"/>
    <n v="1284127"/>
    <s v="&lt;a href=&quot;https://oms.lottemart.vn/admin/admin/logging/details/event_id/965313/&quot; id=&quot;idmjvdiZ8Ur3&quot;&gt;View&lt;/a&gt;"/>
  </r>
  <r>
    <s v="Nov"/>
    <n v="11"/>
    <s v=", 2025,"/>
    <d v="1899-12-30T03:49:31"/>
    <s v="PM"/>
    <x v="0"/>
    <x v="0"/>
    <s v="118.69.57.172"/>
    <x v="10"/>
    <s v="Success"/>
    <s v="customer_index_edit"/>
    <n v="828488"/>
    <s v="&lt;a href=&quot;https://oms.lottemart.vn/admin/admin/logging/details/event_id/965305/&quot; id=&quot;iduh5j4s2bsF&quot;&gt;View&lt;/a&gt;"/>
  </r>
  <r>
    <s v="Nov"/>
    <n v="11"/>
    <s v=", 2025,"/>
    <d v="1899-12-30T03:49:23"/>
    <s v="PM"/>
    <x v="0"/>
    <x v="0"/>
    <s v="112.109.88.46"/>
    <x v="1"/>
    <s v="Success"/>
    <s v="customer_index_edit"/>
    <n v="174773"/>
    <s v="&lt;a href=&quot;https://oms.lottemart.vn/admin/admin/logging/details/event_id/965304/&quot; id=&quot;idozE4etrwp9&quot;&gt;View&lt;/a&gt;"/>
  </r>
  <r>
    <s v="Nov"/>
    <n v="11"/>
    <s v=", 2025,"/>
    <d v="1899-12-30T03:43:16"/>
    <s v="PM"/>
    <x v="0"/>
    <x v="0"/>
    <s v="14.161.28.57"/>
    <x v="7"/>
    <s v="Success"/>
    <s v="customer_index_edit"/>
    <n v="187488"/>
    <s v="&lt;a href=&quot;https://oms.lottemart.vn/admin/admin/logging/details/event_id/965297/&quot; id=&quot;idmfpzN4zOIW&quot;&gt;View&lt;/a&gt;"/>
  </r>
  <r>
    <s v="Nov"/>
    <n v="11"/>
    <s v=", 2025,"/>
    <d v="1899-12-30T03:43:05"/>
    <s v="PM"/>
    <x v="0"/>
    <x v="0"/>
    <s v="112.109.88.46"/>
    <x v="10"/>
    <s v="Success"/>
    <s v="customer_index_edit"/>
    <n v="454820"/>
    <s v="&lt;a href=&quot;https://oms.lottemart.vn/admin/admin/logging/details/event_id/965295/&quot; id=&quot;idRElGKj5wfQ&quot;&gt;View&lt;/a&gt;"/>
  </r>
  <r>
    <s v="Nov"/>
    <n v="11"/>
    <s v=", 2025,"/>
    <d v="1899-12-30T03:43:03"/>
    <s v="PM"/>
    <x v="0"/>
    <x v="0"/>
    <s v="112.109.88.46"/>
    <x v="10"/>
    <s v="Success"/>
    <s v="customer_index_edit"/>
    <n v="454820"/>
    <s v="&lt;a href=&quot;https://oms.lottemart.vn/admin/admin/logging/details/event_id/965294/&quot; id=&quot;idj735132p1i&quot;&gt;View&lt;/a&gt;"/>
  </r>
  <r>
    <s v="Nov"/>
    <n v="11"/>
    <s v=", 2025,"/>
    <d v="1899-12-30T03:35:30"/>
    <s v="PM"/>
    <x v="0"/>
    <x v="0"/>
    <s v="182.237.22.252"/>
    <x v="5"/>
    <s v="Success"/>
    <s v="customer_index_edit"/>
    <n v="1646582"/>
    <s v="&lt;a href=&quot;https://oms.lottemart.vn/admin/admin/logging/details/event_id/965271/&quot; id=&quot;idnspNjCzpPc&quot;&gt;View&lt;/a&gt;"/>
  </r>
  <r>
    <s v="Nov"/>
    <n v="11"/>
    <s v=", 2025,"/>
    <d v="1899-12-30T03:33:01"/>
    <s v="PM"/>
    <x v="0"/>
    <x v="0"/>
    <s v="118.69.57.172"/>
    <x v="1"/>
    <s v="Success"/>
    <s v="customer_index_edit"/>
    <n v="1650860"/>
    <s v="&lt;a href=&quot;https://oms.lottemart.vn/admin/admin/logging/details/event_id/965259/&quot; id=&quot;id6XAWX00tJv&quot;&gt;View&lt;/a&gt;"/>
  </r>
  <r>
    <s v="Nov"/>
    <n v="11"/>
    <s v=", 2025,"/>
    <d v="1899-12-30T03:31:10"/>
    <s v="PM"/>
    <x v="0"/>
    <x v="0"/>
    <s v="14.161.28.57"/>
    <x v="7"/>
    <s v="Success"/>
    <s v="customer_index_edit"/>
    <n v="121794"/>
    <s v="&lt;a href=&quot;https://oms.lottemart.vn/admin/admin/logging/details/event_id/965250/&quot; id=&quot;idAyht99q5s8&quot;&gt;View&lt;/a&gt;"/>
  </r>
  <r>
    <s v="Nov"/>
    <n v="11"/>
    <s v=", 2025,"/>
    <d v="1899-12-30T03:24:58"/>
    <s v="PM"/>
    <x v="0"/>
    <x v="0"/>
    <s v="182.237.22.252"/>
    <x v="5"/>
    <s v="Success"/>
    <s v="customer_index_edit"/>
    <n v="1509146"/>
    <s v="&lt;a href=&quot;https://oms.lottemart.vn/admin/admin/logging/details/event_id/965236/&quot; id=&quot;id8jNYeJBtvP&quot;&gt;View&lt;/a&gt;"/>
  </r>
  <r>
    <s v="Nov"/>
    <n v="11"/>
    <s v=", 2025,"/>
    <d v="1899-12-30T03:24:17"/>
    <s v="PM"/>
    <x v="0"/>
    <x v="0"/>
    <s v="182.237.22.252"/>
    <x v="5"/>
    <s v="Success"/>
    <s v="customer_index_edit"/>
    <n v="343699"/>
    <s v="&lt;a href=&quot;https://oms.lottemart.vn/admin/admin/logging/details/event_id/965231/&quot; id=&quot;idWC12IhjvU6&quot;&gt;View&lt;/a&gt;"/>
  </r>
  <r>
    <s v="Nov"/>
    <n v="11"/>
    <s v=", 2025,"/>
    <d v="1899-12-30T03:23:10"/>
    <s v="PM"/>
    <x v="0"/>
    <x v="0"/>
    <s v="118.69.57.172"/>
    <x v="1"/>
    <s v="Success"/>
    <s v="customer_index_edit"/>
    <n v="193034"/>
    <s v="&lt;a href=&quot;https://oms.lottemart.vn/admin/admin/logging/details/event_id/965225/&quot; id=&quot;iddbGfyIxDmu&quot;&gt;View&lt;/a&gt;"/>
  </r>
  <r>
    <s v="Nov"/>
    <n v="11"/>
    <s v=", 2025,"/>
    <d v="1899-12-30T03:21:40"/>
    <s v="PM"/>
    <x v="0"/>
    <x v="0"/>
    <s v="14.161.0.155"/>
    <x v="7"/>
    <s v="Success"/>
    <s v="customer_index_edit"/>
    <n v="25173"/>
    <s v="&lt;a href=&quot;https://oms.lottemart.vn/admin/admin/logging/details/event_id/965221/&quot; id=&quot;idwU25N29WX1&quot;&gt;View&lt;/a&gt;"/>
  </r>
  <r>
    <s v="Nov"/>
    <n v="11"/>
    <s v=", 2025,"/>
    <d v="1899-12-30T03:21:13"/>
    <s v="PM"/>
    <x v="0"/>
    <x v="0"/>
    <s v="14.161.0.155"/>
    <x v="7"/>
    <s v="Success"/>
    <s v="customer_index_edit"/>
    <n v="25173"/>
    <s v="&lt;a href=&quot;https://oms.lottemart.vn/admin/admin/logging/details/event_id/965218/&quot; id=&quot;idDww09TDpf9&quot;&gt;View&lt;/a&gt;"/>
  </r>
  <r>
    <s v="Nov"/>
    <n v="11"/>
    <s v=", 2025,"/>
    <d v="1899-12-30T03:19:11"/>
    <s v="PM"/>
    <x v="0"/>
    <x v="0"/>
    <s v="118.69.57.172"/>
    <x v="2"/>
    <s v="Success"/>
    <s v="customer_index_edit"/>
    <n v="172139"/>
    <s v="&lt;a href=&quot;https://oms.lottemart.vn/admin/admin/logging/details/event_id/965210/&quot; id=&quot;idAyvkJaa6CJ&quot;&gt;View&lt;/a&gt;"/>
  </r>
  <r>
    <s v="Nov"/>
    <n v="11"/>
    <s v=", 2025,"/>
    <d v="1899-12-30T03:18:25"/>
    <s v="PM"/>
    <x v="0"/>
    <x v="0"/>
    <s v="112.109.88.46"/>
    <x v="0"/>
    <s v="Success"/>
    <s v="customer_index_edit"/>
    <n v="1648439"/>
    <s v="&lt;a href=&quot;https://oms.lottemart.vn/admin/admin/logging/details/event_id/965208/&quot; id=&quot;idhRLa0XNGCO&quot;&gt;View&lt;/a&gt;"/>
  </r>
  <r>
    <s v="Nov"/>
    <n v="11"/>
    <s v=", 2025,"/>
    <d v="1899-12-30T03:14:20"/>
    <s v="PM"/>
    <x v="0"/>
    <x v="0"/>
    <s v="112.109.88.46"/>
    <x v="5"/>
    <s v="Success"/>
    <s v="customer_index_edit"/>
    <n v="1016417"/>
    <s v="&lt;a href=&quot;https://oms.lottemart.vn/admin/admin/logging/details/event_id/965198/&quot; id=&quot;idiMHzQuPddo&quot;&gt;View&lt;/a&gt;"/>
  </r>
  <r>
    <s v="Nov"/>
    <n v="11"/>
    <s v=", 2025,"/>
    <d v="1899-12-30T03:06:34"/>
    <s v="PM"/>
    <x v="0"/>
    <x v="0"/>
    <s v="118.69.57.172"/>
    <x v="2"/>
    <s v="Success"/>
    <s v="customer_index_edit"/>
    <n v="471677"/>
    <s v="&lt;a href=&quot;https://oms.lottemart.vn/admin/admin/logging/details/event_id/965185/&quot; id=&quot;idJhSF3Al1LX&quot;&gt;View&lt;/a&gt;"/>
  </r>
  <r>
    <s v="Nov"/>
    <n v="11"/>
    <s v=", 2025,"/>
    <d v="1899-12-30T03:06:21"/>
    <s v="PM"/>
    <x v="0"/>
    <x v="0"/>
    <s v="112.109.88.46"/>
    <x v="1"/>
    <s v="Success"/>
    <s v="customer_index_edit"/>
    <n v="45549"/>
    <s v="&lt;a href=&quot;https://oms.lottemart.vn/admin/admin/logging/details/event_id/965183/&quot; id=&quot;idAkHfQSAU01&quot;&gt;View&lt;/a&gt;"/>
  </r>
  <r>
    <s v="Nov"/>
    <n v="11"/>
    <s v=", 2025,"/>
    <d v="1899-12-30T03:05:09"/>
    <s v="PM"/>
    <x v="0"/>
    <x v="0"/>
    <s v="118.69.57.172"/>
    <x v="11"/>
    <s v="Success"/>
    <s v="customer_index_edit"/>
    <n v="1650364"/>
    <s v="&lt;a href=&quot;https://oms.lottemart.vn/admin/admin/logging/details/event_id/965179/&quot; id=&quot;id3eknGdzmym&quot;&gt;View&lt;/a&gt;"/>
  </r>
  <r>
    <s v="Nov"/>
    <n v="11"/>
    <s v=", 2025,"/>
    <d v="1899-12-30T03:04:48"/>
    <s v="PM"/>
    <x v="0"/>
    <x v="0"/>
    <s v="118.69.57.172"/>
    <x v="11"/>
    <s v="Success"/>
    <s v="customer_index_edit"/>
    <n v="1650364"/>
    <s v="&lt;a href=&quot;https://oms.lottemart.vn/admin/admin/logging/details/event_id/965177/&quot; id=&quot;id2w7zgK4hp1&quot;&gt;View&lt;/a&gt;"/>
  </r>
  <r>
    <s v="Nov"/>
    <n v="11"/>
    <s v=", 2025,"/>
    <d v="1899-12-30T03:04:07"/>
    <s v="PM"/>
    <x v="0"/>
    <x v="0"/>
    <s v="118.69.57.172"/>
    <x v="11"/>
    <s v="Success"/>
    <s v="customer_index_edit"/>
    <n v="1650364"/>
    <s v="&lt;a href=&quot;https://oms.lottemart.vn/admin/admin/logging/details/event_id/965173/&quot; id=&quot;idPNaNnBPEf1&quot;&gt;View&lt;/a&gt;"/>
  </r>
  <r>
    <s v="Nov"/>
    <n v="11"/>
    <s v=", 2025,"/>
    <d v="1899-12-30T03:02:37"/>
    <s v="PM"/>
    <x v="0"/>
    <x v="0"/>
    <s v="112.109.88.46"/>
    <x v="2"/>
    <s v="Success"/>
    <s v="customer_index_edit"/>
    <n v="1024299"/>
    <s v="&lt;a href=&quot;https://oms.lottemart.vn/admin/admin/logging/details/event_id/965170/&quot; id=&quot;idHJk3Nj55Kc&quot;&gt;View&lt;/a&gt;"/>
  </r>
  <r>
    <s v="Nov"/>
    <n v="11"/>
    <s v=", 2025,"/>
    <d v="1899-12-30T03:02:36"/>
    <s v="PM"/>
    <x v="0"/>
    <x v="0"/>
    <s v="112.109.88.46"/>
    <x v="1"/>
    <s v="Success"/>
    <s v="customer_index_edit"/>
    <n v="1520769"/>
    <s v="&lt;a href=&quot;https://oms.lottemart.vn/admin/admin/logging/details/event_id/965169/&quot; id=&quot;idyW5YtRDQY6&quot;&gt;View&lt;/a&gt;"/>
  </r>
  <r>
    <s v="Nov"/>
    <n v="11"/>
    <s v=", 2025,"/>
    <d v="1899-12-30T03:01:16"/>
    <s v="PM"/>
    <x v="0"/>
    <x v="0"/>
    <s v="14.161.0.155"/>
    <x v="7"/>
    <s v="Success"/>
    <s v="customer_index_edit"/>
    <n v="1603504"/>
    <s v="&lt;a href=&quot;https://oms.lottemart.vn/admin/admin/logging/details/event_id/965166/&quot; id=&quot;idXaMgZ8rSUf&quot;&gt;View&lt;/a&gt;"/>
  </r>
  <r>
    <s v="Nov"/>
    <n v="11"/>
    <s v=", 2025,"/>
    <d v="1899-12-30T02:59:24"/>
    <s v="PM"/>
    <x v="0"/>
    <x v="0"/>
    <s v="182.237.22.252"/>
    <x v="1"/>
    <s v="Success"/>
    <s v="customer_index_edit"/>
    <n v="472631"/>
    <s v="&lt;a href=&quot;https://oms.lottemart.vn/admin/admin/logging/details/event_id/965164/&quot; id=&quot;iddy83k4wKn5&quot;&gt;View&lt;/a&gt;"/>
  </r>
  <r>
    <s v="Nov"/>
    <n v="11"/>
    <s v=", 2025,"/>
    <d v="1899-12-30T02:57:58"/>
    <s v="PM"/>
    <x v="0"/>
    <x v="0"/>
    <s v="118.69.57.172"/>
    <x v="5"/>
    <s v="Success"/>
    <s v="customer_index_edit"/>
    <n v="1420824"/>
    <s v="&lt;a href=&quot;https://oms.lottemart.vn/admin/admin/logging/details/event_id/965159/&quot; id=&quot;id1ceUtEaAne&quot;&gt;View&lt;/a&gt;"/>
  </r>
  <r>
    <s v="Nov"/>
    <n v="11"/>
    <s v=", 2025,"/>
    <d v="1899-12-30T02:55:06"/>
    <s v="PM"/>
    <x v="0"/>
    <x v="0"/>
    <s v="118.69.57.172"/>
    <x v="5"/>
    <s v="Success"/>
    <s v="customer_index_edit"/>
    <n v="1643443"/>
    <s v="&lt;a href=&quot;https://oms.lottemart.vn/admin/admin/logging/details/event_id/965143/&quot; id=&quot;id0kVrVtGpm8&quot;&gt;View&lt;/a&gt;"/>
  </r>
  <r>
    <s v="Nov"/>
    <n v="11"/>
    <s v=", 2025,"/>
    <d v="1899-12-30T02:52:51"/>
    <s v="PM"/>
    <x v="0"/>
    <x v="0"/>
    <s v="112.109.88.46"/>
    <x v="1"/>
    <s v="Success"/>
    <s v="customer_index_edit"/>
    <n v="1650631"/>
    <s v="&lt;a href=&quot;https://oms.lottemart.vn/admin/admin/logging/details/event_id/965134/&quot; id=&quot;idSPd51q5i2d&quot;&gt;View&lt;/a&gt;"/>
  </r>
  <r>
    <s v="Nov"/>
    <n v="11"/>
    <s v=", 2025,"/>
    <d v="1899-12-30T02:50:27"/>
    <s v="PM"/>
    <x v="0"/>
    <x v="0"/>
    <s v="112.109.88.46"/>
    <x v="1"/>
    <s v="Success"/>
    <s v="customer_index_edit"/>
    <n v="1476431"/>
    <s v="&lt;a href=&quot;https://oms.lottemart.vn/admin/admin/logging/details/event_id/965115/&quot; id=&quot;idjr3gM0U40g&quot;&gt;View&lt;/a&gt;"/>
  </r>
  <r>
    <s v="Nov"/>
    <n v="11"/>
    <s v=", 2025,"/>
    <d v="1899-12-30T02:49:00"/>
    <s v="PM"/>
    <x v="0"/>
    <x v="0"/>
    <s v="118.69.57.172"/>
    <x v="2"/>
    <s v="Success"/>
    <s v="customer_index_edit"/>
    <n v="828488"/>
    <s v="&lt;a href=&quot;https://oms.lottemart.vn/admin/admin/logging/details/event_id/965111/&quot; id=&quot;id7RxTOUp5qG&quot;&gt;View&lt;/a&gt;"/>
  </r>
  <r>
    <s v="Nov"/>
    <n v="11"/>
    <s v=", 2025,"/>
    <d v="1899-12-30T02:48:02"/>
    <s v="PM"/>
    <x v="0"/>
    <x v="0"/>
    <s v="14.161.0.155"/>
    <x v="7"/>
    <s v="Success"/>
    <s v="customer_index_edit"/>
    <n v="1582164"/>
    <s v="&lt;a href=&quot;https://oms.lottemart.vn/admin/admin/logging/details/event_id/965107/&quot; id=&quot;id3AZnq97UMC&quot;&gt;View&lt;/a&gt;"/>
  </r>
  <r>
    <s v="Nov"/>
    <n v="11"/>
    <s v=", 2025,"/>
    <d v="1899-12-30T02:47:03"/>
    <s v="PM"/>
    <x v="0"/>
    <x v="0"/>
    <s v="112.109.88.46"/>
    <x v="11"/>
    <s v="Success"/>
    <s v="customer_index_edit"/>
    <n v="922624"/>
    <s v="&lt;a href=&quot;https://oms.lottemart.vn/admin/admin/logging/details/event_id/965105/&quot; id=&quot;idQdO21yhvhg&quot;&gt;View&lt;/a&gt;"/>
  </r>
  <r>
    <s v="Nov"/>
    <n v="11"/>
    <s v=", 2025,"/>
    <d v="1899-12-30T02:43:00"/>
    <s v="PM"/>
    <x v="0"/>
    <x v="0"/>
    <s v="118.69.57.172"/>
    <x v="2"/>
    <s v="Success"/>
    <s v="customer_index_edit"/>
    <n v="1473309"/>
    <s v="&lt;a href=&quot;https://oms.lottemart.vn/admin/admin/logging/details/event_id/965098/&quot; id=&quot;idWZWpfxDBmh&quot;&gt;View&lt;/a&gt;"/>
  </r>
  <r>
    <s v="Nov"/>
    <n v="11"/>
    <s v=", 2025,"/>
    <d v="1899-12-30T02:38:45"/>
    <s v="PM"/>
    <x v="0"/>
    <x v="0"/>
    <s v="118.69.57.172"/>
    <x v="5"/>
    <s v="Success"/>
    <s v="customer_index_edit"/>
    <n v="1337822"/>
    <s v="&lt;a href=&quot;https://oms.lottemart.vn/admin/admin/logging/details/event_id/965090/&quot; id=&quot;id6c11xBx0IN&quot;&gt;View&lt;/a&gt;"/>
  </r>
  <r>
    <s v="Nov"/>
    <n v="11"/>
    <s v=", 2025,"/>
    <d v="1899-12-30T02:37:20"/>
    <s v="PM"/>
    <x v="0"/>
    <x v="0"/>
    <s v="112.109.88.46"/>
    <x v="11"/>
    <s v="Success"/>
    <s v="customer_index_edit"/>
    <n v="1509824"/>
    <s v="&lt;a href=&quot;https://oms.lottemart.vn/admin/admin/logging/details/event_id/965085/&quot; id=&quot;idOAK42lxdoB&quot;&gt;View&lt;/a&gt;"/>
  </r>
  <r>
    <s v="Nov"/>
    <n v="11"/>
    <s v=", 2025,"/>
    <d v="1899-12-30T02:29:51"/>
    <s v="PM"/>
    <x v="0"/>
    <x v="0"/>
    <s v="112.109.88.46"/>
    <x v="11"/>
    <s v="Success"/>
    <s v="customer_index_edit"/>
    <n v="1156308"/>
    <s v="&lt;a href=&quot;https://oms.lottemart.vn/admin/admin/logging/details/event_id/965073/&quot; id=&quot;idtr9kBUnR3r&quot;&gt;View&lt;/a&gt;"/>
  </r>
  <r>
    <s v="Nov"/>
    <n v="11"/>
    <s v=", 2025,"/>
    <d v="1899-12-30T02:23:41"/>
    <s v="PM"/>
    <x v="0"/>
    <x v="0"/>
    <s v="112.109.88.46"/>
    <x v="1"/>
    <s v="Success"/>
    <s v="customer_index_edit"/>
    <n v="118352"/>
    <s v="&lt;a href=&quot;https://oms.lottemart.vn/admin/admin/logging/details/event_id/965056/&quot; id=&quot;idOgAYRQUgkP&quot;&gt;View&lt;/a&gt;"/>
  </r>
  <r>
    <s v="Nov"/>
    <n v="11"/>
    <s v=", 2025,"/>
    <d v="1899-12-30T02:23:40"/>
    <s v="PM"/>
    <x v="0"/>
    <x v="0"/>
    <s v="112.109.88.46"/>
    <x v="1"/>
    <s v="Success"/>
    <s v="customer_index_edit"/>
    <n v="1535084"/>
    <s v="&lt;a href=&quot;https://oms.lottemart.vn/admin/admin/logging/details/event_id/965055/&quot; id=&quot;idIccxb6vpaw&quot;&gt;View&lt;/a&gt;"/>
  </r>
  <r>
    <s v="Nov"/>
    <n v="11"/>
    <s v=", 2025,"/>
    <d v="1899-12-30T02:17:19"/>
    <s v="PM"/>
    <x v="0"/>
    <x v="0"/>
    <s v="112.109.88.46"/>
    <x v="1"/>
    <s v="Success"/>
    <s v="customer_index_edit"/>
    <n v="588507"/>
    <s v="&lt;a href=&quot;https://oms.lottemart.vn/admin/admin/logging/details/event_id/965048/&quot; id=&quot;idN9O3Yhd6gb&quot;&gt;View&lt;/a&gt;"/>
  </r>
  <r>
    <s v="Nov"/>
    <n v="11"/>
    <s v=", 2025,"/>
    <d v="1899-12-30T02:16:53"/>
    <s v="PM"/>
    <x v="0"/>
    <x v="0"/>
    <s v="112.109.88.46"/>
    <x v="11"/>
    <s v="Success"/>
    <s v="customer_index_edit"/>
    <n v="248738"/>
    <s v="&lt;a href=&quot;https://oms.lottemart.vn/admin/admin/logging/details/event_id/965043/&quot; id=&quot;idPfel1ojBFO&quot;&gt;View&lt;/a&gt;"/>
  </r>
  <r>
    <s v="Nov"/>
    <n v="11"/>
    <s v=", 2025,"/>
    <d v="1899-12-30T02:15:34"/>
    <s v="PM"/>
    <x v="0"/>
    <x v="0"/>
    <s v="112.109.88.46"/>
    <x v="5"/>
    <s v="Success"/>
    <s v="customer_index_edit"/>
    <n v="1650395"/>
    <s v="&lt;a href=&quot;https://oms.lottemart.vn/admin/admin/logging/details/event_id/965037/&quot; id=&quot;idKcakoKFgmZ&quot;&gt;View&lt;/a&gt;"/>
  </r>
  <r>
    <s v="Nov"/>
    <n v="11"/>
    <s v=", 2025,"/>
    <d v="1899-12-30T02:13:52"/>
    <s v="PM"/>
    <x v="0"/>
    <x v="0"/>
    <s v="14.161.28.57"/>
    <x v="7"/>
    <s v="Success"/>
    <s v="customer_index_edit"/>
    <n v="294831"/>
    <s v="&lt;a href=&quot;https://oms.lottemart.vn/admin/admin/logging/details/event_id/965034/&quot; id=&quot;id1mOrdnzZbQ&quot;&gt;View&lt;/a&gt;"/>
  </r>
  <r>
    <s v="Nov"/>
    <n v="11"/>
    <s v=", 2025,"/>
    <d v="1899-12-30T02:12:59"/>
    <s v="PM"/>
    <x v="0"/>
    <x v="0"/>
    <s v="118.69.57.172"/>
    <x v="2"/>
    <s v="Success"/>
    <s v="customer_index_edit"/>
    <n v="1391546"/>
    <s v="&lt;a href=&quot;https://oms.lottemart.vn/admin/admin/logging/details/event_id/965031/&quot; id=&quot;idSp2oahoNc4&quot;&gt;View&lt;/a&gt;"/>
  </r>
  <r>
    <s v="Nov"/>
    <n v="11"/>
    <s v=", 2025,"/>
    <d v="1899-12-30T02:11:58"/>
    <s v="PM"/>
    <x v="0"/>
    <x v="0"/>
    <s v="118.69.57.172"/>
    <x v="1"/>
    <s v="Success"/>
    <s v="customer_index_edit"/>
    <n v="1506682"/>
    <s v="&lt;a href=&quot;https://oms.lottemart.vn/admin/admin/logging/details/event_id/965030/&quot; id=&quot;idoy1nrxYzzZ&quot;&gt;View&lt;/a&gt;"/>
  </r>
  <r>
    <s v="Nov"/>
    <n v="11"/>
    <s v=", 2025,"/>
    <d v="1899-12-30T02:05:07"/>
    <s v="PM"/>
    <x v="0"/>
    <x v="0"/>
    <s v="112.109.88.46"/>
    <x v="5"/>
    <s v="Success"/>
    <s v="customer_index_edit"/>
    <n v="1639500"/>
    <s v="&lt;a href=&quot;https://oms.lottemart.vn/admin/admin/logging/details/event_id/965022/&quot; id=&quot;idxejYxBm7Yp&quot;&gt;View&lt;/a&gt;"/>
  </r>
  <r>
    <s v="Nov"/>
    <n v="11"/>
    <s v=", 2025,"/>
    <d v="1899-12-30T02:01:11"/>
    <s v="PM"/>
    <x v="0"/>
    <x v="0"/>
    <s v="118.69.57.172"/>
    <x v="11"/>
    <s v="Success"/>
    <s v="customer_index_edit"/>
    <n v="1647681"/>
    <s v="&lt;a href=&quot;https://oms.lottemart.vn/admin/admin/logging/details/event_id/965016/&quot; id=&quot;id7wyqI93H38&quot;&gt;View&lt;/a&gt;"/>
  </r>
  <r>
    <s v="Nov"/>
    <n v="11"/>
    <s v=", 2025,"/>
    <d v="1899-12-30T02:01:08"/>
    <s v="PM"/>
    <x v="0"/>
    <x v="0"/>
    <s v="112.109.88.46"/>
    <x v="2"/>
    <s v="Success"/>
    <s v="customer_index_edit"/>
    <n v="219378"/>
    <s v="&lt;a href=&quot;https://oms.lottemart.vn/admin/admin/logging/details/event_id/965015/&quot; id=&quot;idz9UUj4QDvv&quot;&gt;View&lt;/a&gt;"/>
  </r>
  <r>
    <s v="Nov"/>
    <n v="11"/>
    <s v=", 2025,"/>
    <d v="1899-12-30T02:00:41"/>
    <s v="PM"/>
    <x v="0"/>
    <x v="0"/>
    <s v="112.109.88.46"/>
    <x v="2"/>
    <s v="Success"/>
    <s v="customer_index_edit"/>
    <n v="219378"/>
    <s v="&lt;a href=&quot;https://oms.lottemart.vn/admin/admin/logging/details/event_id/965013/&quot; id=&quot;idid9XgYW3Jy&quot;&gt;View&lt;/a&gt;"/>
  </r>
  <r>
    <s v="Nov"/>
    <n v="11"/>
    <s v=", 2025,"/>
    <d v="1899-12-30T02:00:01"/>
    <s v="PM"/>
    <x v="0"/>
    <x v="0"/>
    <s v="14.161.0.155"/>
    <x v="7"/>
    <s v="Success"/>
    <s v="customer_index_edit"/>
    <n v="1649872"/>
    <s v="&lt;a href=&quot;https://oms.lottemart.vn/admin/admin/logging/details/event_id/965010/&quot; id=&quot;idQpmVidZQtl&quot;&gt;View&lt;/a&gt;"/>
  </r>
  <r>
    <s v="Nov"/>
    <n v="11"/>
    <s v=", 2025,"/>
    <d v="1899-12-30T01:52:35"/>
    <s v="PM"/>
    <x v="0"/>
    <x v="0"/>
    <s v="112.109.88.46"/>
    <x v="1"/>
    <s v="Success"/>
    <s v="customer_index_edit"/>
    <n v="53972"/>
    <s v="&lt;a href=&quot;https://oms.lottemart.vn/admin/admin/logging/details/event_id/964995/&quot; id=&quot;idY3nOo8y7qt&quot;&gt;View&lt;/a&gt;"/>
  </r>
  <r>
    <s v="Nov"/>
    <n v="11"/>
    <s v=", 2025,"/>
    <d v="1899-12-30T01:52:12"/>
    <s v="PM"/>
    <x v="0"/>
    <x v="0"/>
    <s v="112.109.88.46"/>
    <x v="2"/>
    <s v="Success"/>
    <s v="customer_index_edit"/>
    <n v="246050"/>
    <s v="&lt;a href=&quot;https://oms.lottemart.vn/admin/admin/logging/details/event_id/964992/&quot; id=&quot;iddW7S9FrURp&quot;&gt;View&lt;/a&gt;"/>
  </r>
  <r>
    <s v="Nov"/>
    <n v="11"/>
    <s v=", 2025,"/>
    <d v="1899-12-30T01:49:35"/>
    <s v="PM"/>
    <x v="0"/>
    <x v="0"/>
    <s v="118.69.57.172"/>
    <x v="1"/>
    <s v="Success"/>
    <s v="customer_index_edit"/>
    <n v="1603443"/>
    <s v="&lt;a href=&quot;https://oms.lottemart.vn/admin/admin/logging/details/event_id/964988/&quot; id=&quot;idSvaYGNEBWy&quot;&gt;View&lt;/a&gt;"/>
  </r>
  <r>
    <s v="Nov"/>
    <n v="11"/>
    <s v=", 2025,"/>
    <d v="1899-12-30T01:47:16"/>
    <s v="PM"/>
    <x v="0"/>
    <x v="0"/>
    <s v="112.109.88.46"/>
    <x v="5"/>
    <s v="Success"/>
    <s v="customer_index_edit"/>
    <n v="1619650"/>
    <s v="&lt;a href=&quot;https://oms.lottemart.vn/admin/admin/logging/details/event_id/964982/&quot; id=&quot;idCDVWI2enMu&quot;&gt;View&lt;/a&gt;"/>
  </r>
  <r>
    <s v="Nov"/>
    <n v="11"/>
    <s v=", 2025,"/>
    <d v="1899-12-30T01:41:16"/>
    <s v="PM"/>
    <x v="0"/>
    <x v="0"/>
    <s v="112.109.88.46"/>
    <x v="2"/>
    <s v="Success"/>
    <s v="customer_index_edit"/>
    <n v="1595209"/>
    <s v="&lt;a href=&quot;https://oms.lottemart.vn/admin/admin/logging/details/event_id/964965/&quot; id=&quot;idHGLy3pC9Xi&quot;&gt;View&lt;/a&gt;"/>
  </r>
  <r>
    <s v="Nov"/>
    <n v="11"/>
    <s v=", 2025,"/>
    <d v="1899-12-30T01:40:33"/>
    <s v="PM"/>
    <x v="0"/>
    <x v="0"/>
    <s v="112.109.88.46"/>
    <x v="10"/>
    <s v="Success"/>
    <s v="customer_index_edit"/>
    <n v="374481"/>
    <s v="&lt;a href=&quot;https://oms.lottemart.vn/admin/admin/logging/details/event_id/964956/&quot; id=&quot;idRn1slP9Z1v&quot;&gt;View&lt;/a&gt;"/>
  </r>
  <r>
    <s v="Nov"/>
    <n v="11"/>
    <s v=", 2025,"/>
    <d v="1899-12-30T01:38:07"/>
    <s v="PM"/>
    <x v="0"/>
    <x v="0"/>
    <s v="112.109.88.46"/>
    <x v="1"/>
    <s v="Success"/>
    <s v="customer_index_edit"/>
    <n v="563864"/>
    <s v="&lt;a href=&quot;https://oms.lottemart.vn/admin/admin/logging/details/event_id/964950/&quot; id=&quot;idhnXVtjAHDv&quot;&gt;View&lt;/a&gt;"/>
  </r>
  <r>
    <s v="Nov"/>
    <n v="11"/>
    <s v=", 2025,"/>
    <d v="1899-12-30T01:37:36"/>
    <s v="PM"/>
    <x v="0"/>
    <x v="0"/>
    <s v="118.69.57.172"/>
    <x v="13"/>
    <s v="Success"/>
    <s v="customer_index_edit"/>
    <n v="374481"/>
    <s v="&lt;a href=&quot;https://oms.lottemart.vn/admin/admin/logging/details/event_id/964947/&quot; id=&quot;idMWAr4WQHHY&quot;&gt;View&lt;/a&gt;"/>
  </r>
  <r>
    <s v="Nov"/>
    <n v="11"/>
    <s v=", 2025,"/>
    <d v="1899-12-30T01:36:09"/>
    <s v="PM"/>
    <x v="0"/>
    <x v="0"/>
    <s v="182.237.22.252"/>
    <x v="10"/>
    <s v="Success"/>
    <s v="customer_index_edit"/>
    <n v="374481"/>
    <s v="&lt;a href=&quot;https://oms.lottemart.vn/admin/admin/logging/details/event_id/964945/&quot; id=&quot;idEUCpzQyl7c&quot;&gt;View&lt;/a&gt;"/>
  </r>
  <r>
    <s v="Nov"/>
    <n v="11"/>
    <s v=", 2025,"/>
    <d v="1899-12-30T01:35:55"/>
    <s v="PM"/>
    <x v="0"/>
    <x v="0"/>
    <s v="118.69.57.172"/>
    <x v="11"/>
    <s v="Success"/>
    <s v="customer_index_edit"/>
    <n v="1643518"/>
    <s v="&lt;a href=&quot;https://oms.lottemart.vn/admin/admin/logging/details/event_id/964943/&quot; id=&quot;idGwmTjUvAGg&quot;&gt;View&lt;/a&gt;"/>
  </r>
  <r>
    <s v="Nov"/>
    <n v="11"/>
    <s v=", 2025,"/>
    <d v="1899-12-30T01:34:41"/>
    <s v="PM"/>
    <x v="0"/>
    <x v="0"/>
    <s v="14.161.0.155"/>
    <x v="7"/>
    <s v="Success"/>
    <s v="customer_index_edit"/>
    <n v="1649904"/>
    <s v="&lt;a href=&quot;https://oms.lottemart.vn/admin/admin/logging/details/event_id/964940/&quot; id=&quot;id1obeszshIJ&quot;&gt;View&lt;/a&gt;"/>
  </r>
  <r>
    <s v="Nov"/>
    <n v="11"/>
    <s v=", 2025,"/>
    <d v="1899-12-30T01:34:33"/>
    <s v="PM"/>
    <x v="0"/>
    <x v="0"/>
    <s v="14.161.0.155"/>
    <x v="7"/>
    <s v="Success"/>
    <s v="customer_index_edit"/>
    <n v="1649904"/>
    <s v="&lt;a href=&quot;https://oms.lottemart.vn/admin/admin/logging/details/event_id/964938/&quot; id=&quot;id0Lr8dItorB&quot;&gt;View&lt;/a&gt;"/>
  </r>
  <r>
    <s v="Nov"/>
    <n v="11"/>
    <s v=", 2025,"/>
    <d v="1899-12-30T01:32:44"/>
    <s v="PM"/>
    <x v="0"/>
    <x v="0"/>
    <s v="112.109.88.46"/>
    <x v="2"/>
    <s v="Success"/>
    <s v="customer_index_edit"/>
    <n v="800122"/>
    <s v="&lt;a href=&quot;https://oms.lottemart.vn/admin/admin/logging/details/event_id/964936/&quot; id=&quot;idR4CH8L1sqv&quot;&gt;View&lt;/a&gt;"/>
  </r>
  <r>
    <s v="Nov"/>
    <n v="11"/>
    <s v=", 2025,"/>
    <d v="1899-12-30T01:29:17"/>
    <s v="PM"/>
    <x v="0"/>
    <x v="0"/>
    <s v="118.69.57.172"/>
    <x v="1"/>
    <s v="Success"/>
    <s v="customer_index_edit"/>
    <n v="838932"/>
    <s v="&lt;a href=&quot;https://oms.lottemart.vn/admin/admin/logging/details/event_id/964922/&quot; id=&quot;idasXreVnY9Y&quot;&gt;View&lt;/a&gt;"/>
  </r>
  <r>
    <s v="Nov"/>
    <n v="11"/>
    <s v=", 2025,"/>
    <d v="1899-12-30T01:22:24"/>
    <s v="PM"/>
    <x v="0"/>
    <x v="0"/>
    <s v="118.69.57.172"/>
    <x v="11"/>
    <s v="Success"/>
    <s v="customer_index_edit"/>
    <n v="532257"/>
    <s v="&lt;a href=&quot;https://oms.lottemart.vn/admin/admin/logging/details/event_id/964906/&quot; id=&quot;iddLHeWSYrvA&quot;&gt;View&lt;/a&gt;"/>
  </r>
  <r>
    <s v="Nov"/>
    <n v="11"/>
    <s v=", 2025,"/>
    <d v="1899-12-30T01:20:41"/>
    <s v="PM"/>
    <x v="0"/>
    <x v="1"/>
    <s v="118.69.57.172"/>
    <x v="17"/>
    <s v="Success"/>
    <s v="customer_index_save"/>
    <n v="800122"/>
    <s v="&lt;a href=&quot;https://oms.lottemart.vn/admin/admin/logging/details/event_id/964905/&quot; id=&quot;id7l9d143nNZ&quot;&gt;View&lt;/a&gt;"/>
  </r>
  <r>
    <s v="Nov"/>
    <n v="11"/>
    <s v=", 2025,"/>
    <d v="1899-12-30T01:20:27"/>
    <s v="PM"/>
    <x v="0"/>
    <x v="0"/>
    <s v="112.109.88.46"/>
    <x v="17"/>
    <s v="Success"/>
    <s v="customer_index_edit"/>
    <n v="800122"/>
    <s v="&lt;a href=&quot;https://oms.lottemart.vn/admin/admin/logging/details/event_id/964904/&quot; id=&quot;idllIT2jSCG7&quot;&gt;View&lt;/a&gt;"/>
  </r>
  <r>
    <s v="Nov"/>
    <n v="11"/>
    <s v=", 2025,"/>
    <d v="1899-12-30T01:19:27"/>
    <s v="PM"/>
    <x v="0"/>
    <x v="0"/>
    <s v="14.161.0.155"/>
    <x v="7"/>
    <s v="Success"/>
    <s v="customer_index_edit"/>
    <n v="1595971"/>
    <s v="&lt;a href=&quot;https://oms.lottemart.vn/admin/admin/logging/details/event_id/964899/&quot; id=&quot;idvmVJp74lTu&quot;&gt;View&lt;/a&gt;"/>
  </r>
  <r>
    <s v="Nov"/>
    <n v="11"/>
    <s v=", 2025,"/>
    <d v="1899-12-30T01:10:32"/>
    <s v="PM"/>
    <x v="0"/>
    <x v="0"/>
    <s v="118.69.57.172"/>
    <x v="1"/>
    <s v="Success"/>
    <s v="customer_index_edit"/>
    <n v="1287358"/>
    <s v="&lt;a href=&quot;https://oms.lottemart.vn/admin/admin/logging/details/event_id/964890/&quot; id=&quot;idmi2E8TyCMp&quot;&gt;View&lt;/a&gt;"/>
  </r>
  <r>
    <s v="Nov"/>
    <n v="11"/>
    <s v=", 2025,"/>
    <d v="1899-12-30T01:10:06"/>
    <s v="PM"/>
    <x v="0"/>
    <x v="0"/>
    <s v="118.69.57.172"/>
    <x v="1"/>
    <s v="Success"/>
    <s v="customer_index_edit"/>
    <n v="1287358"/>
    <s v="&lt;a href=&quot;https://oms.lottemart.vn/admin/admin/logging/details/event_id/964887/&quot; id=&quot;idP9gPZR9u0Y&quot;&gt;View&lt;/a&gt;"/>
  </r>
  <r>
    <s v="Nov"/>
    <n v="11"/>
    <s v=", 2025,"/>
    <d v="1899-12-30T01:08:27"/>
    <s v="PM"/>
    <x v="0"/>
    <x v="0"/>
    <s v="112.109.88.46"/>
    <x v="2"/>
    <s v="Success"/>
    <s v="customer_index_edit"/>
    <n v="800122"/>
    <s v="&lt;a href=&quot;https://oms.lottemart.vn/admin/admin/logging/details/event_id/964886/&quot; id=&quot;idoBVo89WrY8&quot;&gt;View&lt;/a&gt;"/>
  </r>
  <r>
    <s v="Nov"/>
    <n v="11"/>
    <s v=", 2025,"/>
    <d v="1899-12-30T01:05:57"/>
    <s v="PM"/>
    <x v="0"/>
    <x v="0"/>
    <s v="14.161.0.155"/>
    <x v="7"/>
    <s v="Success"/>
    <s v="customer_index_edit"/>
    <n v="1141679"/>
    <s v="&lt;a href=&quot;https://oms.lottemart.vn/admin/admin/logging/details/event_id/964883/&quot; id=&quot;id5Ji812iRcn&quot;&gt;View&lt;/a&gt;"/>
  </r>
  <r>
    <s v="Nov"/>
    <n v="11"/>
    <s v=", 2025,"/>
    <d v="1899-12-30T01:04:51"/>
    <s v="PM"/>
    <x v="0"/>
    <x v="0"/>
    <s v="118.69.57.172"/>
    <x v="1"/>
    <s v="Success"/>
    <s v="customer_index_edit"/>
    <n v="486488"/>
    <s v="&lt;a href=&quot;https://oms.lottemart.vn/admin/admin/logging/details/event_id/964880/&quot; id=&quot;idztrWGnIQ7V&quot;&gt;View&lt;/a&gt;"/>
  </r>
  <r>
    <s v="Nov"/>
    <n v="11"/>
    <s v=", 2025,"/>
    <d v="1899-12-30T01:04:07"/>
    <s v="PM"/>
    <x v="0"/>
    <x v="0"/>
    <s v="118.69.57.172"/>
    <x v="2"/>
    <s v="Success"/>
    <s v="customer_index_edit"/>
    <n v="325155"/>
    <s v="&lt;a href=&quot;https://oms.lottemart.vn/admin/admin/logging/details/event_id/964878/&quot; id=&quot;idvzPthy7da8&quot;&gt;View&lt;/a&gt;"/>
  </r>
  <r>
    <s v="Nov"/>
    <n v="11"/>
    <s v=", 2025,"/>
    <d v="1899-12-30T12:48:02"/>
    <d v="1899-12-30T12:00:00"/>
    <x v="0"/>
    <x v="0"/>
    <s v="118.69.57.172"/>
    <x v="2"/>
    <s v="Success"/>
    <s v="customer_index_edit"/>
    <n v="1649920"/>
    <s v="&lt;a href=&quot;https://oms.lottemart.vn/admin/admin/logging/details/event_id/964869/&quot; id=&quot;idsf0agnTr2d&quot;&gt;View&lt;/a&gt;"/>
  </r>
  <r>
    <s v="Nov"/>
    <n v="11"/>
    <s v=", 2025,"/>
    <d v="1899-12-30T12:45:01"/>
    <d v="1899-12-30T12:00:00"/>
    <x v="0"/>
    <x v="0"/>
    <s v="112.109.88.46"/>
    <x v="1"/>
    <s v="Success"/>
    <s v="customer_index_edit"/>
    <n v="185936"/>
    <s v="&lt;a href=&quot;https://oms.lottemart.vn/admin/admin/logging/details/event_id/964866/&quot; id=&quot;id0ASGtWyVau&quot;&gt;View&lt;/a&gt;"/>
  </r>
  <r>
    <s v="Nov"/>
    <n v="11"/>
    <s v=", 2025,"/>
    <d v="1899-12-30T12:38:05"/>
    <d v="1899-12-30T14:00:00"/>
    <x v="0"/>
    <x v="0"/>
    <s v="112.109.88.46"/>
    <x v="1"/>
    <s v="Success"/>
    <s v="customer_index_edit"/>
    <n v="1593560"/>
    <s v="&lt;a href=&quot;https://oms.lottemart.vn/admin/admin/logging/details/event_id/964861/&quot; id=&quot;idmZbMA1PtVl&quot;&gt;View&lt;/a&gt;"/>
  </r>
  <r>
    <s v="Nov"/>
    <n v="11"/>
    <s v=", 2025,"/>
    <d v="1899-12-30T12:38:05"/>
    <d v="1899-12-30T12:00:00"/>
    <x v="0"/>
    <x v="0"/>
    <s v="112.109.88.46"/>
    <x v="1"/>
    <s v="Success"/>
    <s v="customer_index_edit"/>
    <n v="1593560"/>
    <s v="&lt;a href=&quot;https://oms.lottemart.vn/admin/admin/logging/details/event_id/964860/&quot; id=&quot;idvRu0nGyG7j&quot;&gt;View&lt;/a&gt;"/>
  </r>
  <r>
    <s v="Nov"/>
    <n v="11"/>
    <s v=", 2025,"/>
    <d v="1899-12-30T12:26:01"/>
    <d v="1899-12-30T21:00:00"/>
    <x v="0"/>
    <x v="0"/>
    <s v="112.109.88.46"/>
    <x v="2"/>
    <s v="Success"/>
    <s v="customer_index_edit"/>
    <n v="1611334"/>
    <s v="&lt;a href=&quot;https://oms.lottemart.vn/admin/admin/logging/details/event_id/964855/&quot; id=&quot;idgaLUonNG8k&quot;&gt;View&lt;/a&gt;"/>
  </r>
  <r>
    <s v="Nov"/>
    <n v="11"/>
    <s v=", 2025,"/>
    <d v="1899-12-30T12:25:03"/>
    <d v="1899-12-30T19:00:00"/>
    <x v="0"/>
    <x v="0"/>
    <s v="112.109.88.46"/>
    <x v="2"/>
    <s v="Success"/>
    <s v="customer_index_edit"/>
    <n v="1473107"/>
    <s v="&lt;a href=&quot;https://oms.lottemart.vn/admin/admin/logging/details/event_id/964853/&quot; id=&quot;idh9HatxNGZQ&quot;&gt;View&lt;/a&gt;"/>
  </r>
  <r>
    <s v="Nov"/>
    <n v="11"/>
    <s v=", 2025,"/>
    <d v="1899-12-30T12:17:01"/>
    <d v="1899-12-30T15:00:00"/>
    <x v="0"/>
    <x v="0"/>
    <s v="112.109.88.46"/>
    <x v="1"/>
    <s v="Success"/>
    <s v="customer_index_edit"/>
    <n v="850364"/>
    <s v="&lt;a href=&quot;https://oms.lottemart.vn/admin/admin/logging/details/event_id/964847/&quot; id=&quot;idoGuudb7YTt&quot;&gt;View&lt;/a&gt;"/>
  </r>
  <r>
    <s v="Nov"/>
    <n v="11"/>
    <s v=", 2025,"/>
    <d v="1899-12-30T12:15:02"/>
    <d v="1899-12-30T16:00:00"/>
    <x v="0"/>
    <x v="0"/>
    <s v="112.109.88.46"/>
    <x v="1"/>
    <s v="Success"/>
    <s v="customer_index_edit"/>
    <n v="850364"/>
    <s v="&lt;a href=&quot;https://oms.lottemart.vn/admin/admin/logging/details/event_id/964846/&quot; id=&quot;idHVTiE4j16c&quot;&gt;View&lt;/a&gt;"/>
  </r>
  <r>
    <s v="Nov"/>
    <n v="11"/>
    <s v=", 2025,"/>
    <d v="1899-12-30T12:08:05"/>
    <d v="1899-12-30T14:00:00"/>
    <x v="0"/>
    <x v="0"/>
    <s v="118.69.57.172"/>
    <x v="1"/>
    <s v="Success"/>
    <s v="customer_index_edit"/>
    <n v="623014"/>
    <s v="&lt;a href=&quot;https://oms.lottemart.vn/admin/admin/logging/details/event_id/964840/&quot; id=&quot;idfMAG1c79nI&quot;&gt;View&lt;/a&gt;"/>
  </r>
  <r>
    <s v="Nov"/>
    <n v="11"/>
    <s v=", 2025,"/>
    <d v="1899-12-30T12:02:03"/>
    <d v="1899-12-30T20:00:00"/>
    <x v="0"/>
    <x v="0"/>
    <s v="118.69.57.172"/>
    <x v="11"/>
    <s v="Success"/>
    <s v="customer_index_edit"/>
    <n v="1600922"/>
    <s v="&lt;a href=&quot;https://oms.lottemart.vn/admin/admin/logging/details/event_id/964834/&quot; id=&quot;id2of1E9eJhA&quot;&gt;View&lt;/a&gt;"/>
  </r>
  <r>
    <s v="Nov"/>
    <n v="11"/>
    <s v=", 2025,"/>
    <d v="1899-12-30T12:02:03"/>
    <d v="1899-12-30T17:00:00"/>
    <x v="0"/>
    <x v="0"/>
    <s v="118.69.57.172"/>
    <x v="11"/>
    <s v="Success"/>
    <s v="customer_index_edit"/>
    <n v="1600922"/>
    <s v="&lt;a href=&quot;https://oms.lottemart.vn/admin/admin/logging/details/event_id/964833/&quot; id=&quot;idN2NEfOHJMQ&quot;&gt;View&lt;/a&gt;"/>
  </r>
  <r>
    <s v="Nov"/>
    <n v="11"/>
    <s v=", 2025,"/>
    <d v="1899-12-30T12:01:00"/>
    <d v="1899-12-30T15:00:00"/>
    <x v="0"/>
    <x v="0"/>
    <s v="182.237.22.252"/>
    <x v="2"/>
    <s v="Success"/>
    <s v="customer_index_edit"/>
    <n v="1555923"/>
    <s v="&lt;a href=&quot;https://oms.lottemart.vn/admin/admin/logging/details/event_id/964829/&quot; id=&quot;idzlVwcbaXVq&quot;&gt;View&lt;/a&gt;"/>
  </r>
  <r>
    <s v="Nov"/>
    <n v="11"/>
    <s v=", 2025,"/>
    <d v="1899-12-30T11:59:05"/>
    <d v="1899-12-30T08:00:00"/>
    <x v="0"/>
    <x v="0"/>
    <s v="112.109.88.46"/>
    <x v="10"/>
    <s v="Success"/>
    <s v="customer_index_edit"/>
    <n v="1599027"/>
    <s v="&lt;a href=&quot;https://oms.lottemart.vn/admin/admin/logging/details/event_id/964825/&quot; id=&quot;idEOZBRYogBI&quot;&gt;View&lt;/a&gt;"/>
  </r>
  <r>
    <s v="Nov"/>
    <n v="11"/>
    <s v=", 2025,"/>
    <d v="1899-12-30T11:55:01"/>
    <d v="1899-12-30T03:00:00"/>
    <x v="0"/>
    <x v="0"/>
    <s v="112.109.88.46"/>
    <x v="10"/>
    <s v="Success"/>
    <s v="customer_index_edit"/>
    <n v="5930"/>
    <s v="&lt;a href=&quot;https://oms.lottemart.vn/admin/admin/logging/details/event_id/964819/&quot; id=&quot;idzmGRu9TC2r&quot;&gt;View&lt;/a&gt;"/>
  </r>
  <r>
    <s v="Nov"/>
    <n v="11"/>
    <s v=", 2025,"/>
    <d v="1899-12-30T11:52:05"/>
    <d v="1899-12-30T07:00:00"/>
    <x v="0"/>
    <x v="0"/>
    <s v="118.69.57.172"/>
    <x v="10"/>
    <s v="Success"/>
    <s v="customer_index_edit"/>
    <n v="975061"/>
    <s v="&lt;a href=&quot;https://oms.lottemart.vn/admin/admin/logging/details/event_id/964816/&quot; id=&quot;idBelRpuVAVb&quot;&gt;View&lt;/a&gt;"/>
  </r>
  <r>
    <s v="Nov"/>
    <n v="11"/>
    <s v=", 2025,"/>
    <d v="1899-12-30T11:50:03"/>
    <d v="1899-12-30T06:00:00"/>
    <x v="0"/>
    <x v="0"/>
    <s v="112.109.88.46"/>
    <x v="10"/>
    <s v="Success"/>
    <s v="customer_index_edit"/>
    <n v="1649462"/>
    <s v="&lt;a href=&quot;https://oms.lottemart.vn/admin/admin/logging/details/event_id/964810/&quot; id=&quot;id0Lg9iqFDIm&quot;&gt;View&lt;/a&gt;"/>
  </r>
  <r>
    <s v="Nov"/>
    <n v="11"/>
    <s v=", 2025,"/>
    <d v="1899-12-30T11:49:00"/>
    <d v="1899-12-30T08:00:00"/>
    <x v="0"/>
    <x v="0"/>
    <s v="112.109.88.46"/>
    <x v="10"/>
    <s v="Success"/>
    <s v="customer_index_edit"/>
    <n v="1599043"/>
    <s v="&lt;a href=&quot;https://oms.lottemart.vn/admin/admin/logging/details/event_id/964808/&quot; id=&quot;idYjj0QzmXM7&quot;&gt;View&lt;/a&gt;"/>
  </r>
  <r>
    <s v="Nov"/>
    <n v="11"/>
    <s v=", 2025,"/>
    <d v="1899-12-30T11:37:04"/>
    <d v="1899-12-30T08:00:00"/>
    <x v="0"/>
    <x v="0"/>
    <s v="112.109.88.46"/>
    <x v="5"/>
    <s v="Success"/>
    <s v="customer_index_edit"/>
    <n v="381294"/>
    <s v="&lt;a href=&quot;https://oms.lottemart.vn/admin/admin/logging/details/event_id/964770/&quot; id=&quot;idj3KcIY3amG&quot;&gt;View&lt;/a&gt;"/>
  </r>
  <r>
    <s v="Nov"/>
    <n v="11"/>
    <s v=", 2025,"/>
    <d v="1899-12-30T11:37:03"/>
    <d v="1899-12-30T05:00:00"/>
    <x v="0"/>
    <x v="0"/>
    <s v="112.109.88.46"/>
    <x v="5"/>
    <s v="Success"/>
    <s v="customer_index_edit"/>
    <n v="381294"/>
    <s v="&lt;a href=&quot;https://oms.lottemart.vn/admin/admin/logging/details/event_id/964769/&quot; id=&quot;idGkeNK2u1sC&quot;&gt;View&lt;/a&gt;"/>
  </r>
  <r>
    <s v="Nov"/>
    <n v="11"/>
    <s v=", 2025,"/>
    <d v="1899-12-30T11:34:03"/>
    <d v="1899-12-30T03:00:00"/>
    <x v="0"/>
    <x v="0"/>
    <s v="182.237.22.252"/>
    <x v="5"/>
    <s v="Success"/>
    <s v="customer_index_edit"/>
    <n v="40765"/>
    <s v="&lt;a href=&quot;https://oms.lottemart.vn/admin/admin/logging/details/event_id/964765/&quot; id=&quot;id7Aa4GIq6Ic&quot;&gt;View&lt;/a&gt;"/>
  </r>
  <r>
    <s v="Nov"/>
    <n v="11"/>
    <s v=", 2025,"/>
    <d v="1899-12-30T11:31:03"/>
    <d v="1899-12-30T09:00:00"/>
    <x v="0"/>
    <x v="0"/>
    <s v="14.161.28.57"/>
    <x v="23"/>
    <s v="Success"/>
    <s v="customer_index_edit"/>
    <n v="1593522"/>
    <s v="&lt;a href=&quot;https://oms.lottemart.vn/admin/admin/logging/details/event_id/964758/&quot; id=&quot;id7x4uH8KQ0K&quot;&gt;View&lt;/a&gt;"/>
  </r>
  <r>
    <s v="Nov"/>
    <n v="11"/>
    <s v=", 2025,"/>
    <d v="1899-12-30T11:25:03"/>
    <d v="1899-12-30T04:00:00"/>
    <x v="0"/>
    <x v="0"/>
    <s v="112.109.88.46"/>
    <x v="10"/>
    <s v="Success"/>
    <s v="customer_index_edit"/>
    <n v="1599043"/>
    <s v="&lt;a href=&quot;https://oms.lottemart.vn/admin/admin/logging/details/event_id/964749/&quot; id=&quot;idaBdfyLvF4C&quot;&gt;View&lt;/a&gt;"/>
  </r>
  <r>
    <s v="Nov"/>
    <n v="11"/>
    <s v=", 2025,"/>
    <d v="1899-12-30T11:25:01"/>
    <d v="1899-12-30T08:00:00"/>
    <x v="0"/>
    <x v="0"/>
    <s v="14.161.0.155"/>
    <x v="23"/>
    <s v="Success"/>
    <s v="customer_index_edit"/>
    <n v="1597635"/>
    <s v="&lt;a href=&quot;https://oms.lottemart.vn/admin/admin/logging/details/event_id/964748/&quot; id=&quot;idUUkMC61F82&quot;&gt;View&lt;/a&gt;"/>
  </r>
  <r>
    <s v="Nov"/>
    <n v="11"/>
    <s v=", 2025,"/>
    <d v="1899-12-30T11:24:02"/>
    <d v="1899-12-30T00:00:00"/>
    <x v="0"/>
    <x v="0"/>
    <s v="112.109.88.46"/>
    <x v="10"/>
    <s v="Success"/>
    <s v="customer_index_edit"/>
    <n v="1599043"/>
    <s v="&lt;a href=&quot;https://oms.lottemart.vn/admin/admin/logging/details/event_id/964740/&quot; id=&quot;ide7Rbf5YNFj&quot;&gt;View&lt;/a&gt;"/>
  </r>
  <r>
    <s v="Nov"/>
    <n v="11"/>
    <s v=", 2025,"/>
    <d v="1899-12-30T11:23:05"/>
    <d v="1899-12-30T07:00:00"/>
    <x v="0"/>
    <x v="0"/>
    <s v="112.109.88.46"/>
    <x v="10"/>
    <s v="Success"/>
    <s v="customer_index_edit"/>
    <n v="1592995"/>
    <s v="&lt;a href=&quot;https://oms.lottemart.vn/admin/admin/logging/details/event_id/964738/&quot; id=&quot;idjWnFmFLRGv&quot;&gt;View&lt;/a&gt;"/>
  </r>
  <r>
    <s v="Nov"/>
    <n v="11"/>
    <s v=", 2025,"/>
    <d v="1899-12-30T11:23:04"/>
    <d v="1899-12-30T04:00:00"/>
    <x v="0"/>
    <x v="0"/>
    <s v="14.161.0.155"/>
    <x v="23"/>
    <s v="Success"/>
    <s v="customer_index_edit"/>
    <n v="36792"/>
    <s v="&lt;a href=&quot;https://oms.lottemart.vn/admin/admin/logging/details/event_id/964737/&quot; id=&quot;idJWVdOhxcIp&quot;&gt;View&lt;/a&gt;"/>
  </r>
  <r>
    <s v="Nov"/>
    <n v="11"/>
    <s v=", 2025,"/>
    <d v="1899-12-30T11:20:01"/>
    <d v="1899-12-30T01:00:00"/>
    <x v="0"/>
    <x v="0"/>
    <s v="112.109.88.46"/>
    <x v="5"/>
    <s v="Success"/>
    <s v="customer_index_edit"/>
    <n v="1594912"/>
    <s v="&lt;a href=&quot;https://oms.lottemart.vn/admin/admin/logging/details/event_id/964729/&quot; id=&quot;idRhB56lJw0K&quot;&gt;View&lt;/a&gt;"/>
  </r>
  <r>
    <s v="Nov"/>
    <n v="11"/>
    <s v=", 2025,"/>
    <d v="1899-12-30T11:19:02"/>
    <d v="1899-12-30T03:00:00"/>
    <x v="0"/>
    <x v="0"/>
    <s v="112.109.88.46"/>
    <x v="5"/>
    <s v="Success"/>
    <s v="customer_index_edit"/>
    <n v="1594357"/>
    <s v="&lt;a href=&quot;https://oms.lottemart.vn/admin/admin/logging/details/event_id/964727/&quot; id=&quot;idwVOZSYrCqe&quot;&gt;View&lt;/a&gt;"/>
  </r>
  <r>
    <s v="Nov"/>
    <n v="11"/>
    <s v=", 2025,"/>
    <d v="1899-12-30T11:19:01"/>
    <d v="1899-12-30T05:00:00"/>
    <x v="0"/>
    <x v="0"/>
    <s v="118.69.57.172"/>
    <x v="10"/>
    <s v="Success"/>
    <s v="customer_index_edit"/>
    <n v="1533640"/>
    <s v="&lt;a href=&quot;https://oms.lottemart.vn/admin/admin/logging/details/event_id/964724/&quot; id=&quot;idZpvAVuHDgd&quot;&gt;View&lt;/a&gt;"/>
  </r>
  <r>
    <s v="Nov"/>
    <n v="11"/>
    <s v=", 2025,"/>
    <d v="1899-12-30T11:19:00"/>
    <d v="1899-12-30T04:00:00"/>
    <x v="0"/>
    <x v="0"/>
    <s v="112.109.88.46"/>
    <x v="5"/>
    <s v="Success"/>
    <s v="customer_index_edit"/>
    <n v="1594357"/>
    <s v="&lt;a href=&quot;https://oms.lottemart.vn/admin/admin/logging/details/event_id/964722/&quot; id=&quot;idSQXEiRekQH&quot;&gt;View&lt;/a&gt;"/>
  </r>
  <r>
    <s v="Nov"/>
    <n v="11"/>
    <s v=", 2025,"/>
    <d v="1899-12-30T11:12:00"/>
    <d v="1899-12-30T03:00:00"/>
    <x v="0"/>
    <x v="0"/>
    <s v="112.109.88.46"/>
    <x v="5"/>
    <s v="Success"/>
    <s v="customer_index_edit"/>
    <n v="368715"/>
    <s v="&lt;a href=&quot;https://oms.lottemart.vn/admin/admin/logging/details/event_id/964717/&quot; id=&quot;idLJlHDABw4R&quot;&gt;View&lt;/a&gt;"/>
  </r>
  <r>
    <s v="Nov"/>
    <n v="11"/>
    <s v=", 2025,"/>
    <d v="1899-12-30T11:09:04"/>
    <d v="1899-12-30T08:00:00"/>
    <x v="0"/>
    <x v="0"/>
    <s v="112.109.88.46"/>
    <x v="11"/>
    <s v="Success"/>
    <s v="customer_index_edit"/>
    <n v="280214"/>
    <s v="&lt;a href=&quot;https://oms.lottemart.vn/admin/admin/logging/details/event_id/964712/&quot; id=&quot;idxt5KQ16QWK&quot;&gt;View&lt;/a&gt;"/>
  </r>
  <r>
    <s v="Nov"/>
    <n v="11"/>
    <s v=", 2025,"/>
    <d v="1899-12-30T11:08:04"/>
    <d v="1899-12-30T08:00:00"/>
    <x v="0"/>
    <x v="0"/>
    <s v="118.69.57.172"/>
    <x v="12"/>
    <s v="Success"/>
    <s v="customer_index_edit"/>
    <n v="1337822"/>
    <s v="&lt;a href=&quot;https://oms.lottemart.vn/admin/admin/logging/details/event_id/964709/&quot; id=&quot;idkW2PSuU2KA&quot;&gt;View&lt;/a&gt;"/>
  </r>
  <r>
    <s v="Nov"/>
    <n v="11"/>
    <s v=", 2025,"/>
    <d v="1899-12-30T11:08:02"/>
    <d v="1899-12-30T09:00:00"/>
    <x v="0"/>
    <x v="0"/>
    <s v="118.69.57.172"/>
    <x v="12"/>
    <s v="Success"/>
    <s v="customer_index_edit"/>
    <n v="1337822"/>
    <s v="&lt;a href=&quot;https://oms.lottemart.vn/admin/admin/logging/details/event_id/964708/&quot; id=&quot;id4VlCu1SFd2&quot;&gt;View&lt;/a&gt;"/>
  </r>
  <r>
    <s v="Nov"/>
    <n v="11"/>
    <s v=", 2025,"/>
    <d v="1899-12-30T11:07:01"/>
    <d v="1899-12-30T01:00:00"/>
    <x v="0"/>
    <x v="0"/>
    <s v="118.69.57.172"/>
    <x v="10"/>
    <s v="Success"/>
    <s v="customer_index_edit"/>
    <n v="623014"/>
    <s v="&lt;a href=&quot;https://oms.lottemart.vn/admin/admin/logging/details/event_id/964706/&quot; id=&quot;idrCKOPVxqCu&quot;&gt;View&lt;/a&gt;"/>
  </r>
  <r>
    <s v="Nov"/>
    <n v="11"/>
    <s v=", 2025,"/>
    <d v="1899-12-30T11:05:00"/>
    <d v="1899-12-30T07:00:00"/>
    <x v="0"/>
    <x v="0"/>
    <s v="112.109.88.46"/>
    <x v="5"/>
    <s v="Success"/>
    <s v="customer_index_edit"/>
    <n v="1472809"/>
    <s v="&lt;a href=&quot;https://oms.lottemart.vn/admin/admin/logging/details/event_id/964703/&quot; id=&quot;id37PTVa5XCq&quot;&gt;View&lt;/a&gt;"/>
  </r>
  <r>
    <s v="Nov"/>
    <n v="11"/>
    <s v=", 2025,"/>
    <d v="1899-12-30T11:04:05"/>
    <d v="1899-12-30T06:00:00"/>
    <x v="0"/>
    <x v="0"/>
    <s v="118.69.57.172"/>
    <x v="11"/>
    <s v="Success"/>
    <s v="customer_index_edit"/>
    <n v="379052"/>
    <s v="&lt;a href=&quot;https://oms.lottemart.vn/admin/admin/logging/details/event_id/964702/&quot; id=&quot;idx7oDF48E3J&quot;&gt;View&lt;/a&gt;"/>
  </r>
  <r>
    <s v="Nov"/>
    <n v="11"/>
    <s v=", 2025,"/>
    <d v="1899-12-30T11:01:04"/>
    <d v="1899-12-30T07:00:00"/>
    <x v="0"/>
    <x v="0"/>
    <s v="118.69.57.172"/>
    <x v="10"/>
    <s v="Success"/>
    <s v="customer_index_edit"/>
    <n v="1508226"/>
    <s v="&lt;a href=&quot;https://oms.lottemart.vn/admin/admin/logging/details/event_id/964697/&quot; id=&quot;id37Od0Q7ks7&quot;&gt;View&lt;/a&gt;"/>
  </r>
  <r>
    <s v="Nov"/>
    <n v="11"/>
    <s v=", 2025,"/>
    <d v="1899-12-30T10:58:04"/>
    <d v="1899-12-30T06:00:00"/>
    <x v="0"/>
    <x v="0"/>
    <s v="112.109.88.46"/>
    <x v="10"/>
    <s v="Success"/>
    <s v="customer_index_edit"/>
    <n v="1600922"/>
    <s v="&lt;a href=&quot;https://oms.lottemart.vn/admin/admin/logging/details/event_id/964689/&quot; id=&quot;idmIE8HUXwTL&quot;&gt;View&lt;/a&gt;"/>
  </r>
  <r>
    <s v="Nov"/>
    <n v="11"/>
    <s v=", 2025,"/>
    <d v="1899-12-30T10:56:04"/>
    <d v="1899-12-30T06:00:00"/>
    <x v="0"/>
    <x v="1"/>
    <s v="14.161.28.57"/>
    <x v="15"/>
    <s v="Success"/>
    <s v="customer_index_save"/>
    <n v="1240757"/>
    <s v="&lt;a href=&quot;https://oms.lottemart.vn/admin/admin/logging/details/event_id/964682/&quot; id=&quot;idbJoU5MizLd&quot;&gt;View&lt;/a&gt;"/>
  </r>
  <r>
    <s v="Nov"/>
    <n v="11"/>
    <s v=", 2025,"/>
    <d v="1899-12-30T10:55:05"/>
    <d v="1899-12-30T04:00:00"/>
    <x v="0"/>
    <x v="0"/>
    <s v="118.69.57.172"/>
    <x v="5"/>
    <s v="Success"/>
    <s v="customer_index_edit"/>
    <n v="1049521"/>
    <s v="&lt;a href=&quot;https://oms.lottemart.vn/admin/admin/logging/details/event_id/964681/&quot; id=&quot;id3cwPeThYKp&quot;&gt;View&lt;/a&gt;"/>
  </r>
  <r>
    <s v="Nov"/>
    <n v="11"/>
    <s v=", 2025,"/>
    <d v="1899-12-30T10:55:03"/>
    <d v="1899-12-30T01:00:00"/>
    <x v="0"/>
    <x v="1"/>
    <s v="14.161.0.155"/>
    <x v="15"/>
    <s v="Success"/>
    <s v="customer_index_save"/>
    <n v="1240757"/>
    <s v="&lt;a href=&quot;https://oms.lottemart.vn/admin/admin/logging/details/event_id/964680/&quot; id=&quot;idyUiGINS391&quot;&gt;View&lt;/a&gt;"/>
  </r>
  <r>
    <s v="Nov"/>
    <n v="11"/>
    <s v=", 2025,"/>
    <d v="1899-12-30T10:55:01"/>
    <d v="1899-12-30T02:00:00"/>
    <x v="0"/>
    <x v="0"/>
    <s v="14.161.0.155"/>
    <x v="15"/>
    <s v="Success"/>
    <s v="customer_index_edit"/>
    <n v="1240757"/>
    <s v="&lt;a href=&quot;https://oms.lottemart.vn/admin/admin/logging/details/event_id/964679/&quot; id=&quot;idwYTsVRtw3f&quot;&gt;View&lt;/a&gt;"/>
  </r>
  <r>
    <s v="Nov"/>
    <n v="11"/>
    <s v=", 2025,"/>
    <d v="1899-12-30T10:54:05"/>
    <d v="1899-12-30T06:00:00"/>
    <x v="0"/>
    <x v="0"/>
    <s v="118.69.57.172"/>
    <x v="5"/>
    <s v="Success"/>
    <s v="customer_index_edit"/>
    <n v="1049521"/>
    <s v="&lt;a href=&quot;https://oms.lottemart.vn/admin/admin/logging/details/event_id/964678/&quot; id=&quot;idDZnLesMT7r&quot;&gt;View&lt;/a&gt;"/>
  </r>
  <r>
    <s v="Nov"/>
    <n v="11"/>
    <s v=", 2025,"/>
    <d v="1899-12-30T10:54:04"/>
    <d v="1899-12-30T00:00:00"/>
    <x v="0"/>
    <x v="0"/>
    <s v="112.109.88.46"/>
    <x v="11"/>
    <s v="Success"/>
    <s v="customer_index_edit"/>
    <n v="202829"/>
    <s v="&lt;a href=&quot;https://oms.lottemart.vn/admin/admin/logging/details/event_id/964676/&quot; id=&quot;idaqNcihmA87&quot;&gt;View&lt;/a&gt;"/>
  </r>
  <r>
    <s v="Nov"/>
    <n v="11"/>
    <s v=", 2025,"/>
    <d v="1899-12-30T10:53:00"/>
    <d v="1899-12-30T00:00:00"/>
    <x v="0"/>
    <x v="0"/>
    <s v="118.69.57.172"/>
    <x v="11"/>
    <s v="Success"/>
    <s v="customer_index_edit"/>
    <n v="965121"/>
    <s v="&lt;a href=&quot;https://oms.lottemart.vn/admin/admin/logging/details/event_id/964668/&quot; id=&quot;idtHrMFfRbaj&quot;&gt;View&lt;/a&gt;"/>
  </r>
  <r>
    <s v="Nov"/>
    <n v="11"/>
    <s v=", 2025,"/>
    <d v="1899-12-30T10:52:03"/>
    <d v="1899-12-30T04:00:00"/>
    <x v="0"/>
    <x v="0"/>
    <s v="118.69.57.172"/>
    <x v="11"/>
    <s v="Success"/>
    <s v="customer_index_edit"/>
    <n v="965121"/>
    <s v="&lt;a href=&quot;https://oms.lottemart.vn/admin/admin/logging/details/event_id/964664/&quot; id=&quot;id94yvaOop7r&quot;&gt;View&lt;/a&gt;"/>
  </r>
  <r>
    <s v="Nov"/>
    <n v="11"/>
    <s v=", 2025,"/>
    <d v="1899-12-30T10:52:00"/>
    <d v="1899-12-30T08:00:00"/>
    <x v="0"/>
    <x v="0"/>
    <s v="118.69.57.172"/>
    <x v="11"/>
    <s v="Success"/>
    <s v="customer_index_edit"/>
    <n v="965121"/>
    <s v="&lt;a href=&quot;https://oms.lottemart.vn/admin/admin/logging/details/event_id/964662/&quot; id=&quot;idpxyqYNHclU&quot;&gt;View&lt;/a&gt;"/>
  </r>
  <r>
    <s v="Nov"/>
    <n v="11"/>
    <s v=", 2025,"/>
    <d v="1899-12-30T10:51:05"/>
    <d v="1899-12-30T02:00:00"/>
    <x v="0"/>
    <x v="0"/>
    <s v="118.69.57.172"/>
    <x v="11"/>
    <s v="Success"/>
    <s v="customer_index_edit"/>
    <n v="965121"/>
    <s v="&lt;a href=&quot;https://oms.lottemart.vn/admin/admin/logging/details/event_id/964660/&quot; id=&quot;idLLe8ppvAAD&quot;&gt;View&lt;/a&gt;"/>
  </r>
  <r>
    <s v="Nov"/>
    <n v="11"/>
    <s v=", 2025,"/>
    <d v="1899-12-30T10:51:01"/>
    <d v="1899-12-30T02:00:00"/>
    <x v="0"/>
    <x v="0"/>
    <s v="112.109.88.46"/>
    <x v="5"/>
    <s v="Success"/>
    <s v="customer_index_edit"/>
    <n v="1649104"/>
    <s v="&lt;a href=&quot;https://oms.lottemart.vn/admin/admin/logging/details/event_id/964657/&quot; id=&quot;idhGoN8mTZCa&quot;&gt;View&lt;/a&gt;"/>
  </r>
  <r>
    <s v="Nov"/>
    <n v="11"/>
    <s v=", 2025,"/>
    <d v="1899-12-30T10:47:01"/>
    <d v="1899-12-30T07:00:00"/>
    <x v="0"/>
    <x v="0"/>
    <s v="182.237.22.252"/>
    <x v="10"/>
    <s v="Success"/>
    <s v="customer_index_edit"/>
    <n v="374481"/>
    <s v="&lt;a href=&quot;https://oms.lottemart.vn/admin/admin/logging/details/event_id/964639/&quot; id=&quot;idT9RueZceIV&quot;&gt;View&lt;/a&gt;"/>
  </r>
  <r>
    <s v="Nov"/>
    <n v="11"/>
    <s v=", 2025,"/>
    <d v="1899-12-30T10:44:05"/>
    <d v="1899-12-30T04:00:00"/>
    <x v="0"/>
    <x v="0"/>
    <s v="118.69.57.172"/>
    <x v="11"/>
    <s v="Success"/>
    <s v="customer_index_edit"/>
    <n v="42900"/>
    <s v="&lt;a href=&quot;https://oms.lottemart.vn/admin/admin/logging/details/event_id/964632/&quot; id=&quot;id7XMGQIcJ3h&quot;&gt;View&lt;/a&gt;"/>
  </r>
  <r>
    <s v="Nov"/>
    <n v="11"/>
    <s v=", 2025,"/>
    <d v="1899-12-30T10:44:03"/>
    <d v="1899-12-30T09:00:00"/>
    <x v="0"/>
    <x v="0"/>
    <s v="112.109.88.46"/>
    <x v="5"/>
    <s v="Success"/>
    <s v="customer_index_edit"/>
    <n v="1337822"/>
    <s v="&lt;a href=&quot;https://oms.lottemart.vn/admin/admin/logging/details/event_id/964631/&quot; id=&quot;idvYto5nFlcf&quot;&gt;View&lt;/a&gt;"/>
  </r>
  <r>
    <s v="Nov"/>
    <n v="11"/>
    <s v=", 2025,"/>
    <d v="1899-12-30T10:40:03"/>
    <d v="1899-12-30T09:00:00"/>
    <x v="0"/>
    <x v="0"/>
    <s v="118.69.57.172"/>
    <x v="10"/>
    <s v="Success"/>
    <s v="customer_index_edit"/>
    <n v="672815"/>
    <s v="&lt;a href=&quot;https://oms.lottemart.vn/admin/admin/logging/details/event_id/964612/&quot; id=&quot;id129tDn3Bo5&quot;&gt;View&lt;/a&gt;"/>
  </r>
  <r>
    <s v="Nov"/>
    <n v="11"/>
    <s v=", 2025,"/>
    <d v="1899-12-30T10:31:03"/>
    <d v="1899-12-30T09:00:00"/>
    <x v="0"/>
    <x v="0"/>
    <s v="118.69.57.172"/>
    <x v="5"/>
    <s v="Success"/>
    <s v="customer_index_edit"/>
    <n v="436210"/>
    <s v="&lt;a href=&quot;https://oms.lottemart.vn/admin/admin/logging/details/event_id/964580/&quot; id=&quot;idi7yJ00eXC5&quot;&gt;View&lt;/a&gt;"/>
  </r>
  <r>
    <s v="Nov"/>
    <n v="11"/>
    <s v=", 2025,"/>
    <d v="1899-12-30T10:24:04"/>
    <d v="1899-12-30T03:00:00"/>
    <x v="0"/>
    <x v="0"/>
    <s v="112.109.88.46"/>
    <x v="10"/>
    <s v="Success"/>
    <s v="customer_index_edit"/>
    <n v="296820"/>
    <s v="&lt;a href=&quot;https://oms.lottemart.vn/admin/admin/logging/details/event_id/964566/&quot; id=&quot;idQ0ekIbN7Zo&quot;&gt;View&lt;/a&gt;"/>
  </r>
  <r>
    <s v="Nov"/>
    <n v="11"/>
    <s v=", 2025,"/>
    <d v="1899-12-30T10:23:03"/>
    <d v="1899-12-30T01:00:00"/>
    <x v="0"/>
    <x v="0"/>
    <s v="112.109.88.46"/>
    <x v="11"/>
    <s v="Success"/>
    <s v="customer_index_edit"/>
    <n v="1594635"/>
    <s v="&lt;a href=&quot;https://oms.lottemart.vn/admin/admin/logging/details/event_id/964563/&quot; id=&quot;idUUvZ5up39A&quot;&gt;View&lt;/a&gt;"/>
  </r>
  <r>
    <s v="Nov"/>
    <n v="11"/>
    <s v=", 2025,"/>
    <d v="1899-12-30T10:15:02"/>
    <d v="1899-12-30T01:00:00"/>
    <x v="0"/>
    <x v="0"/>
    <s v="118.69.57.172"/>
    <x v="11"/>
    <s v="Success"/>
    <s v="customer_index_edit"/>
    <n v="1530407"/>
    <s v="&lt;a href=&quot;https://oms.lottemart.vn/admin/admin/logging/details/event_id/964548/&quot; id=&quot;idvilaU3d01O&quot;&gt;View&lt;/a&gt;"/>
  </r>
  <r>
    <s v="Nov"/>
    <n v="11"/>
    <s v=", 2025,"/>
    <d v="1899-12-30T10:12:05"/>
    <d v="1899-12-30T05:00:00"/>
    <x v="0"/>
    <x v="0"/>
    <s v="112.109.88.46"/>
    <x v="10"/>
    <s v="Success"/>
    <s v="customer_index_edit"/>
    <n v="705555"/>
    <s v="&lt;a href=&quot;https://oms.lottemart.vn/admin/admin/logging/details/event_id/964544/&quot; id=&quot;idmJKbw8n0GX&quot;&gt;View&lt;/a&gt;"/>
  </r>
  <r>
    <s v="Nov"/>
    <n v="11"/>
    <s v=", 2025,"/>
    <d v="1899-12-30T09:57:16"/>
    <s v="AM"/>
    <x v="0"/>
    <x v="0"/>
    <s v="112.109.88.46"/>
    <x v="10"/>
    <s v="Success"/>
    <s v="customer_index_edit"/>
    <n v="1557304"/>
    <s v="&lt;a href=&quot;https://oms.lottemart.vn/admin/admin/logging/details/event_id/964526/&quot; id=&quot;idBQK52REiEI&quot;&gt;View&lt;/a&gt;"/>
  </r>
  <r>
    <s v="Nov"/>
    <n v="11"/>
    <s v=", 2025,"/>
    <d v="1899-12-30T09:52:29"/>
    <s v="AM"/>
    <x v="0"/>
    <x v="0"/>
    <s v="112.109.88.46"/>
    <x v="11"/>
    <s v="Success"/>
    <s v="customer_index_edit"/>
    <n v="304903"/>
    <s v="&lt;a href=&quot;https://oms.lottemart.vn/admin/admin/logging/details/event_id/964522/&quot; id=&quot;idniG818Je3g&quot;&gt;View&lt;/a&gt;"/>
  </r>
  <r>
    <s v="Nov"/>
    <n v="11"/>
    <s v=", 2025,"/>
    <d v="1899-12-30T09:51:38"/>
    <s v="AM"/>
    <x v="0"/>
    <x v="0"/>
    <s v="112.109.88.46"/>
    <x v="5"/>
    <s v="Success"/>
    <s v="customer_index_edit"/>
    <n v="1593735"/>
    <s v="&lt;a href=&quot;https://oms.lottemart.vn/admin/admin/logging/details/event_id/964519/&quot; id=&quot;idclgqOgQrDu&quot;&gt;View&lt;/a&gt;"/>
  </r>
  <r>
    <s v="Nov"/>
    <n v="11"/>
    <s v=", 2025,"/>
    <d v="1899-12-30T09:51:24"/>
    <s v="AM"/>
    <x v="0"/>
    <x v="0"/>
    <s v="182.237.22.252"/>
    <x v="10"/>
    <s v="Success"/>
    <s v="customer_index_edit"/>
    <n v="421957"/>
    <s v="&lt;a href=&quot;https://oms.lottemart.vn/admin/admin/logging/details/event_id/964517/&quot; id=&quot;idpBnn1fO1uv&quot;&gt;View&lt;/a&gt;"/>
  </r>
  <r>
    <s v="Nov"/>
    <n v="11"/>
    <s v=", 2025,"/>
    <d v="1899-12-30T09:48:13"/>
    <s v="AM"/>
    <x v="0"/>
    <x v="0"/>
    <s v="112.109.88.46"/>
    <x v="10"/>
    <s v="Success"/>
    <s v="customer_index_edit"/>
    <n v="23425"/>
    <s v="&lt;a href=&quot;https://oms.lottemart.vn/admin/admin/logging/details/event_id/964502/&quot; id=&quot;iduTBordlMG0&quot;&gt;View&lt;/a&gt;"/>
  </r>
  <r>
    <s v="Nov"/>
    <n v="11"/>
    <s v=", 2025,"/>
    <d v="1899-12-30T09:35:08"/>
    <s v="AM"/>
    <x v="0"/>
    <x v="0"/>
    <s v="112.109.88.46"/>
    <x v="10"/>
    <s v="Success"/>
    <s v="customer_index_edit"/>
    <n v="33806"/>
    <s v="&lt;a href=&quot;https://oms.lottemart.vn/admin/admin/logging/details/event_id/964477/&quot; id=&quot;idZrPN2krdmu&quot;&gt;View&lt;/a&gt;"/>
  </r>
  <r>
    <s v="Nov"/>
    <n v="11"/>
    <s v=", 2025,"/>
    <d v="1899-12-30T09:33:22"/>
    <s v="AM"/>
    <x v="0"/>
    <x v="0"/>
    <s v="112.109.88.46"/>
    <x v="12"/>
    <s v="Success"/>
    <s v="customer_index_edit"/>
    <n v="1337822"/>
    <s v="&lt;a href=&quot;https://oms.lottemart.vn/admin/admin/logging/details/event_id/964473/&quot; id=&quot;id4fWB0fznGf&quot;&gt;View&lt;/a&gt;"/>
  </r>
  <r>
    <s v="Nov"/>
    <n v="11"/>
    <s v=", 2025,"/>
    <d v="1899-12-30T09:33:12"/>
    <s v="AM"/>
    <x v="0"/>
    <x v="0"/>
    <s v="112.109.88.46"/>
    <x v="12"/>
    <s v="Success"/>
    <s v="customer_index_edit"/>
    <n v="1337822"/>
    <s v="&lt;a href=&quot;https://oms.lottemart.vn/admin/admin/logging/details/event_id/964472/&quot; id=&quot;idfUu2MOweWv&quot;&gt;View&lt;/a&gt;"/>
  </r>
  <r>
    <s v="Nov"/>
    <n v="11"/>
    <s v=", 2025,"/>
    <d v="1899-12-30T09:32:54"/>
    <s v="AM"/>
    <x v="0"/>
    <x v="0"/>
    <s v="112.109.88.46"/>
    <x v="10"/>
    <s v="Success"/>
    <s v="customer_index_edit"/>
    <n v="1396551"/>
    <s v="&lt;a href=&quot;https://oms.lottemart.vn/admin/admin/logging/details/event_id/964471/&quot; id=&quot;idnTbvrIsoJh&quot;&gt;View&lt;/a&gt;"/>
  </r>
  <r>
    <s v="Nov"/>
    <n v="11"/>
    <s v=", 2025,"/>
    <d v="1899-12-30T09:32:20"/>
    <s v="AM"/>
    <x v="0"/>
    <x v="0"/>
    <s v="112.109.88.46"/>
    <x v="10"/>
    <s v="Success"/>
    <s v="customer_index_edit"/>
    <n v="1396551"/>
    <s v="&lt;a href=&quot;https://oms.lottemart.vn/admin/admin/logging/details/event_id/964469/&quot; id=&quot;id3MytVSRuk2&quot;&gt;View&lt;/a&gt;"/>
  </r>
  <r>
    <s v="Nov"/>
    <n v="11"/>
    <s v=", 2025,"/>
    <d v="1899-12-30T09:29:52"/>
    <s v="AM"/>
    <x v="0"/>
    <x v="0"/>
    <s v="118.69.57.172"/>
    <x v="5"/>
    <s v="Success"/>
    <s v="customer_index_edit"/>
    <n v="474096"/>
    <s v="&lt;a href=&quot;https://oms.lottemart.vn/admin/admin/logging/details/event_id/964463/&quot; id=&quot;idAfspvQfX6g&quot;&gt;View&lt;/a&gt;"/>
  </r>
  <r>
    <s v="Nov"/>
    <n v="11"/>
    <s v=", 2025,"/>
    <d v="1899-12-30T09:29:22"/>
    <s v="AM"/>
    <x v="0"/>
    <x v="0"/>
    <s v="112.109.88.46"/>
    <x v="10"/>
    <s v="Success"/>
    <s v="customer_index_edit"/>
    <n v="364862"/>
    <s v="&lt;a href=&quot;https://oms.lottemart.vn/admin/admin/logging/details/event_id/964461/&quot; id=&quot;idUQ79m2CRQO&quot;&gt;View&lt;/a&gt;"/>
  </r>
  <r>
    <s v="Nov"/>
    <n v="11"/>
    <s v=", 2025,"/>
    <d v="1899-12-30T09:26:51"/>
    <s v="AM"/>
    <x v="0"/>
    <x v="0"/>
    <s v="112.109.88.46"/>
    <x v="10"/>
    <s v="Success"/>
    <s v="customer_index_edit"/>
    <n v="1256070"/>
    <s v="&lt;a href=&quot;https://oms.lottemart.vn/admin/admin/logging/details/event_id/964457/&quot; id=&quot;id20etnJsDKp&quot;&gt;View&lt;/a&gt;"/>
  </r>
  <r>
    <s v="Nov"/>
    <n v="11"/>
    <s v=", 2025,"/>
    <d v="1899-12-30T09:19:35"/>
    <s v="AM"/>
    <x v="0"/>
    <x v="0"/>
    <s v="118.69.57.172"/>
    <x v="5"/>
    <s v="Success"/>
    <s v="customer_index_edit"/>
    <n v="1337822"/>
    <s v="&lt;a href=&quot;https://oms.lottemart.vn/admin/admin/logging/details/event_id/964446/&quot; id=&quot;idZdM3M8pnr6&quot;&gt;View&lt;/a&gt;"/>
  </r>
  <r>
    <s v="Nov"/>
    <n v="11"/>
    <s v=", 2025,"/>
    <d v="1899-12-30T09:16:06"/>
    <s v="AM"/>
    <x v="0"/>
    <x v="0"/>
    <s v="118.69.57.172"/>
    <x v="11"/>
    <s v="Success"/>
    <s v="customer_index_edit"/>
    <n v="491470"/>
    <s v="&lt;a href=&quot;https://oms.lottemart.vn/admin/admin/logging/details/event_id/964441/&quot; id=&quot;id6ujFinQzSe&quot;&gt;View&lt;/a&gt;"/>
  </r>
  <r>
    <s v="Nov"/>
    <n v="11"/>
    <s v=", 2025,"/>
    <d v="1899-12-30T09:13:52"/>
    <s v="AM"/>
    <x v="0"/>
    <x v="0"/>
    <s v="118.69.57.172"/>
    <x v="10"/>
    <s v="Success"/>
    <s v="customer_index_edit"/>
    <n v="338460"/>
    <s v="&lt;a href=&quot;https://oms.lottemart.vn/admin/admin/logging/details/event_id/964430/&quot; id=&quot;idXI4iF5h9UY&quot;&gt;View&lt;/a&gt;"/>
  </r>
  <r>
    <s v="Nov"/>
    <n v="11"/>
    <s v=", 2025,"/>
    <d v="1899-12-30T09:13:33"/>
    <s v="AM"/>
    <x v="0"/>
    <x v="0"/>
    <s v="118.69.57.172"/>
    <x v="10"/>
    <s v="Success"/>
    <s v="customer_index_edit"/>
    <n v="338460"/>
    <s v="&lt;a href=&quot;https://oms.lottemart.vn/admin/admin/logging/details/event_id/964426/&quot; id=&quot;idZCuvwgyUQF&quot;&gt;View&lt;/a&gt;"/>
  </r>
  <r>
    <s v="Nov"/>
    <n v="11"/>
    <s v=", 2025,"/>
    <d v="1899-12-30T09:11:01"/>
    <s v="AM"/>
    <x v="0"/>
    <x v="0"/>
    <s v="112.109.88.46"/>
    <x v="10"/>
    <s v="Success"/>
    <s v="customer_index_edit"/>
    <n v="1011706"/>
    <s v="&lt;a href=&quot;https://oms.lottemart.vn/admin/admin/logging/details/event_id/964420/&quot; id=&quot;idCkqI7XocRC&quot;&gt;View&lt;/a&gt;"/>
  </r>
  <r>
    <s v="Nov"/>
    <n v="11"/>
    <s v=", 2025,"/>
    <d v="1899-12-30T09:09:44"/>
    <s v="AM"/>
    <x v="0"/>
    <x v="0"/>
    <s v="118.69.57.172"/>
    <x v="5"/>
    <s v="Success"/>
    <s v="customer_index_edit"/>
    <n v="1337822"/>
    <s v="&lt;a href=&quot;https://oms.lottemart.vn/admin/admin/logging/details/event_id/964416/&quot; id=&quot;idMynxxFBJfU&quot;&gt;View&lt;/a&gt;"/>
  </r>
  <r>
    <s v="Nov"/>
    <n v="11"/>
    <s v=", 2025,"/>
    <d v="1899-12-30T09:06:21"/>
    <s v="AM"/>
    <x v="0"/>
    <x v="0"/>
    <s v="112.109.88.46"/>
    <x v="0"/>
    <s v="Success"/>
    <s v="customer_index_edit"/>
    <n v="1644825"/>
    <s v="&lt;a href=&quot;https://oms.lottemart.vn/admin/admin/logging/details/event_id/964410/&quot; id=&quot;idD2iRtfCLWw&quot;&gt;View&lt;/a&gt;"/>
  </r>
  <r>
    <s v="Nov"/>
    <n v="11"/>
    <s v=", 2025,"/>
    <d v="1899-12-30T09:03:19"/>
    <s v="AM"/>
    <x v="0"/>
    <x v="0"/>
    <s v="182.237.22.252"/>
    <x v="10"/>
    <s v="Success"/>
    <s v="customer_index_edit"/>
    <n v="1540720"/>
    <s v="&lt;a href=&quot;https://oms.lottemart.vn/admin/admin/logging/details/event_id/964403/&quot; id=&quot;idlyb7hrkjVY&quot;&gt;View&lt;/a&gt;"/>
  </r>
  <r>
    <s v="Nov"/>
    <n v="11"/>
    <s v=", 2025,"/>
    <d v="1899-12-30T08:55:35"/>
    <s v="AM"/>
    <x v="0"/>
    <x v="0"/>
    <s v="112.109.88.46"/>
    <x v="10"/>
    <s v="Success"/>
    <s v="customer_index_edit"/>
    <n v="777229"/>
    <s v="&lt;a href=&quot;https://oms.lottemart.vn/admin/admin/logging/details/event_id/964383/&quot; id=&quot;idl2Zua91OIw&quot;&gt;View&lt;/a&gt;"/>
  </r>
  <r>
    <s v="Nov"/>
    <n v="11"/>
    <s v=", 2025,"/>
    <d v="1899-12-30T08:53:18"/>
    <s v="AM"/>
    <x v="0"/>
    <x v="0"/>
    <s v="118.69.57.172"/>
    <x v="11"/>
    <s v="Success"/>
    <s v="customer_index_edit"/>
    <n v="448564"/>
    <s v="&lt;a href=&quot;https://oms.lottemart.vn/admin/admin/logging/details/event_id/964377/&quot; id=&quot;idmj916LLWhS&quot;&gt;View&lt;/a&gt;"/>
  </r>
  <r>
    <s v="Nov"/>
    <n v="11"/>
    <s v=", 2025,"/>
    <d v="1899-12-30T08:47:37"/>
    <s v="AM"/>
    <x v="0"/>
    <x v="0"/>
    <s v="182.237.22.252"/>
    <x v="0"/>
    <s v="Success"/>
    <s v="customer_index_edit"/>
    <n v="1644825"/>
    <s v="&lt;a href=&quot;https://oms.lottemart.vn/admin/admin/logging/details/event_id/964373/&quot; id=&quot;id4sduOIw9UE&quot;&gt;View&lt;/a&gt;"/>
  </r>
  <r>
    <s v="Nov"/>
    <n v="11"/>
    <s v=", 2025,"/>
    <d v="1899-12-30T08:44:40"/>
    <s v="AM"/>
    <x v="0"/>
    <x v="0"/>
    <s v="112.109.88.46"/>
    <x v="11"/>
    <s v="Success"/>
    <s v="customer_index_edit"/>
    <n v="1240757"/>
    <s v="&lt;a href=&quot;https://oms.lottemart.vn/admin/admin/logging/details/event_id/964368/&quot; id=&quot;idJRT3nxLDSu&quot;&gt;View&lt;/a&gt;"/>
  </r>
  <r>
    <s v="Nov"/>
    <n v="11"/>
    <s v=", 2025,"/>
    <d v="1899-12-30T08:37:59"/>
    <s v="AM"/>
    <x v="0"/>
    <x v="0"/>
    <s v="112.109.88.46"/>
    <x v="5"/>
    <s v="Success"/>
    <s v="customer_index_edit"/>
    <n v="1540618"/>
    <s v="&lt;a href=&quot;https://oms.lottemart.vn/admin/admin/logging/details/event_id/964361/&quot; id=&quot;idkBiU1YbZID&quot;&gt;View&lt;/a&gt;"/>
  </r>
  <r>
    <s v="Nov"/>
    <n v="11"/>
    <s v=", 2025,"/>
    <d v="1899-12-30T08:33:48"/>
    <s v="AM"/>
    <x v="0"/>
    <x v="0"/>
    <s v="112.109.88.46"/>
    <x v="10"/>
    <s v="Success"/>
    <s v="customer_index_edit"/>
    <n v="1649104"/>
    <s v="&lt;a href=&quot;https://oms.lottemart.vn/admin/admin/logging/details/event_id/964356/&quot; id=&quot;idN58r23k6Gv&quot;&gt;View&lt;/a&gt;"/>
  </r>
  <r>
    <s v="Nov"/>
    <n v="11"/>
    <s v=", 2025,"/>
    <d v="1899-12-30T08:32:11"/>
    <s v="AM"/>
    <x v="0"/>
    <x v="0"/>
    <s v="112.109.88.46"/>
    <x v="11"/>
    <s v="Success"/>
    <s v="customer_index_edit"/>
    <n v="969638"/>
    <s v="&lt;a href=&quot;https://oms.lottemart.vn/admin/admin/logging/details/event_id/964353/&quot; id=&quot;id0K2pvdVRea&quot;&gt;View&lt;/a&gt;"/>
  </r>
  <r>
    <s v="Nov"/>
    <n v="11"/>
    <s v=", 2025,"/>
    <d v="1899-12-30T08:29:30"/>
    <s v="AM"/>
    <x v="0"/>
    <x v="0"/>
    <s v="118.69.57.172"/>
    <x v="10"/>
    <s v="Success"/>
    <s v="customer_index_edit"/>
    <n v="1574814"/>
    <s v="&lt;a href=&quot;https://oms.lottemart.vn/admin/admin/logging/details/event_id/964346/&quot; id=&quot;idaSdSSuv9Fe&quot;&gt;View&lt;/a&gt;"/>
  </r>
  <r>
    <s v="Nov"/>
    <n v="11"/>
    <s v=", 2025,"/>
    <d v="1899-12-30T08:29:19"/>
    <s v="AM"/>
    <x v="0"/>
    <x v="0"/>
    <s v="118.69.57.172"/>
    <x v="10"/>
    <s v="Success"/>
    <s v="customer_index_edit"/>
    <n v="348421"/>
    <s v="&lt;a href=&quot;https://oms.lottemart.vn/admin/admin/logging/details/event_id/964345/&quot; id=&quot;ids1lpjjmvIW&quot;&gt;View&lt;/a&gt;"/>
  </r>
  <r>
    <s v="Nov"/>
    <n v="11"/>
    <s v=", 2025,"/>
    <d v="1899-12-30T08:23:35"/>
    <s v="AM"/>
    <x v="0"/>
    <x v="0"/>
    <s v="118.69.57.172"/>
    <x v="11"/>
    <s v="Success"/>
    <s v="customer_index_edit"/>
    <n v="953841"/>
    <s v="&lt;a href=&quot;https://oms.lottemart.vn/admin/admin/logging/details/event_id/964332/&quot; id=&quot;idQVhDbvmgAW&quot;&gt;View&lt;/a&gt;"/>
  </r>
  <r>
    <s v="Nov"/>
    <n v="11"/>
    <s v=", 2025,"/>
    <d v="1899-12-30T08:19:18"/>
    <s v="AM"/>
    <x v="0"/>
    <x v="0"/>
    <s v="118.69.57.172"/>
    <x v="10"/>
    <s v="Success"/>
    <s v="customer_index_edit"/>
    <n v="632481"/>
    <s v="&lt;a href=&quot;https://oms.lottemart.vn/admin/admin/logging/details/event_id/964322/&quot; id=&quot;idZI28XPSNZQ&quot;&gt;View&lt;/a&gt;"/>
  </r>
  <r>
    <s v="Nov"/>
    <n v="11"/>
    <s v=", 2025,"/>
    <d v="1899-12-30T08:13:19"/>
    <s v="AM"/>
    <x v="0"/>
    <x v="0"/>
    <s v="112.109.88.46"/>
    <x v="5"/>
    <s v="Success"/>
    <s v="customer_index_edit"/>
    <n v="1507902"/>
    <s v="&lt;a href=&quot;https://oms.lottemart.vn/admin/admin/logging/details/event_id/964312/&quot; id=&quot;idUCbHmGuR6F&quot;&gt;View&lt;/a&gt;"/>
  </r>
  <r>
    <s v="Nov"/>
    <n v="11"/>
    <s v=", 2025,"/>
    <d v="1899-12-30T08:13:16"/>
    <s v="AM"/>
    <x v="0"/>
    <x v="0"/>
    <s v="118.69.57.172"/>
    <x v="11"/>
    <s v="Success"/>
    <s v="customer_index_edit"/>
    <n v="1610941"/>
    <s v="&lt;a href=&quot;https://oms.lottemart.vn/admin/admin/logging/details/event_id/964311/&quot; id=&quot;idtGkyHRguWG&quot;&gt;View&lt;/a&gt;"/>
  </r>
  <r>
    <s v="Nov"/>
    <n v="11"/>
    <s v=", 2025,"/>
    <d v="1899-12-30T08:12:50"/>
    <s v="AM"/>
    <x v="0"/>
    <x v="0"/>
    <s v="118.69.57.172"/>
    <x v="11"/>
    <s v="Success"/>
    <s v="customer_index_edit"/>
    <n v="1610941"/>
    <s v="&lt;a href=&quot;https://oms.lottemart.vn/admin/admin/logging/details/event_id/964309/&quot; id=&quot;idmpOUtO5ekS&quot;&gt;View&lt;/a&gt;"/>
  </r>
  <r>
    <s v="Nov"/>
    <n v="11"/>
    <s v=", 2025,"/>
    <d v="1899-12-30T08:12:37"/>
    <s v="AM"/>
    <x v="0"/>
    <x v="0"/>
    <s v="118.69.57.172"/>
    <x v="11"/>
    <s v="Success"/>
    <s v="customer_index_edit"/>
    <n v="1610941"/>
    <s v="&lt;a href=&quot;https://oms.lottemart.vn/admin/admin/logging/details/event_id/964307/&quot; id=&quot;idpfGe9uDr2U&quot;&gt;View&lt;/a&gt;"/>
  </r>
  <r>
    <s v="Nov"/>
    <n v="11"/>
    <s v=", 2025,"/>
    <d v="1899-12-30T08:04:47"/>
    <s v="AM"/>
    <x v="0"/>
    <x v="0"/>
    <s v="112.109.88.46"/>
    <x v="11"/>
    <s v="Success"/>
    <s v="customer_index_edit"/>
    <n v="819351"/>
    <s v="&lt;a href=&quot;https://oms.lottemart.vn/admin/admin/logging/details/event_id/964296/&quot; id=&quot;idZkyhdihbs5&quot;&gt;View&lt;/a&gt;"/>
  </r>
  <r>
    <s v="Nov"/>
    <n v="10"/>
    <s v=", 2025,"/>
    <d v="1899-12-30T08:21:28"/>
    <s v="PM"/>
    <x v="0"/>
    <x v="0"/>
    <s v="118.69.57.172"/>
    <x v="1"/>
    <s v="Success"/>
    <s v="customer_index_edit"/>
    <n v="515570"/>
    <s v="&lt;a href=&quot;https://oms.lottemart.vn/admin/admin/logging/details/event_id/964264/&quot; id=&quot;idRxiVK8kVma&quot;&gt;View&lt;/a&gt;"/>
  </r>
  <r>
    <s v="Nov"/>
    <n v="10"/>
    <s v=", 2025,"/>
    <d v="1899-12-30T08:19:08"/>
    <s v="PM"/>
    <x v="0"/>
    <x v="0"/>
    <s v="118.69.57.172"/>
    <x v="1"/>
    <s v="Success"/>
    <s v="customer_index_edit"/>
    <n v="515570"/>
    <s v="&lt;a href=&quot;https://oms.lottemart.vn/admin/admin/logging/details/event_id/964261/&quot; id=&quot;id7zndJ8kGdq&quot;&gt;View&lt;/a&gt;"/>
  </r>
  <r>
    <s v="Nov"/>
    <n v="10"/>
    <s v=", 2025,"/>
    <d v="1899-12-30T08:15:06"/>
    <s v="PM"/>
    <x v="0"/>
    <x v="0"/>
    <s v="112.109.88.46"/>
    <x v="3"/>
    <s v="Success"/>
    <s v="customer_index_edit"/>
    <n v="266743"/>
    <s v="&lt;a href=&quot;https://oms.lottemart.vn/admin/admin/logging/details/event_id/964257/&quot; id=&quot;idhdKhrnU9RF&quot;&gt;View&lt;/a&gt;"/>
  </r>
  <r>
    <s v="Nov"/>
    <n v="10"/>
    <s v=", 2025,"/>
    <d v="1899-12-30T08:08:57"/>
    <s v="PM"/>
    <x v="0"/>
    <x v="0"/>
    <s v="112.109.88.46"/>
    <x v="1"/>
    <s v="Success"/>
    <s v="customer_index_edit"/>
    <n v="1643063"/>
    <s v="&lt;a href=&quot;https://oms.lottemart.vn/admin/admin/logging/details/event_id/964254/&quot; id=&quot;idnFoe0Yf808&quot;&gt;View&lt;/a&gt;"/>
  </r>
  <r>
    <s v="Nov"/>
    <n v="10"/>
    <s v=", 2025,"/>
    <d v="1899-12-30T07:58:49"/>
    <s v="PM"/>
    <x v="0"/>
    <x v="0"/>
    <s v="182.237.22.252"/>
    <x v="1"/>
    <s v="Success"/>
    <s v="customer_index_edit"/>
    <n v="250544"/>
    <s v="&lt;a href=&quot;https://oms.lottemart.vn/admin/admin/logging/details/event_id/964247/&quot; id=&quot;idOK5UiuBfhT&quot;&gt;View&lt;/a&gt;"/>
  </r>
  <r>
    <s v="Nov"/>
    <n v="10"/>
    <s v=", 2025,"/>
    <d v="1899-12-30T07:34:25"/>
    <s v="PM"/>
    <x v="0"/>
    <x v="0"/>
    <s v="112.109.88.46"/>
    <x v="1"/>
    <s v="Success"/>
    <s v="customer_index_edit"/>
    <n v="1601032"/>
    <s v="&lt;a href=&quot;https://oms.lottemart.vn/admin/admin/logging/details/event_id/964238/&quot; id=&quot;idniPdMQDKyB&quot;&gt;View&lt;/a&gt;"/>
  </r>
  <r>
    <s v="Nov"/>
    <n v="10"/>
    <s v=", 2025,"/>
    <d v="1899-12-30T07:23:31"/>
    <s v="PM"/>
    <x v="0"/>
    <x v="0"/>
    <s v="112.109.88.46"/>
    <x v="1"/>
    <s v="Success"/>
    <s v="customer_index_edit"/>
    <n v="366266"/>
    <s v="&lt;a href=&quot;https://oms.lottemart.vn/admin/admin/logging/details/event_id/964235/&quot; id=&quot;idR7LvgQhQy9&quot;&gt;View&lt;/a&gt;"/>
  </r>
  <r>
    <s v="Nov"/>
    <n v="10"/>
    <s v=", 2025,"/>
    <d v="1899-12-30T07:23:28"/>
    <s v="PM"/>
    <x v="0"/>
    <x v="0"/>
    <s v="112.109.88.46"/>
    <x v="1"/>
    <s v="Success"/>
    <s v="customer_index_edit"/>
    <n v="1431"/>
    <s v="&lt;a href=&quot;https://oms.lottemart.vn/admin/admin/logging/details/event_id/964234/&quot; id=&quot;idfyNcANfYrf&quot;&gt;View&lt;/a&gt;"/>
  </r>
  <r>
    <s v="Nov"/>
    <n v="10"/>
    <s v=", 2025,"/>
    <d v="1899-12-30T07:19:57"/>
    <s v="PM"/>
    <x v="0"/>
    <x v="0"/>
    <s v="118.69.57.172"/>
    <x v="1"/>
    <s v="Success"/>
    <s v="customer_index_edit"/>
    <n v="1601032"/>
    <s v="&lt;a href=&quot;https://oms.lottemart.vn/admin/admin/logging/details/event_id/964231/&quot; id=&quot;idjLx4JHEsJu&quot;&gt;View&lt;/a&gt;"/>
  </r>
  <r>
    <s v="Nov"/>
    <n v="10"/>
    <s v=", 2025,"/>
    <d v="1899-12-30T07:17:59"/>
    <s v="PM"/>
    <x v="0"/>
    <x v="0"/>
    <s v="112.109.88.46"/>
    <x v="1"/>
    <s v="Success"/>
    <s v="customer_index_edit"/>
    <n v="184420"/>
    <s v="&lt;a href=&quot;https://oms.lottemart.vn/admin/admin/logging/details/event_id/964229/&quot; id=&quot;idHQGKtCiaXn&quot;&gt;View&lt;/a&gt;"/>
  </r>
  <r>
    <s v="Nov"/>
    <n v="10"/>
    <s v=", 2025,"/>
    <d v="1899-12-30T07:12:54"/>
    <s v="PM"/>
    <x v="0"/>
    <x v="0"/>
    <s v="182.237.22.252"/>
    <x v="1"/>
    <s v="Success"/>
    <s v="customer_index_edit"/>
    <n v="747183"/>
    <s v="&lt;a href=&quot;https://oms.lottemart.vn/admin/admin/logging/details/event_id/964227/&quot; id=&quot;idGqAjpSApWS&quot;&gt;View&lt;/a&gt;"/>
  </r>
  <r>
    <s v="Nov"/>
    <n v="10"/>
    <s v=", 2025,"/>
    <d v="1899-12-30T06:56:04"/>
    <s v="PM"/>
    <x v="0"/>
    <x v="0"/>
    <s v="112.109.88.46"/>
    <x v="3"/>
    <s v="Success"/>
    <s v="customer_index_edit"/>
    <n v="900226"/>
    <s v="&lt;a href=&quot;https://oms.lottemart.vn/admin/admin/logging/details/event_id/964221/&quot; id=&quot;idgOkEwo5bSJ&quot;&gt;View&lt;/a&gt;"/>
  </r>
  <r>
    <s v="Nov"/>
    <n v="10"/>
    <s v=", 2025,"/>
    <d v="1899-12-30T06:46:23"/>
    <s v="PM"/>
    <x v="0"/>
    <x v="0"/>
    <s v="112.109.88.46"/>
    <x v="1"/>
    <s v="Success"/>
    <s v="customer_index_edit"/>
    <n v="705075"/>
    <s v="&lt;a href=&quot;https://oms.lottemart.vn/admin/admin/logging/details/event_id/964218/&quot; id=&quot;idSfMuJW2VGQ&quot;&gt;View&lt;/a&gt;"/>
  </r>
  <r>
    <s v="Nov"/>
    <n v="10"/>
    <s v=", 2025,"/>
    <d v="1899-12-30T06:45:29"/>
    <s v="PM"/>
    <x v="0"/>
    <x v="0"/>
    <s v="118.69.57.172"/>
    <x v="1"/>
    <s v="Success"/>
    <s v="customer_index_edit"/>
    <n v="36035"/>
    <s v="&lt;a href=&quot;https://oms.lottemart.vn/admin/admin/logging/details/event_id/964217/&quot; id=&quot;id7sRRrvGki4&quot;&gt;View&lt;/a&gt;"/>
  </r>
  <r>
    <s v="Nov"/>
    <n v="10"/>
    <s v=", 2025,"/>
    <d v="1899-12-30T06:41:43"/>
    <s v="PM"/>
    <x v="0"/>
    <x v="0"/>
    <s v="112.109.88.46"/>
    <x v="1"/>
    <s v="Success"/>
    <s v="customer_index_edit"/>
    <n v="757262"/>
    <s v="&lt;a href=&quot;https://oms.lottemart.vn/admin/admin/logging/details/event_id/964215/&quot; id=&quot;idHuNASaujr7&quot;&gt;View&lt;/a&gt;"/>
  </r>
  <r>
    <s v="Nov"/>
    <n v="10"/>
    <s v=", 2025,"/>
    <d v="1899-12-30T06:36:23"/>
    <s v="PM"/>
    <x v="0"/>
    <x v="0"/>
    <s v="112.109.88.46"/>
    <x v="3"/>
    <s v="Success"/>
    <s v="customer_index_edit"/>
    <n v="706760"/>
    <s v="&lt;a href=&quot;https://oms.lottemart.vn/admin/admin/logging/details/event_id/964212/&quot; id=&quot;id3AQkEtmGyc&quot;&gt;View&lt;/a&gt;"/>
  </r>
  <r>
    <s v="Nov"/>
    <n v="10"/>
    <s v=", 2025,"/>
    <d v="1899-12-30T06:34:00"/>
    <s v="PM"/>
    <x v="0"/>
    <x v="0"/>
    <s v="118.69.57.172"/>
    <x v="1"/>
    <s v="Success"/>
    <s v="customer_index_edit"/>
    <n v="1473665"/>
    <s v="&lt;a href=&quot;https://oms.lottemart.vn/admin/admin/logging/details/event_id/964210/&quot; id=&quot;idvjPF5PVczb&quot;&gt;View&lt;/a&gt;"/>
  </r>
  <r>
    <s v="Nov"/>
    <n v="10"/>
    <s v=", 2025,"/>
    <d v="1899-12-30T06:27:39"/>
    <s v="PM"/>
    <x v="0"/>
    <x v="0"/>
    <s v="118.69.57.172"/>
    <x v="1"/>
    <s v="Success"/>
    <s v="customer_index_edit"/>
    <n v="1118818"/>
    <s v="&lt;a href=&quot;https://oms.lottemart.vn/admin/admin/logging/details/event_id/964209/&quot; id=&quot;idkhXP0fMBVl&quot;&gt;View&lt;/a&gt;"/>
  </r>
  <r>
    <s v="Nov"/>
    <n v="10"/>
    <s v=", 2025,"/>
    <d v="1899-12-30T06:24:27"/>
    <s v="PM"/>
    <x v="0"/>
    <x v="0"/>
    <s v="118.69.57.172"/>
    <x v="3"/>
    <s v="Success"/>
    <s v="customer_index_edit"/>
    <n v="28328"/>
    <s v="&lt;a href=&quot;https://oms.lottemart.vn/admin/admin/logging/details/event_id/964207/&quot; id=&quot;idaWMKFzhQ8y&quot;&gt;View&lt;/a&gt;"/>
  </r>
  <r>
    <s v="Nov"/>
    <n v="10"/>
    <s v=", 2025,"/>
    <d v="1899-12-30T06:19:35"/>
    <s v="PM"/>
    <x v="0"/>
    <x v="0"/>
    <s v="112.109.88.46"/>
    <x v="3"/>
    <s v="Success"/>
    <s v="customer_index_edit"/>
    <n v="696167"/>
    <s v="&lt;a href=&quot;https://oms.lottemart.vn/admin/admin/logging/details/event_id/964201/&quot; id=&quot;id71E5FRc45C&quot;&gt;View&lt;/a&gt;"/>
  </r>
  <r>
    <s v="Nov"/>
    <n v="10"/>
    <s v=", 2025,"/>
    <d v="1899-12-30T06:14:24"/>
    <s v="PM"/>
    <x v="0"/>
    <x v="0"/>
    <s v="112.109.88.46"/>
    <x v="1"/>
    <s v="Success"/>
    <s v="customer_index_edit"/>
    <n v="349570"/>
    <s v="&lt;a href=&quot;https://oms.lottemart.vn/admin/admin/logging/details/event_id/964197/&quot; id=&quot;idcsyj95yE8e&quot;&gt;View&lt;/a&gt;"/>
  </r>
  <r>
    <s v="Nov"/>
    <n v="10"/>
    <s v=", 2025,"/>
    <d v="1899-12-30T06:13:35"/>
    <s v="PM"/>
    <x v="0"/>
    <x v="0"/>
    <s v="118.69.57.172"/>
    <x v="3"/>
    <s v="Success"/>
    <s v="customer_index_edit"/>
    <n v="487550"/>
    <s v="&lt;a href=&quot;https://oms.lottemart.vn/admin/admin/logging/details/event_id/964194/&quot; id=&quot;idXLMgBpDuN8&quot;&gt;View&lt;/a&gt;"/>
  </r>
  <r>
    <s v="Nov"/>
    <n v="10"/>
    <s v=", 2025,"/>
    <d v="1899-12-30T06:04:21"/>
    <s v="PM"/>
    <x v="0"/>
    <x v="0"/>
    <s v="118.69.57.172"/>
    <x v="3"/>
    <s v="Success"/>
    <s v="customer_index_edit"/>
    <n v="988341"/>
    <s v="&lt;a href=&quot;https://oms.lottemart.vn/admin/admin/logging/details/event_id/964186/&quot; id=&quot;idGH5mfkydXz&quot;&gt;View&lt;/a&gt;"/>
  </r>
  <r>
    <s v="Nov"/>
    <n v="10"/>
    <s v=", 2025,"/>
    <d v="1899-12-30T05:58:43"/>
    <s v="PM"/>
    <x v="0"/>
    <x v="0"/>
    <s v="118.69.57.172"/>
    <x v="1"/>
    <s v="Success"/>
    <s v="customer_index_edit"/>
    <n v="1644446"/>
    <s v="&lt;a href=&quot;https://oms.lottemart.vn/admin/admin/logging/details/event_id/964178/&quot; id=&quot;idBEjontXCRh&quot;&gt;View&lt;/a&gt;"/>
  </r>
  <r>
    <s v="Nov"/>
    <n v="10"/>
    <s v=", 2025,"/>
    <d v="1899-12-30T05:58:29"/>
    <s v="PM"/>
    <x v="0"/>
    <x v="0"/>
    <s v="112.109.88.46"/>
    <x v="3"/>
    <s v="Success"/>
    <s v="customer_index_edit"/>
    <n v="1610595"/>
    <s v="&lt;a href=&quot;https://oms.lottemart.vn/admin/admin/logging/details/event_id/964177/&quot; id=&quot;idMEtML7LhUB&quot;&gt;View&lt;/a&gt;"/>
  </r>
  <r>
    <s v="Nov"/>
    <n v="10"/>
    <s v=", 2025,"/>
    <d v="1899-12-30T05:54:01"/>
    <s v="PM"/>
    <x v="0"/>
    <x v="0"/>
    <s v="112.109.88.46"/>
    <x v="7"/>
    <s v="Success"/>
    <s v="customer_index_edit"/>
    <n v="1421317"/>
    <s v="&lt;a href=&quot;https://oms.lottemart.vn/admin/admin/logging/details/event_id/964174/&quot; id=&quot;idivBw9J2RUL&quot;&gt;View&lt;/a&gt;"/>
  </r>
  <r>
    <s v="Nov"/>
    <n v="10"/>
    <s v=", 2025,"/>
    <d v="1899-12-30T05:52:16"/>
    <s v="PM"/>
    <x v="0"/>
    <x v="0"/>
    <s v="112.109.88.46"/>
    <x v="6"/>
    <s v="Success"/>
    <s v="customer_index_edit"/>
    <n v="95399"/>
    <s v="&lt;a href=&quot;https://oms.lottemart.vn/admin/admin/logging/details/event_id/964172/&quot; id=&quot;idOQARsJ0VX9&quot;&gt;View&lt;/a&gt;"/>
  </r>
  <r>
    <s v="Nov"/>
    <n v="10"/>
    <s v=", 2025,"/>
    <d v="1899-12-30T05:48:06"/>
    <s v="PM"/>
    <x v="0"/>
    <x v="0"/>
    <s v="182.237.22.252"/>
    <x v="3"/>
    <s v="Success"/>
    <s v="customer_index_edit"/>
    <n v="1574814"/>
    <s v="&lt;a href=&quot;https://oms.lottemart.vn/admin/admin/logging/details/event_id/964170/&quot; id=&quot;idT6Dw2rIZ6l&quot;&gt;View&lt;/a&gt;"/>
  </r>
  <r>
    <s v="Nov"/>
    <n v="10"/>
    <s v=", 2025,"/>
    <d v="1899-12-30T05:47:30"/>
    <s v="PM"/>
    <x v="0"/>
    <x v="0"/>
    <s v="182.237.22.252"/>
    <x v="3"/>
    <s v="Success"/>
    <s v="customer_index_edit"/>
    <n v="348421"/>
    <s v="&lt;a href=&quot;https://oms.lottemart.vn/admin/admin/logging/details/event_id/964169/&quot; id=&quot;idNF87kG1tRx&quot;&gt;View&lt;/a&gt;"/>
  </r>
  <r>
    <s v="Nov"/>
    <n v="10"/>
    <s v=", 2025,"/>
    <d v="1899-12-30T05:46:01"/>
    <s v="PM"/>
    <x v="0"/>
    <x v="0"/>
    <s v="112.109.88.46"/>
    <x v="6"/>
    <s v="Success"/>
    <s v="customer_index_edit"/>
    <n v="1283337"/>
    <s v="&lt;a href=&quot;https://oms.lottemart.vn/admin/admin/logging/details/event_id/964168/&quot; id=&quot;idDzQSc2l0ql&quot;&gt;View&lt;/a&gt;"/>
  </r>
  <r>
    <s v="Nov"/>
    <n v="10"/>
    <s v=", 2025,"/>
    <d v="1899-12-30T05:44:16"/>
    <s v="PM"/>
    <x v="0"/>
    <x v="0"/>
    <s v="112.109.88.46"/>
    <x v="7"/>
    <s v="Success"/>
    <s v="customer_index_edit"/>
    <n v="1647197"/>
    <s v="&lt;a href=&quot;https://oms.lottemart.vn/admin/admin/logging/details/event_id/964166/&quot; id=&quot;idqU8GI5a3Te&quot;&gt;View&lt;/a&gt;"/>
  </r>
  <r>
    <s v="Nov"/>
    <n v="10"/>
    <s v=", 2025,"/>
    <d v="1899-12-30T05:43:51"/>
    <s v="PM"/>
    <x v="0"/>
    <x v="0"/>
    <s v="112.109.88.46"/>
    <x v="1"/>
    <s v="Success"/>
    <s v="customer_index_edit"/>
    <n v="710978"/>
    <s v="&lt;a href=&quot;https://oms.lottemart.vn/admin/admin/logging/details/event_id/964164/&quot; id=&quot;idcJxBUGx8L0&quot;&gt;View&lt;/a&gt;"/>
  </r>
  <r>
    <s v="Nov"/>
    <n v="10"/>
    <s v=", 2025,"/>
    <d v="1899-12-30T05:41:14"/>
    <s v="PM"/>
    <x v="0"/>
    <x v="0"/>
    <s v="112.109.88.46"/>
    <x v="7"/>
    <s v="Success"/>
    <s v="customer_index_edit"/>
    <n v="1647135"/>
    <s v="&lt;a href=&quot;https://oms.lottemart.vn/admin/admin/logging/details/event_id/964161/&quot; id=&quot;idL9nHK2gkux&quot;&gt;View&lt;/a&gt;"/>
  </r>
  <r>
    <s v="Nov"/>
    <n v="10"/>
    <s v=", 2025,"/>
    <d v="1899-12-30T05:38:24"/>
    <s v="PM"/>
    <x v="0"/>
    <x v="0"/>
    <s v="112.109.88.46"/>
    <x v="7"/>
    <s v="Success"/>
    <s v="customer_index_edit"/>
    <n v="900226"/>
    <s v="&lt;a href=&quot;https://oms.lottemart.vn/admin/admin/logging/details/event_id/964156/&quot; id=&quot;idi7JWS76mnf&quot;&gt;View&lt;/a&gt;"/>
  </r>
  <r>
    <s v="Nov"/>
    <n v="10"/>
    <s v=", 2025,"/>
    <d v="1899-12-30T05:34:06"/>
    <s v="PM"/>
    <x v="0"/>
    <x v="0"/>
    <s v="112.109.88.46"/>
    <x v="6"/>
    <s v="Success"/>
    <s v="customer_index_edit"/>
    <n v="1646473"/>
    <s v="&lt;a href=&quot;https://oms.lottemart.vn/admin/admin/logging/details/event_id/964153/&quot; id=&quot;idVxX5aEaYdh&quot;&gt;View&lt;/a&gt;"/>
  </r>
  <r>
    <s v="Nov"/>
    <n v="10"/>
    <s v=", 2025,"/>
    <d v="1899-12-30T05:33:52"/>
    <s v="PM"/>
    <x v="0"/>
    <x v="0"/>
    <s v="112.109.88.46"/>
    <x v="6"/>
    <s v="Success"/>
    <s v="customer_index_edit"/>
    <n v="1646473"/>
    <s v="&lt;a href=&quot;https://oms.lottemart.vn/admin/admin/logging/details/event_id/964150/&quot; id=&quot;idroEX82BYtl&quot;&gt;View&lt;/a&gt;"/>
  </r>
  <r>
    <s v="Nov"/>
    <n v="10"/>
    <s v=", 2025,"/>
    <d v="1899-12-30T05:33:39"/>
    <s v="PM"/>
    <x v="0"/>
    <x v="0"/>
    <s v="112.109.88.46"/>
    <x v="6"/>
    <s v="Success"/>
    <s v="customer_index_edit"/>
    <n v="1646473"/>
    <s v="&lt;a href=&quot;https://oms.lottemart.vn/admin/admin/logging/details/event_id/964148/&quot; id=&quot;id2C64NVj14r&quot;&gt;View&lt;/a&gt;"/>
  </r>
  <r>
    <s v="Nov"/>
    <n v="10"/>
    <s v=", 2025,"/>
    <d v="1899-12-30T05:28:13"/>
    <s v="PM"/>
    <x v="0"/>
    <x v="0"/>
    <s v="112.109.88.46"/>
    <x v="3"/>
    <s v="Success"/>
    <s v="customer_index_edit"/>
    <n v="1241398"/>
    <s v="&lt;a href=&quot;https://oms.lottemart.vn/admin/admin/logging/details/event_id/964141/&quot; id=&quot;iduVOIgaqgP1&quot;&gt;View&lt;/a&gt;"/>
  </r>
  <r>
    <s v="Nov"/>
    <n v="10"/>
    <s v=", 2025,"/>
    <d v="1899-12-30T05:26:47"/>
    <s v="PM"/>
    <x v="0"/>
    <x v="0"/>
    <s v="112.109.88.46"/>
    <x v="1"/>
    <s v="Success"/>
    <s v="customer_index_edit"/>
    <n v="1198999"/>
    <s v="&lt;a href=&quot;https://oms.lottemart.vn/admin/admin/logging/details/event_id/964137/&quot; id=&quot;idwC8fdupxU7&quot;&gt;View&lt;/a&gt;"/>
  </r>
  <r>
    <s v="Nov"/>
    <n v="10"/>
    <s v=", 2025,"/>
    <d v="1899-12-30T05:25:07"/>
    <s v="PM"/>
    <x v="0"/>
    <x v="0"/>
    <s v="118.69.57.172"/>
    <x v="10"/>
    <s v="Success"/>
    <s v="customer_index_edit"/>
    <n v="1547521"/>
    <s v="&lt;a href=&quot;https://oms.lottemart.vn/admin/admin/logging/details/event_id/964131/&quot; id=&quot;idt6QWIYBL43&quot;&gt;View&lt;/a&gt;"/>
  </r>
  <r>
    <s v="Nov"/>
    <n v="10"/>
    <s v=", 2025,"/>
    <d v="1899-12-30T05:24:28"/>
    <s v="PM"/>
    <x v="0"/>
    <x v="0"/>
    <s v="112.109.88.46"/>
    <x v="3"/>
    <s v="Success"/>
    <s v="customer_index_edit"/>
    <n v="1241398"/>
    <s v="&lt;a href=&quot;https://oms.lottemart.vn/admin/admin/logging/details/event_id/964129/&quot; id=&quot;idDMZLkJUZOI&quot;&gt;View&lt;/a&gt;"/>
  </r>
  <r>
    <s v="Nov"/>
    <n v="10"/>
    <s v=", 2025,"/>
    <d v="1899-12-30T05:23:22"/>
    <s v="PM"/>
    <x v="0"/>
    <x v="0"/>
    <s v="112.109.88.46"/>
    <x v="1"/>
    <s v="Success"/>
    <s v="customer_index_edit"/>
    <n v="1597393"/>
    <s v="&lt;a href=&quot;https://oms.lottemart.vn/admin/admin/logging/details/event_id/964126/&quot; id=&quot;id1x7JWUf0Xc&quot;&gt;View&lt;/a&gt;"/>
  </r>
  <r>
    <s v="Nov"/>
    <n v="10"/>
    <s v=", 2025,"/>
    <d v="1899-12-30T05:19:40"/>
    <s v="PM"/>
    <x v="0"/>
    <x v="0"/>
    <s v="118.69.57.172"/>
    <x v="1"/>
    <s v="Success"/>
    <s v="customer_index_edit"/>
    <n v="332274"/>
    <s v="&lt;a href=&quot;https://oms.lottemart.vn/admin/admin/logging/details/event_id/964121/&quot; id=&quot;idWqDL8LFQ5m&quot;&gt;View&lt;/a&gt;"/>
  </r>
  <r>
    <s v="Nov"/>
    <n v="10"/>
    <s v=", 2025,"/>
    <d v="1899-12-30T05:15:02"/>
    <s v="PM"/>
    <x v="0"/>
    <x v="0"/>
    <s v="118.69.57.172"/>
    <x v="1"/>
    <s v="Success"/>
    <s v="customer_index_edit"/>
    <n v="30782"/>
    <s v="&lt;a href=&quot;https://oms.lottemart.vn/admin/admin/logging/details/event_id/964119/&quot; id=&quot;idouGd28YTzO&quot;&gt;View&lt;/a&gt;"/>
  </r>
  <r>
    <s v="Nov"/>
    <n v="10"/>
    <s v=", 2025,"/>
    <d v="1899-12-30T05:09:52"/>
    <s v="PM"/>
    <x v="0"/>
    <x v="0"/>
    <s v="182.237.22.252"/>
    <x v="1"/>
    <s v="Success"/>
    <s v="customer_index_edit"/>
    <n v="125278"/>
    <s v="&lt;a href=&quot;https://oms.lottemart.vn/admin/admin/logging/details/event_id/964100/&quot; id=&quot;idBgq1xjuSGf&quot;&gt;View&lt;/a&gt;"/>
  </r>
  <r>
    <s v="Nov"/>
    <n v="10"/>
    <s v=", 2025,"/>
    <d v="1899-12-30T05:05:41"/>
    <s v="PM"/>
    <x v="0"/>
    <x v="0"/>
    <s v="118.69.57.172"/>
    <x v="7"/>
    <s v="Success"/>
    <s v="customer_index_edit"/>
    <n v="1558540"/>
    <s v="&lt;a href=&quot;https://oms.lottemart.vn/admin/admin/logging/details/event_id/964090/&quot; id=&quot;idy4WzlEu5tU&quot;&gt;View&lt;/a&gt;"/>
  </r>
  <r>
    <s v="Nov"/>
    <n v="10"/>
    <s v=", 2025,"/>
    <d v="1899-12-30T05:05:19"/>
    <s v="PM"/>
    <x v="0"/>
    <x v="0"/>
    <s v="112.109.88.46"/>
    <x v="6"/>
    <s v="Success"/>
    <s v="customer_index_edit"/>
    <n v="321445"/>
    <s v="&lt;a href=&quot;https://oms.lottemart.vn/admin/admin/logging/details/event_id/964085/&quot; id=&quot;idOgmovK29kd&quot;&gt;View&lt;/a&gt;"/>
  </r>
  <r>
    <s v="Nov"/>
    <n v="10"/>
    <s v=", 2025,"/>
    <d v="1899-12-30T05:03:31"/>
    <s v="PM"/>
    <x v="0"/>
    <x v="0"/>
    <s v="112.109.88.46"/>
    <x v="3"/>
    <s v="Success"/>
    <s v="customer_index_edit"/>
    <n v="1343750"/>
    <s v="&lt;a href=&quot;https://oms.lottemart.vn/admin/admin/logging/details/event_id/964071/&quot; id=&quot;iduHJK9gulxE&quot;&gt;View&lt;/a&gt;"/>
  </r>
  <r>
    <s v="Nov"/>
    <n v="10"/>
    <s v=", 2025,"/>
    <d v="1899-12-30T05:02:12"/>
    <s v="PM"/>
    <x v="0"/>
    <x v="0"/>
    <s v="112.109.88.46"/>
    <x v="3"/>
    <s v="Success"/>
    <s v="customer_index_edit"/>
    <n v="1343750"/>
    <s v="&lt;a href=&quot;https://oms.lottemart.vn/admin/admin/logging/details/event_id/964058/&quot; id=&quot;id720Yl40rLz&quot;&gt;View&lt;/a&gt;"/>
  </r>
  <r>
    <s v="Nov"/>
    <n v="10"/>
    <s v=", 2025,"/>
    <d v="1899-12-30T05:02:10"/>
    <s v="PM"/>
    <x v="0"/>
    <x v="0"/>
    <s v="118.69.57.172"/>
    <x v="7"/>
    <s v="Success"/>
    <s v="customer_index_edit"/>
    <n v="543680"/>
    <s v="&lt;a href=&quot;https://oms.lottemart.vn/admin/admin/logging/details/event_id/964057/&quot; id=&quot;idbJY3iaRxz5&quot;&gt;View&lt;/a&gt;"/>
  </r>
  <r>
    <s v="Nov"/>
    <n v="10"/>
    <s v=", 2025,"/>
    <d v="1899-12-30T04:52:33"/>
    <s v="PM"/>
    <x v="0"/>
    <x v="0"/>
    <s v="112.109.88.46"/>
    <x v="10"/>
    <s v="Success"/>
    <s v="customer_index_edit"/>
    <n v="345816"/>
    <s v="&lt;a href=&quot;https://oms.lottemart.vn/admin/admin/logging/details/event_id/964025/&quot; id=&quot;idusccgxFEcQ&quot;&gt;View&lt;/a&gt;"/>
  </r>
  <r>
    <s v="Nov"/>
    <n v="10"/>
    <s v=", 2025,"/>
    <d v="1899-12-30T04:51:46"/>
    <s v="PM"/>
    <x v="0"/>
    <x v="0"/>
    <s v="182.237.22.252"/>
    <x v="7"/>
    <s v="Success"/>
    <s v="customer_index_edit"/>
    <n v="121194"/>
    <s v="&lt;a href=&quot;https://oms.lottemart.vn/admin/admin/logging/details/event_id/964021/&quot; id=&quot;idmO8MQlQqyD&quot;&gt;View&lt;/a&gt;"/>
  </r>
  <r>
    <s v="Nov"/>
    <n v="10"/>
    <s v=", 2025,"/>
    <d v="1899-12-30T04:51:18"/>
    <s v="PM"/>
    <x v="0"/>
    <x v="0"/>
    <s v="182.237.22.252"/>
    <x v="7"/>
    <s v="Success"/>
    <s v="customer_index_edit"/>
    <n v="1594537"/>
    <s v="&lt;a href=&quot;https://oms.lottemart.vn/admin/admin/logging/details/event_id/964017/&quot; id=&quot;idpck95kRb4r&quot;&gt;View&lt;/a&gt;"/>
  </r>
  <r>
    <s v="Nov"/>
    <n v="10"/>
    <s v=", 2025,"/>
    <d v="1899-12-30T04:51:11"/>
    <s v="PM"/>
    <x v="0"/>
    <x v="0"/>
    <s v="112.109.88.46"/>
    <x v="6"/>
    <s v="Success"/>
    <s v="customer_index_edit"/>
    <n v="59930"/>
    <s v="&lt;a href=&quot;https://oms.lottemart.vn/admin/admin/logging/details/event_id/964016/&quot; id=&quot;idw98VskqNQ0&quot;&gt;View&lt;/a&gt;"/>
  </r>
  <r>
    <s v="Nov"/>
    <n v="10"/>
    <s v=", 2025,"/>
    <d v="1899-12-30T04:42:41"/>
    <s v="PM"/>
    <x v="0"/>
    <x v="0"/>
    <s v="112.109.88.46"/>
    <x v="10"/>
    <s v="Success"/>
    <s v="customer_index_edit"/>
    <n v="371347"/>
    <s v="&lt;a href=&quot;https://oms.lottemart.vn/admin/admin/logging/details/event_id/964002/&quot; id=&quot;idnOn5kjHFYI&quot;&gt;View&lt;/a&gt;"/>
  </r>
  <r>
    <s v="Nov"/>
    <n v="10"/>
    <s v=", 2025,"/>
    <d v="1899-12-30T04:39:38"/>
    <s v="PM"/>
    <x v="0"/>
    <x v="0"/>
    <s v="112.109.88.46"/>
    <x v="7"/>
    <s v="Success"/>
    <s v="customer_index_edit"/>
    <n v="1189458"/>
    <s v="&lt;a href=&quot;https://oms.lottemart.vn/admin/admin/logging/details/event_id/963994/&quot; id=&quot;iddi0MbR9KSH&quot;&gt;View&lt;/a&gt;"/>
  </r>
  <r>
    <s v="Nov"/>
    <n v="10"/>
    <s v=", 2025,"/>
    <d v="1899-12-30T04:39:37"/>
    <s v="PM"/>
    <x v="0"/>
    <x v="0"/>
    <s v="112.109.88.46"/>
    <x v="6"/>
    <s v="Success"/>
    <s v="customer_index_edit"/>
    <n v="74329"/>
    <s v="&lt;a href=&quot;https://oms.lottemart.vn/admin/admin/logging/details/event_id/963993/&quot; id=&quot;id3C5T3Ga8Th&quot;&gt;View&lt;/a&gt;"/>
  </r>
  <r>
    <s v="Nov"/>
    <n v="10"/>
    <s v=", 2025,"/>
    <d v="1899-12-30T04:36:47"/>
    <s v="PM"/>
    <x v="0"/>
    <x v="0"/>
    <s v="118.69.57.172"/>
    <x v="0"/>
    <s v="Success"/>
    <s v="customer_index_edit"/>
    <n v="1646126"/>
    <s v="&lt;a href=&quot;https://oms.lottemart.vn/admin/admin/logging/details/event_id/963986/&quot; id=&quot;idS5v0bsqnod&quot;&gt;View&lt;/a&gt;"/>
  </r>
  <r>
    <s v="Nov"/>
    <n v="10"/>
    <s v=", 2025,"/>
    <d v="1899-12-30T04:35:25"/>
    <s v="PM"/>
    <x v="0"/>
    <x v="0"/>
    <s v="112.109.88.46"/>
    <x v="6"/>
    <s v="Success"/>
    <s v="customer_index_edit"/>
    <n v="203403"/>
    <s v="&lt;a href=&quot;https://oms.lottemart.vn/admin/admin/logging/details/event_id/963979/&quot; id=&quot;idiextxsBNRn&quot;&gt;View&lt;/a&gt;"/>
  </r>
  <r>
    <s v="Nov"/>
    <n v="10"/>
    <s v=", 2025,"/>
    <d v="1899-12-30T04:33:10"/>
    <s v="PM"/>
    <x v="0"/>
    <x v="0"/>
    <s v="112.109.88.46"/>
    <x v="10"/>
    <s v="Success"/>
    <s v="customer_index_edit"/>
    <n v="1595011"/>
    <s v="&lt;a href=&quot;https://oms.lottemart.vn/admin/admin/logging/details/event_id/963973/&quot; id=&quot;idqhCuFeSHbO&quot;&gt;View&lt;/a&gt;"/>
  </r>
  <r>
    <s v="Nov"/>
    <n v="10"/>
    <s v=", 2025,"/>
    <d v="1899-12-30T04:30:38"/>
    <s v="PM"/>
    <x v="0"/>
    <x v="0"/>
    <s v="118.69.57.172"/>
    <x v="10"/>
    <s v="Success"/>
    <s v="customer_index_edit"/>
    <n v="1472518"/>
    <s v="&lt;a href=&quot;https://oms.lottemart.vn/admin/admin/logging/details/event_id/963969/&quot; id=&quot;idh1dEjegsOf&quot;&gt;View&lt;/a&gt;"/>
  </r>
  <r>
    <s v="Nov"/>
    <n v="10"/>
    <s v=", 2025,"/>
    <d v="1899-12-30T04:30:22"/>
    <s v="PM"/>
    <x v="0"/>
    <x v="0"/>
    <s v="118.69.57.172"/>
    <x v="10"/>
    <s v="Success"/>
    <s v="customer_index_edit"/>
    <n v="313664"/>
    <s v="&lt;a href=&quot;https://oms.lottemart.vn/admin/admin/logging/details/event_id/963968/&quot; id=&quot;idAEG6hTzzgh&quot;&gt;View&lt;/a&gt;"/>
  </r>
  <r>
    <s v="Nov"/>
    <n v="10"/>
    <s v=", 2025,"/>
    <d v="1899-12-30T04:25:24"/>
    <s v="PM"/>
    <x v="0"/>
    <x v="0"/>
    <s v="112.109.88.46"/>
    <x v="10"/>
    <s v="Success"/>
    <s v="customer_index_edit"/>
    <n v="197902"/>
    <s v="&lt;a href=&quot;https://oms.lottemart.vn/admin/admin/logging/details/event_id/963955/&quot; id=&quot;idK8LLdyUMj4&quot;&gt;View&lt;/a&gt;"/>
  </r>
  <r>
    <s v="Nov"/>
    <n v="10"/>
    <s v=", 2025,"/>
    <d v="1899-12-30T04:23:28"/>
    <s v="PM"/>
    <x v="0"/>
    <x v="0"/>
    <s v="112.109.88.46"/>
    <x v="6"/>
    <s v="Success"/>
    <s v="customer_index_edit"/>
    <n v="965121"/>
    <s v="&lt;a href=&quot;https://oms.lottemart.vn/admin/admin/logging/details/event_id/963949/&quot; id=&quot;idC0gkM10PuV&quot;&gt;View&lt;/a&gt;"/>
  </r>
  <r>
    <s v="Nov"/>
    <n v="10"/>
    <s v=", 2025,"/>
    <d v="1899-12-30T04:21:42"/>
    <s v="PM"/>
    <x v="0"/>
    <x v="0"/>
    <s v="118.69.57.172"/>
    <x v="6"/>
    <s v="Success"/>
    <s v="customer_index_edit"/>
    <n v="1334116"/>
    <s v="&lt;a href=&quot;https://oms.lottemart.vn/admin/admin/logging/details/event_id/963946/&quot; id=&quot;idWH14CHmUF6&quot;&gt;View&lt;/a&gt;"/>
  </r>
  <r>
    <s v="Nov"/>
    <n v="10"/>
    <s v=", 2025,"/>
    <d v="1899-12-30T04:20:09"/>
    <s v="PM"/>
    <x v="0"/>
    <x v="0"/>
    <s v="118.69.57.172"/>
    <x v="6"/>
    <s v="Success"/>
    <s v="customer_index_edit"/>
    <n v="1646375"/>
    <s v="&lt;a href=&quot;https://oms.lottemart.vn/admin/admin/logging/details/event_id/963945/&quot; id=&quot;ideAfcLs3J27&quot;&gt;View&lt;/a&gt;"/>
  </r>
  <r>
    <s v="Nov"/>
    <n v="10"/>
    <s v=", 2025,"/>
    <d v="1899-12-30T04:19:58"/>
    <s v="PM"/>
    <x v="0"/>
    <x v="0"/>
    <s v="182.237.22.252"/>
    <x v="10"/>
    <s v="Success"/>
    <s v="customer_index_edit"/>
    <n v="1626420"/>
    <s v="&lt;a href=&quot;https://oms.lottemart.vn/admin/admin/logging/details/event_id/963943/&quot; id=&quot;idg1G4EL9ZJ4&quot;&gt;View&lt;/a&gt;"/>
  </r>
  <r>
    <s v="Nov"/>
    <n v="10"/>
    <s v=", 2025,"/>
    <d v="1899-12-30T04:19:14"/>
    <s v="PM"/>
    <x v="0"/>
    <x v="0"/>
    <s v="182.237.22.252"/>
    <x v="7"/>
    <s v="Success"/>
    <s v="customer_index_edit"/>
    <n v="1602454"/>
    <s v="&lt;a href=&quot;https://oms.lottemart.vn/admin/admin/logging/details/event_id/963938/&quot; id=&quot;idMEMKIs740J&quot;&gt;View&lt;/a&gt;"/>
  </r>
  <r>
    <s v="Nov"/>
    <n v="10"/>
    <s v=", 2025,"/>
    <d v="1899-12-30T04:17:11"/>
    <s v="PM"/>
    <x v="0"/>
    <x v="0"/>
    <s v="118.69.57.172"/>
    <x v="10"/>
    <s v="Success"/>
    <s v="customer_index_edit"/>
    <n v="1358940"/>
    <s v="&lt;a href=&quot;https://oms.lottemart.vn/admin/admin/logging/details/event_id/963935/&quot; id=&quot;idKC1vPj11NO&quot;&gt;View&lt;/a&gt;"/>
  </r>
  <r>
    <s v="Nov"/>
    <n v="10"/>
    <s v=", 2025,"/>
    <d v="1899-12-30T04:16:58"/>
    <s v="PM"/>
    <x v="0"/>
    <x v="0"/>
    <s v="118.69.57.172"/>
    <x v="10"/>
    <s v="Success"/>
    <s v="customer_index_edit"/>
    <n v="1358940"/>
    <s v="&lt;a href=&quot;https://oms.lottemart.vn/admin/admin/logging/details/event_id/963933/&quot; id=&quot;id1mliia0oKc&quot;&gt;View&lt;/a&gt;"/>
  </r>
  <r>
    <s v="Nov"/>
    <n v="10"/>
    <s v=", 2025,"/>
    <d v="1899-12-30T04:16:36"/>
    <s v="PM"/>
    <x v="0"/>
    <x v="0"/>
    <s v="118.69.57.172"/>
    <x v="6"/>
    <s v="Success"/>
    <s v="customer_index_edit"/>
    <n v="988341"/>
    <s v="&lt;a href=&quot;https://oms.lottemart.vn/admin/admin/logging/details/event_id/963931/&quot; id=&quot;idLvMtBOf9nm&quot;&gt;View&lt;/a&gt;"/>
  </r>
  <r>
    <s v="Nov"/>
    <n v="10"/>
    <s v=", 2025,"/>
    <d v="1899-12-30T04:16:07"/>
    <s v="PM"/>
    <x v="0"/>
    <x v="0"/>
    <s v="118.69.57.172"/>
    <x v="6"/>
    <s v="Success"/>
    <s v="customer_index_edit"/>
    <n v="1646375"/>
    <s v="&lt;a href=&quot;https://oms.lottemart.vn/admin/admin/logging/details/event_id/963930/&quot; id=&quot;id2JxBAGs47A&quot;&gt;View&lt;/a&gt;"/>
  </r>
  <r>
    <s v="Nov"/>
    <n v="10"/>
    <s v=", 2025,"/>
    <d v="1899-12-30T04:16:02"/>
    <s v="PM"/>
    <x v="0"/>
    <x v="0"/>
    <s v="112.109.88.46"/>
    <x v="7"/>
    <s v="Success"/>
    <s v="customer_index_edit"/>
    <n v="1646126"/>
    <s v="&lt;a href=&quot;https://oms.lottemart.vn/admin/admin/logging/details/event_id/963928/&quot; id=&quot;id8kmohE3je5&quot;&gt;View&lt;/a&gt;"/>
  </r>
  <r>
    <s v="Nov"/>
    <n v="10"/>
    <s v=", 2025,"/>
    <d v="1899-12-30T04:03:38"/>
    <s v="PM"/>
    <x v="0"/>
    <x v="0"/>
    <s v="118.69.57.172"/>
    <x v="7"/>
    <s v="Success"/>
    <s v="customer_index_edit"/>
    <n v="1222660"/>
    <s v="&lt;a href=&quot;https://oms.lottemart.vn/admin/admin/logging/details/event_id/963905/&quot; id=&quot;idcEPRZvlQRS&quot;&gt;View&lt;/a&gt;"/>
  </r>
  <r>
    <s v="Nov"/>
    <n v="10"/>
    <s v=", 2025,"/>
    <d v="1899-12-30T04:01:37"/>
    <s v="PM"/>
    <x v="0"/>
    <x v="0"/>
    <s v="118.69.57.172"/>
    <x v="6"/>
    <s v="Success"/>
    <s v="customer_index_edit"/>
    <n v="577045"/>
    <s v="&lt;a href=&quot;https://oms.lottemart.vn/admin/admin/logging/details/event_id/963902/&quot; id=&quot;idEX2jxDee30&quot;&gt;View&lt;/a&gt;"/>
  </r>
  <r>
    <s v="Nov"/>
    <n v="10"/>
    <s v=", 2025,"/>
    <d v="1899-12-30T04:00:35"/>
    <s v="PM"/>
    <x v="0"/>
    <x v="0"/>
    <s v="118.69.57.172"/>
    <x v="10"/>
    <s v="Success"/>
    <s v="customer_index_edit"/>
    <n v="512804"/>
    <s v="&lt;a href=&quot;https://oms.lottemart.vn/admin/admin/logging/details/event_id/963900/&quot; id=&quot;id8o8k1xamIJ&quot;&gt;View&lt;/a&gt;"/>
  </r>
  <r>
    <s v="Nov"/>
    <n v="10"/>
    <s v=", 2025,"/>
    <d v="1899-12-30T04:00:26"/>
    <s v="PM"/>
    <x v="0"/>
    <x v="0"/>
    <s v="118.69.57.172"/>
    <x v="10"/>
    <s v="Success"/>
    <s v="customer_index_edit"/>
    <n v="512804"/>
    <s v="&lt;a href=&quot;https://oms.lottemart.vn/admin/admin/logging/details/event_id/963898/&quot; id=&quot;id2bIOQgOnlS&quot;&gt;View&lt;/a&gt;"/>
  </r>
  <r>
    <s v="Nov"/>
    <n v="10"/>
    <s v=", 2025,"/>
    <d v="1899-12-30T03:58:54"/>
    <s v="PM"/>
    <x v="0"/>
    <x v="0"/>
    <s v="118.69.57.172"/>
    <x v="6"/>
    <s v="Success"/>
    <s v="customer_index_edit"/>
    <n v="978702"/>
    <s v="&lt;a href=&quot;https://oms.lottemart.vn/admin/admin/logging/details/event_id/963892/&quot; id=&quot;idlNiFK2Ycat&quot;&gt;View&lt;/a&gt;"/>
  </r>
  <r>
    <s v="Nov"/>
    <n v="10"/>
    <s v=", 2025,"/>
    <d v="1899-12-30T03:55:02"/>
    <s v="PM"/>
    <x v="0"/>
    <x v="0"/>
    <s v="112.109.88.46"/>
    <x v="7"/>
    <s v="Success"/>
    <s v="customer_index_edit"/>
    <n v="345515"/>
    <s v="&lt;a href=&quot;https://oms.lottemart.vn/admin/admin/logging/details/event_id/963885/&quot; id=&quot;id24dO3WEXmA&quot;&gt;View&lt;/a&gt;"/>
  </r>
  <r>
    <s v="Nov"/>
    <n v="10"/>
    <s v=", 2025,"/>
    <d v="1899-12-30T03:51:50"/>
    <s v="PM"/>
    <x v="0"/>
    <x v="0"/>
    <s v="118.69.57.172"/>
    <x v="6"/>
    <s v="Success"/>
    <s v="customer_index_edit"/>
    <n v="1509514"/>
    <s v="&lt;a href=&quot;https://oms.lottemart.vn/admin/admin/logging/details/event_id/963883/&quot; id=&quot;idaj8Gn38aT9&quot;&gt;View&lt;/a&gt;"/>
  </r>
  <r>
    <s v="Nov"/>
    <n v="10"/>
    <s v=", 2025,"/>
    <d v="1899-12-30T03:51:18"/>
    <s v="PM"/>
    <x v="0"/>
    <x v="0"/>
    <s v="112.109.88.46"/>
    <x v="10"/>
    <s v="Success"/>
    <s v="customer_index_edit"/>
    <n v="1601042"/>
    <s v="&lt;a href=&quot;https://oms.lottemart.vn/admin/admin/logging/details/event_id/963876/&quot; id=&quot;idhNC9t4H2cW&quot;&gt;View&lt;/a&gt;"/>
  </r>
  <r>
    <s v="Nov"/>
    <n v="10"/>
    <s v=", 2025,"/>
    <d v="1899-12-30T03:46:14"/>
    <s v="PM"/>
    <x v="0"/>
    <x v="0"/>
    <s v="112.109.88.46"/>
    <x v="3"/>
    <s v="Success"/>
    <s v="customer_index_edit"/>
    <n v="1600431"/>
    <s v="&lt;a href=&quot;https://oms.lottemart.vn/admin/admin/logging/details/event_id/963866/&quot; id=&quot;idn2g0lZJvvN&quot;&gt;View&lt;/a&gt;"/>
  </r>
  <r>
    <s v="Nov"/>
    <n v="10"/>
    <s v=", 2025,"/>
    <d v="1899-12-30T03:42:00"/>
    <s v="PM"/>
    <x v="0"/>
    <x v="0"/>
    <s v="112.109.88.46"/>
    <x v="3"/>
    <s v="Success"/>
    <s v="customer_index_edit"/>
    <n v="756257"/>
    <s v="&lt;a href=&quot;https://oms.lottemart.vn/admin/admin/logging/details/event_id/963856/&quot; id=&quot;iduOBBV1Kys5&quot;&gt;View&lt;/a&gt;"/>
  </r>
  <r>
    <s v="Nov"/>
    <n v="10"/>
    <s v=", 2025,"/>
    <d v="1899-12-30T03:41:12"/>
    <s v="PM"/>
    <x v="0"/>
    <x v="0"/>
    <s v="118.69.57.172"/>
    <x v="10"/>
    <s v="Success"/>
    <s v="customer_index_edit"/>
    <n v="516250"/>
    <s v="&lt;a href=&quot;https://oms.lottemart.vn/admin/admin/logging/details/event_id/963851/&quot; id=&quot;idJ0yJzHSqas&quot;&gt;View&lt;/a&gt;"/>
  </r>
  <r>
    <s v="Nov"/>
    <n v="10"/>
    <s v=", 2025,"/>
    <d v="1899-12-30T03:37:44"/>
    <s v="PM"/>
    <x v="0"/>
    <x v="0"/>
    <s v="118.69.57.172"/>
    <x v="1"/>
    <s v="Success"/>
    <s v="customer_index_edit"/>
    <n v="1627578"/>
    <s v="&lt;a href=&quot;https://oms.lottemart.vn/admin/admin/logging/details/event_id/963836/&quot; id=&quot;idOPcJoVwb8W&quot;&gt;View&lt;/a&gt;"/>
  </r>
  <r>
    <s v="Nov"/>
    <n v="10"/>
    <s v=", 2025,"/>
    <d v="1899-12-30T03:33:28"/>
    <s v="PM"/>
    <x v="0"/>
    <x v="0"/>
    <s v="182.237.22.252"/>
    <x v="6"/>
    <s v="Success"/>
    <s v="customer_index_edit"/>
    <n v="1593160"/>
    <s v="&lt;a href=&quot;https://oms.lottemart.vn/admin/admin/logging/details/event_id/963831/&quot; id=&quot;idiLW2x2mYzu&quot;&gt;View&lt;/a&gt;"/>
  </r>
  <r>
    <s v="Nov"/>
    <n v="10"/>
    <s v=", 2025,"/>
    <d v="1899-12-30T03:25:54"/>
    <s v="PM"/>
    <x v="0"/>
    <x v="0"/>
    <s v="118.69.57.172"/>
    <x v="10"/>
    <s v="Success"/>
    <s v="customer_index_edit"/>
    <n v="577045"/>
    <s v="&lt;a href=&quot;https://oms.lottemart.vn/admin/admin/logging/details/event_id/963825/&quot; id=&quot;idOWQpJxjxqC&quot;&gt;View&lt;/a&gt;"/>
  </r>
  <r>
    <s v="Nov"/>
    <n v="10"/>
    <s v=", 2025,"/>
    <d v="1899-12-30T03:25:38"/>
    <s v="PM"/>
    <x v="0"/>
    <x v="0"/>
    <s v="182.237.22.252"/>
    <x v="1"/>
    <s v="Success"/>
    <s v="customer_index_edit"/>
    <n v="1489192"/>
    <s v="&lt;a href=&quot;https://oms.lottemart.vn/admin/admin/logging/details/event_id/963823/&quot; id=&quot;idr2dAZAbi4q&quot;&gt;View&lt;/a&gt;"/>
  </r>
  <r>
    <s v="Nov"/>
    <n v="10"/>
    <s v=", 2025,"/>
    <d v="1899-12-30T03:21:40"/>
    <s v="PM"/>
    <x v="0"/>
    <x v="0"/>
    <s v="118.69.57.172"/>
    <x v="3"/>
    <s v="Success"/>
    <s v="customer_index_edit"/>
    <n v="617132"/>
    <s v="&lt;a href=&quot;https://oms.lottemart.vn/admin/admin/logging/details/event_id/963816/&quot; id=&quot;idMnORFtpwuT&quot;&gt;View&lt;/a&gt;"/>
  </r>
  <r>
    <s v="Nov"/>
    <n v="10"/>
    <s v=", 2025,"/>
    <d v="1899-12-30T03:14:45"/>
    <s v="PM"/>
    <x v="0"/>
    <x v="0"/>
    <s v="182.237.22.252"/>
    <x v="1"/>
    <s v="Success"/>
    <s v="customer_index_edit"/>
    <n v="672837"/>
    <s v="&lt;a href=&quot;https://oms.lottemart.vn/admin/admin/logging/details/event_id/963794/&quot; id=&quot;idkMowIvHgcB&quot;&gt;View&lt;/a&gt;"/>
  </r>
  <r>
    <s v="Nov"/>
    <n v="10"/>
    <s v=", 2025,"/>
    <d v="1899-12-30T03:14:39"/>
    <s v="PM"/>
    <x v="0"/>
    <x v="0"/>
    <s v="182.237.22.252"/>
    <x v="10"/>
    <s v="Success"/>
    <s v="customer_index_edit"/>
    <n v="1644606"/>
    <s v="&lt;a href=&quot;https://oms.lottemart.vn/admin/admin/logging/details/event_id/963793/&quot; id=&quot;idlp1rCj6j53&quot;&gt;View&lt;/a&gt;"/>
  </r>
  <r>
    <s v="Nov"/>
    <n v="10"/>
    <s v=", 2025,"/>
    <d v="1899-12-30T03:14:20"/>
    <s v="PM"/>
    <x v="0"/>
    <x v="0"/>
    <s v="182.237.22.252"/>
    <x v="10"/>
    <s v="Success"/>
    <s v="customer_index_edit"/>
    <n v="1644606"/>
    <s v="&lt;a href=&quot;https://oms.lottemart.vn/admin/admin/logging/details/event_id/963789/&quot; id=&quot;idUz1uTHxclS&quot;&gt;View&lt;/a&gt;"/>
  </r>
  <r>
    <s v="Nov"/>
    <n v="10"/>
    <s v=", 2025,"/>
    <d v="1899-12-30T03:09:15"/>
    <s v="PM"/>
    <x v="0"/>
    <x v="0"/>
    <s v="182.237.22.252"/>
    <x v="6"/>
    <s v="Success"/>
    <s v="customer_index_edit"/>
    <n v="247867"/>
    <s v="&lt;a href=&quot;https://oms.lottemart.vn/admin/admin/logging/details/event_id/963780/&quot; id=&quot;idGpq8ycZydg&quot;&gt;View&lt;/a&gt;"/>
  </r>
  <r>
    <s v="Nov"/>
    <n v="10"/>
    <s v=", 2025,"/>
    <d v="1899-12-30T03:08:10"/>
    <s v="PM"/>
    <x v="0"/>
    <x v="0"/>
    <s v="182.237.22.252"/>
    <x v="3"/>
    <s v="Success"/>
    <s v="customer_index_edit"/>
    <n v="1556943"/>
    <s v="&lt;a href=&quot;https://oms.lottemart.vn/admin/admin/logging/details/event_id/963778/&quot; id=&quot;idfbNgyxiaIZ&quot;&gt;View&lt;/a&gt;"/>
  </r>
  <r>
    <s v="Nov"/>
    <n v="10"/>
    <s v=", 2025,"/>
    <d v="1899-12-30T03:05:22"/>
    <s v="PM"/>
    <x v="0"/>
    <x v="0"/>
    <s v="112.109.88.46"/>
    <x v="1"/>
    <s v="Success"/>
    <s v="customer_index_edit"/>
    <n v="664586"/>
    <s v="&lt;a href=&quot;https://oms.lottemart.vn/admin/admin/logging/details/event_id/963771/&quot; id=&quot;idYa3iHpgbIm&quot;&gt;View&lt;/a&gt;"/>
  </r>
  <r>
    <s v="Nov"/>
    <n v="10"/>
    <s v=", 2025,"/>
    <d v="1899-12-30T03:04:54"/>
    <s v="PM"/>
    <x v="0"/>
    <x v="0"/>
    <s v="118.69.57.172"/>
    <x v="10"/>
    <s v="Success"/>
    <s v="customer_index_edit"/>
    <n v="710978"/>
    <s v="&lt;a href=&quot;https://oms.lottemart.vn/admin/admin/logging/details/event_id/963768/&quot; id=&quot;idceaHLCDb6j&quot;&gt;View&lt;/a&gt;"/>
  </r>
  <r>
    <s v="Nov"/>
    <n v="10"/>
    <s v=", 2025,"/>
    <d v="1899-12-30T02:59:34"/>
    <s v="PM"/>
    <x v="0"/>
    <x v="0"/>
    <s v="112.109.88.46"/>
    <x v="3"/>
    <s v="Success"/>
    <s v="customer_index_edit"/>
    <n v="1602454"/>
    <s v="&lt;a href=&quot;https://oms.lottemart.vn/admin/admin/logging/details/event_id/963754/&quot; id=&quot;idD87rSBUtK1&quot;&gt;View&lt;/a&gt;"/>
  </r>
  <r>
    <s v="Nov"/>
    <n v="10"/>
    <s v=", 2025,"/>
    <d v="1899-12-30T02:59:34"/>
    <s v="PM"/>
    <x v="0"/>
    <x v="0"/>
    <s v="112.109.88.46"/>
    <x v="6"/>
    <s v="Success"/>
    <s v="customer_index_edit"/>
    <n v="426150"/>
    <s v="&lt;a href=&quot;https://oms.lottemart.vn/admin/admin/logging/details/event_id/963755/&quot; id=&quot;idGextkutD7y&quot;&gt;View&lt;/a&gt;"/>
  </r>
  <r>
    <s v="Nov"/>
    <n v="10"/>
    <s v=", 2025,"/>
    <d v="1899-12-30T02:53:45"/>
    <s v="PM"/>
    <x v="0"/>
    <x v="0"/>
    <s v="112.109.88.46"/>
    <x v="1"/>
    <s v="Success"/>
    <s v="customer_index_edit"/>
    <n v="818129"/>
    <s v="&lt;a href=&quot;https://oms.lottemart.vn/admin/admin/logging/details/event_id/963738/&quot; id=&quot;idkgClq9wIgf&quot;&gt;View&lt;/a&gt;"/>
  </r>
  <r>
    <s v="Nov"/>
    <n v="10"/>
    <s v=", 2025,"/>
    <d v="1899-12-30T02:47:49"/>
    <s v="PM"/>
    <x v="0"/>
    <x v="0"/>
    <s v="112.109.88.46"/>
    <x v="3"/>
    <s v="Success"/>
    <s v="customer_index_edit"/>
    <n v="374812"/>
    <s v="&lt;a href=&quot;https://oms.lottemart.vn/admin/admin/logging/details/event_id/963727/&quot; id=&quot;idrCdHUP4lUF&quot;&gt;View&lt;/a&gt;"/>
  </r>
  <r>
    <s v="Nov"/>
    <n v="10"/>
    <s v=", 2025,"/>
    <d v="1899-12-30T02:42:12"/>
    <s v="PM"/>
    <x v="0"/>
    <x v="0"/>
    <s v="112.109.88.46"/>
    <x v="6"/>
    <s v="Success"/>
    <s v="customer_index_edit"/>
    <n v="180851"/>
    <s v="&lt;a href=&quot;https://oms.lottemart.vn/admin/admin/logging/details/event_id/963708/&quot; id=&quot;idAv6z5XDwGo&quot;&gt;View&lt;/a&gt;"/>
  </r>
  <r>
    <s v="Nov"/>
    <n v="10"/>
    <s v=", 2025,"/>
    <d v="1899-12-30T02:41:26"/>
    <s v="PM"/>
    <x v="0"/>
    <x v="0"/>
    <s v="112.109.88.46"/>
    <x v="6"/>
    <s v="Success"/>
    <s v="customer_index_edit"/>
    <n v="180851"/>
    <s v="&lt;a href=&quot;https://oms.lottemart.vn/admin/admin/logging/details/event_id/963704/&quot; id=&quot;ida3tRN29BL3&quot;&gt;View&lt;/a&gt;"/>
  </r>
  <r>
    <s v="Nov"/>
    <n v="10"/>
    <s v=", 2025,"/>
    <d v="1899-12-30T02:39:47"/>
    <s v="PM"/>
    <x v="0"/>
    <x v="0"/>
    <s v="118.69.57.172"/>
    <x v="3"/>
    <s v="Success"/>
    <s v="customer_index_edit"/>
    <n v="1595043"/>
    <s v="&lt;a href=&quot;https://oms.lottemart.vn/admin/admin/logging/details/event_id/963701/&quot; id=&quot;id6AeTDGXrbb&quot;&gt;View&lt;/a&gt;"/>
  </r>
  <r>
    <s v="Nov"/>
    <n v="10"/>
    <s v=", 2025,"/>
    <d v="1899-12-30T02:32:30"/>
    <s v="PM"/>
    <x v="0"/>
    <x v="0"/>
    <s v="118.69.57.172"/>
    <x v="7"/>
    <s v="Success"/>
    <s v="customer_index_edit"/>
    <n v="1492246"/>
    <s v="&lt;a href=&quot;https://oms.lottemart.vn/admin/admin/logging/details/event_id/963677/&quot; id=&quot;idzQdOX02u2a&quot;&gt;View&lt;/a&gt;"/>
  </r>
  <r>
    <s v="Nov"/>
    <n v="10"/>
    <s v=", 2025,"/>
    <d v="1899-12-30T02:31:53"/>
    <s v="PM"/>
    <x v="0"/>
    <x v="0"/>
    <s v="118.69.57.172"/>
    <x v="0"/>
    <s v="Success"/>
    <s v="customer_index_edit"/>
    <n v="196485"/>
    <s v="&lt;a href=&quot;https://oms.lottemart.vn/admin/admin/logging/details/event_id/963674/&quot; id=&quot;idtCGgJmjgrT&quot;&gt;View&lt;/a&gt;"/>
  </r>
  <r>
    <s v="Nov"/>
    <n v="10"/>
    <s v=", 2025,"/>
    <d v="1899-12-30T02:30:42"/>
    <s v="PM"/>
    <x v="0"/>
    <x v="0"/>
    <s v="182.237.22.252"/>
    <x v="10"/>
    <s v="Success"/>
    <s v="customer_index_edit"/>
    <n v="1555701"/>
    <s v="&lt;a href=&quot;https://oms.lottemart.vn/admin/admin/logging/details/event_id/963668/&quot; id=&quot;idLrgpYIn0vk&quot;&gt;View&lt;/a&gt;"/>
  </r>
  <r>
    <s v="Nov"/>
    <n v="10"/>
    <s v=", 2025,"/>
    <d v="1899-12-30T02:29:45"/>
    <s v="PM"/>
    <x v="0"/>
    <x v="0"/>
    <s v="118.69.57.172"/>
    <x v="7"/>
    <s v="Success"/>
    <s v="customer_index_edit"/>
    <n v="1492246"/>
    <s v="&lt;a href=&quot;https://oms.lottemart.vn/admin/admin/logging/details/event_id/963665/&quot; id=&quot;idCeSKcHLt8w&quot;&gt;View&lt;/a&gt;"/>
  </r>
  <r>
    <s v="Nov"/>
    <n v="10"/>
    <s v=", 2025,"/>
    <d v="1899-12-30T02:28:11"/>
    <s v="PM"/>
    <x v="0"/>
    <x v="0"/>
    <s v="118.69.57.172"/>
    <x v="7"/>
    <s v="Success"/>
    <s v="customer_index_edit"/>
    <n v="1031617"/>
    <s v="&lt;a href=&quot;https://oms.lottemart.vn/admin/admin/logging/details/event_id/963661/&quot; id=&quot;idKHSTeAVtTQ&quot;&gt;View&lt;/a&gt;"/>
  </r>
  <r>
    <s v="Nov"/>
    <n v="10"/>
    <s v=", 2025,"/>
    <d v="1899-12-30T02:28:10"/>
    <s v="PM"/>
    <x v="0"/>
    <x v="0"/>
    <s v="118.69.57.172"/>
    <x v="7"/>
    <s v="Success"/>
    <s v="customer_index_edit"/>
    <n v="1031617"/>
    <s v="&lt;a href=&quot;https://oms.lottemart.vn/admin/admin/logging/details/event_id/963660/&quot; id=&quot;idNqJUNpmsis&quot;&gt;View&lt;/a&gt;"/>
  </r>
  <r>
    <s v="Nov"/>
    <n v="10"/>
    <s v=", 2025,"/>
    <d v="1899-12-30T02:26:54"/>
    <s v="PM"/>
    <x v="0"/>
    <x v="0"/>
    <s v="112.109.88.46"/>
    <x v="1"/>
    <s v="Success"/>
    <s v="customer_index_edit"/>
    <n v="1384666"/>
    <s v="&lt;a href=&quot;https://oms.lottemart.vn/admin/admin/logging/details/event_id/963655/&quot; id=&quot;ide3JphllJXk&quot;&gt;View&lt;/a&gt;"/>
  </r>
  <r>
    <s v="Nov"/>
    <n v="10"/>
    <s v=", 2025,"/>
    <d v="1899-12-30T02:19:57"/>
    <s v="PM"/>
    <x v="0"/>
    <x v="0"/>
    <s v="112.109.88.46"/>
    <x v="10"/>
    <s v="Success"/>
    <s v="customer_index_edit"/>
    <n v="43318"/>
    <s v="&lt;a href=&quot;https://oms.lottemart.vn/admin/admin/logging/details/event_id/963640/&quot; id=&quot;idsVmnG3XGpQ&quot;&gt;View&lt;/a&gt;"/>
  </r>
  <r>
    <s v="Nov"/>
    <n v="10"/>
    <s v=", 2025,"/>
    <d v="1899-12-30T02:10:00"/>
    <s v="PM"/>
    <x v="0"/>
    <x v="0"/>
    <s v="112.109.88.46"/>
    <x v="6"/>
    <s v="Success"/>
    <s v="customer_index_edit"/>
    <n v="1052594"/>
    <s v="&lt;a href=&quot;https://oms.lottemart.vn/admin/admin/logging/details/event_id/963616/&quot; id=&quot;idplk8qYNCnM&quot;&gt;View&lt;/a&gt;"/>
  </r>
  <r>
    <s v="Nov"/>
    <n v="10"/>
    <s v=", 2025,"/>
    <d v="1899-12-30T02:08:26"/>
    <s v="PM"/>
    <x v="0"/>
    <x v="0"/>
    <s v="118.69.57.172"/>
    <x v="6"/>
    <s v="Success"/>
    <s v="customer_index_edit"/>
    <n v="1052594"/>
    <s v="&lt;a href=&quot;https://oms.lottemart.vn/admin/admin/logging/details/event_id/963611/&quot; id=&quot;idhAVQmmUnnM&quot;&gt;View&lt;/a&gt;"/>
  </r>
  <r>
    <s v="Nov"/>
    <n v="10"/>
    <s v=", 2025,"/>
    <d v="1899-12-30T02:01:39"/>
    <s v="PM"/>
    <x v="0"/>
    <x v="0"/>
    <s v="112.109.88.46"/>
    <x v="10"/>
    <s v="Success"/>
    <s v="customer_index_edit"/>
    <n v="769329"/>
    <s v="&lt;a href=&quot;https://oms.lottemart.vn/admin/admin/logging/details/event_id/963596/&quot; id=&quot;idRUwVQhEhID&quot;&gt;View&lt;/a&gt;"/>
  </r>
  <r>
    <s v="Nov"/>
    <n v="10"/>
    <s v=", 2025,"/>
    <d v="1899-12-30T01:58:31"/>
    <s v="PM"/>
    <x v="0"/>
    <x v="0"/>
    <s v="112.109.88.46"/>
    <x v="14"/>
    <s v="Success"/>
    <s v="customer_index_edit"/>
    <n v="1638611"/>
    <s v="&lt;a href=&quot;https://oms.lottemart.vn/admin/admin/logging/details/event_id/963584/&quot; id=&quot;idgTlG0bLF35&quot;&gt;View&lt;/a&gt;"/>
  </r>
  <r>
    <s v="Nov"/>
    <n v="10"/>
    <s v=", 2025,"/>
    <d v="1899-12-30T01:53:30"/>
    <s v="PM"/>
    <x v="0"/>
    <x v="0"/>
    <s v="118.69.57.172"/>
    <x v="10"/>
    <s v="Success"/>
    <s v="customer_index_edit"/>
    <n v="514672"/>
    <s v="&lt;a href=&quot;https://oms.lottemart.vn/admin/admin/logging/details/event_id/963567/&quot; id=&quot;idcJtB7g775N&quot;&gt;View&lt;/a&gt;"/>
  </r>
  <r>
    <s v="Nov"/>
    <n v="10"/>
    <s v=", 2025,"/>
    <d v="1899-12-30T01:52:49"/>
    <s v="PM"/>
    <x v="0"/>
    <x v="0"/>
    <s v="112.109.88.46"/>
    <x v="3"/>
    <s v="Success"/>
    <s v="customer_index_edit"/>
    <n v="707531"/>
    <s v="&lt;a href=&quot;https://oms.lottemart.vn/admin/admin/logging/details/event_id/963565/&quot; id=&quot;idOGQT31zA95&quot;&gt;View&lt;/a&gt;"/>
  </r>
  <r>
    <s v="Nov"/>
    <n v="10"/>
    <s v=", 2025,"/>
    <d v="1899-12-30T01:48:52"/>
    <s v="PM"/>
    <x v="0"/>
    <x v="0"/>
    <s v="112.109.88.46"/>
    <x v="7"/>
    <s v="Success"/>
    <s v="customer_index_edit"/>
    <n v="1626955"/>
    <s v="&lt;a href=&quot;https://oms.lottemart.vn/admin/admin/logging/details/event_id/963558/&quot; id=&quot;idoPzntGktm3&quot;&gt;View&lt;/a&gt;"/>
  </r>
  <r>
    <s v="Nov"/>
    <n v="10"/>
    <s v=", 2025,"/>
    <d v="1899-12-30T01:41:02"/>
    <s v="PM"/>
    <x v="0"/>
    <x v="0"/>
    <s v="182.237.22.252"/>
    <x v="3"/>
    <s v="Success"/>
    <s v="customer_index_edit"/>
    <n v="1509514"/>
    <s v="&lt;a href=&quot;https://oms.lottemart.vn/admin/admin/logging/details/event_id/963547/&quot; id=&quot;idnqwCKOG01d&quot;&gt;View&lt;/a&gt;"/>
  </r>
  <r>
    <s v="Nov"/>
    <n v="10"/>
    <s v=", 2025,"/>
    <d v="1899-12-30T01:40:43"/>
    <s v="PM"/>
    <x v="0"/>
    <x v="0"/>
    <s v="182.237.22.252"/>
    <x v="3"/>
    <s v="Success"/>
    <s v="customer_index_edit"/>
    <n v="1509514"/>
    <s v="&lt;a href=&quot;https://oms.lottemart.vn/admin/admin/logging/details/event_id/963544/&quot; id=&quot;id1QyZpwhOqD&quot;&gt;View&lt;/a&gt;"/>
  </r>
  <r>
    <s v="Nov"/>
    <n v="10"/>
    <s v=", 2025,"/>
    <d v="1899-12-30T01:38:57"/>
    <s v="PM"/>
    <x v="0"/>
    <x v="0"/>
    <s v="112.109.88.46"/>
    <x v="6"/>
    <s v="Success"/>
    <s v="customer_index_edit"/>
    <n v="1642421"/>
    <s v="&lt;a href=&quot;https://oms.lottemart.vn/admin/admin/logging/details/event_id/963537/&quot; id=&quot;idG3tlij8O94&quot;&gt;View&lt;/a&gt;"/>
  </r>
  <r>
    <s v="Nov"/>
    <n v="10"/>
    <s v=", 2025,"/>
    <d v="1899-12-30T01:34:04"/>
    <s v="PM"/>
    <x v="0"/>
    <x v="0"/>
    <s v="112.109.88.46"/>
    <x v="1"/>
    <s v="Success"/>
    <s v="customer_index_edit"/>
    <n v="1630236"/>
    <s v="&lt;a href=&quot;https://oms.lottemart.vn/admin/admin/logging/details/event_id/963529/&quot; id=&quot;id6Dq3SKwyTV&quot;&gt;View&lt;/a&gt;"/>
  </r>
  <r>
    <s v="Nov"/>
    <n v="10"/>
    <s v=", 2025,"/>
    <d v="1899-12-30T01:33:21"/>
    <s v="PM"/>
    <x v="0"/>
    <x v="0"/>
    <s v="112.109.88.46"/>
    <x v="6"/>
    <s v="Success"/>
    <s v="customer_index_edit"/>
    <n v="260193"/>
    <s v="&lt;a href=&quot;https://oms.lottemart.vn/admin/admin/logging/details/event_id/963525/&quot; id=&quot;id2EndZEtjt0&quot;&gt;View&lt;/a&gt;"/>
  </r>
  <r>
    <s v="Nov"/>
    <n v="10"/>
    <s v=", 2025,"/>
    <d v="1899-12-30T01:32:13"/>
    <s v="PM"/>
    <x v="0"/>
    <x v="0"/>
    <s v="118.69.57.172"/>
    <x v="3"/>
    <s v="Success"/>
    <s v="customer_index_edit"/>
    <n v="1509514"/>
    <s v="&lt;a href=&quot;https://oms.lottemart.vn/admin/admin/logging/details/event_id/963519/&quot; id=&quot;idp0ivlSWkgN&quot;&gt;View&lt;/a&gt;"/>
  </r>
  <r>
    <s v="Nov"/>
    <n v="10"/>
    <s v=", 2025,"/>
    <d v="1899-12-30T01:30:09"/>
    <s v="PM"/>
    <x v="0"/>
    <x v="0"/>
    <s v="112.109.88.46"/>
    <x v="10"/>
    <s v="Success"/>
    <s v="customer_index_edit"/>
    <n v="362715"/>
    <s v="&lt;a href=&quot;https://oms.lottemart.vn/admin/admin/logging/details/event_id/963511/&quot; id=&quot;idrUFEjPpFX4&quot;&gt;View&lt;/a&gt;"/>
  </r>
  <r>
    <s v="Nov"/>
    <n v="10"/>
    <s v=", 2025,"/>
    <d v="1899-12-30T01:27:42"/>
    <s v="PM"/>
    <x v="0"/>
    <x v="1"/>
    <s v="118.69.57.172"/>
    <x v="17"/>
    <s v="Success"/>
    <s v="customer_index_save"/>
    <n v="493014"/>
    <s v="&lt;a href=&quot;https://oms.lottemart.vn/admin/admin/logging/details/event_id/963506/&quot; id=&quot;id7E2Cv7l4WJ&quot;&gt;View&lt;/a&gt;"/>
  </r>
  <r>
    <s v="Nov"/>
    <n v="10"/>
    <s v=", 2025,"/>
    <d v="1899-12-30T01:27:31"/>
    <s v="PM"/>
    <x v="0"/>
    <x v="0"/>
    <s v="118.69.57.172"/>
    <x v="17"/>
    <s v="Success"/>
    <s v="customer_index_edit"/>
    <n v="493014"/>
    <s v="&lt;a href=&quot;https://oms.lottemart.vn/admin/admin/logging/details/event_id/963504/&quot; id=&quot;idwfDWt4pPv2&quot;&gt;View&lt;/a&gt;"/>
  </r>
  <r>
    <s v="Nov"/>
    <n v="10"/>
    <s v=", 2025,"/>
    <d v="1899-12-30T01:27:14"/>
    <s v="PM"/>
    <x v="0"/>
    <x v="1"/>
    <s v="112.109.88.46"/>
    <x v="12"/>
    <s v="Success"/>
    <s v="customer_index_save"/>
    <n v="1547521"/>
    <s v="&lt;a href=&quot;https://oms.lottemart.vn/admin/admin/logging/details/event_id/963502/&quot; id=&quot;idfqCwwKyNVo&quot;&gt;View&lt;/a&gt;"/>
  </r>
  <r>
    <s v="Nov"/>
    <n v="10"/>
    <s v=", 2025,"/>
    <d v="1899-12-30T01:26:36"/>
    <s v="PM"/>
    <x v="0"/>
    <x v="1"/>
    <s v="112.109.88.46"/>
    <x v="12"/>
    <s v="Success"/>
    <s v="customer_index_save"/>
    <n v="493014"/>
    <s v="&lt;a href=&quot;https://oms.lottemart.vn/admin/admin/logging/details/event_id/963499/&quot; id=&quot;idgvD7GlPngm&quot;&gt;View&lt;/a&gt;"/>
  </r>
  <r>
    <s v="Nov"/>
    <n v="10"/>
    <s v=", 2025,"/>
    <d v="1899-12-30T01:26:25"/>
    <s v="PM"/>
    <x v="0"/>
    <x v="0"/>
    <s v="112.109.88.46"/>
    <x v="12"/>
    <s v="Success"/>
    <s v="customer_index_edit"/>
    <n v="493014"/>
    <s v="&lt;a href=&quot;https://oms.lottemart.vn/admin/admin/logging/details/event_id/963497/&quot; id=&quot;idp35vfXLUQp&quot;&gt;View&lt;/a&gt;"/>
  </r>
  <r>
    <s v="Nov"/>
    <n v="10"/>
    <s v=", 2025,"/>
    <d v="1899-12-30T01:25:13"/>
    <s v="PM"/>
    <x v="0"/>
    <x v="0"/>
    <s v="118.69.57.172"/>
    <x v="10"/>
    <s v="Success"/>
    <s v="customer_index_edit"/>
    <n v="245908"/>
    <s v="&lt;a href=&quot;https://oms.lottemart.vn/admin/admin/logging/details/event_id/963493/&quot; id=&quot;id7fL7PHczul&quot;&gt;View&lt;/a&gt;"/>
  </r>
  <r>
    <s v="Nov"/>
    <n v="10"/>
    <s v=", 2025,"/>
    <d v="1899-12-30T01:22:17"/>
    <s v="PM"/>
    <x v="0"/>
    <x v="0"/>
    <s v="118.69.57.172"/>
    <x v="10"/>
    <s v="Success"/>
    <s v="customer_index_edit"/>
    <n v="1547521"/>
    <s v="&lt;a href=&quot;https://oms.lottemart.vn/admin/admin/logging/details/event_id/963490/&quot; id=&quot;idqsmedHld8y&quot;&gt;View&lt;/a&gt;"/>
  </r>
  <r>
    <s v="Nov"/>
    <n v="10"/>
    <s v=", 2025,"/>
    <d v="1899-12-30T01:15:29"/>
    <s v="PM"/>
    <x v="0"/>
    <x v="0"/>
    <s v="112.109.88.46"/>
    <x v="3"/>
    <s v="Success"/>
    <s v="customer_index_edit"/>
    <n v="504923"/>
    <s v="&lt;a href=&quot;https://oms.lottemart.vn/admin/admin/logging/details/event_id/963485/&quot; id=&quot;idQUkpkPO7gI&quot;&gt;View&lt;/a&gt;"/>
  </r>
  <r>
    <s v="Nov"/>
    <n v="10"/>
    <s v=", 2025,"/>
    <d v="1899-12-30T01:12:40"/>
    <s v="PM"/>
    <x v="0"/>
    <x v="0"/>
    <s v="182.237.22.252"/>
    <x v="1"/>
    <s v="Success"/>
    <s v="customer_index_edit"/>
    <n v="1620589"/>
    <s v="&lt;a href=&quot;https://oms.lottemart.vn/admin/admin/logging/details/event_id/963482/&quot; id=&quot;idRQGEvN5H46&quot;&gt;View&lt;/a&gt;"/>
  </r>
  <r>
    <s v="Nov"/>
    <n v="10"/>
    <s v=", 2025,"/>
    <d v="1899-12-30T01:11:55"/>
    <s v="PM"/>
    <x v="0"/>
    <x v="0"/>
    <s v="118.69.57.172"/>
    <x v="7"/>
    <s v="Success"/>
    <s v="customer_index_edit"/>
    <n v="1473194"/>
    <s v="&lt;a href=&quot;https://oms.lottemart.vn/admin/admin/logging/details/event_id/963479/&quot; id=&quot;idSISlQyUYnl&quot;&gt;View&lt;/a&gt;"/>
  </r>
  <r>
    <s v="Nov"/>
    <n v="10"/>
    <s v=", 2025,"/>
    <d v="1899-12-30T01:11:45"/>
    <s v="PM"/>
    <x v="0"/>
    <x v="0"/>
    <s v="118.69.57.172"/>
    <x v="7"/>
    <s v="Success"/>
    <s v="customer_index_edit"/>
    <n v="1473194"/>
    <s v="&lt;a href=&quot;https://oms.lottemart.vn/admin/admin/logging/details/event_id/963477/&quot; id=&quot;idJznq1M73Nv&quot;&gt;View&lt;/a&gt;"/>
  </r>
  <r>
    <s v="Nov"/>
    <n v="10"/>
    <s v=", 2025,"/>
    <d v="1899-12-30T01:10:09"/>
    <s v="PM"/>
    <x v="0"/>
    <x v="0"/>
    <s v="112.109.88.46"/>
    <x v="1"/>
    <s v="Success"/>
    <s v="customer_index_edit"/>
    <n v="1482884"/>
    <s v="&lt;a href=&quot;https://oms.lottemart.vn/admin/admin/logging/details/event_id/963474/&quot; id=&quot;idSRt7fPgU1b&quot;&gt;View&lt;/a&gt;"/>
  </r>
  <r>
    <s v="Nov"/>
    <n v="10"/>
    <s v=", 2025,"/>
    <d v="1899-12-30T01:08:38"/>
    <s v="PM"/>
    <x v="0"/>
    <x v="0"/>
    <s v="112.109.88.46"/>
    <x v="1"/>
    <s v="Success"/>
    <s v="customer_index_edit"/>
    <n v="1555389"/>
    <s v="&lt;a href=&quot;https://oms.lottemart.vn/admin/admin/logging/details/event_id/963471/&quot; id=&quot;idlmeU3eb6ZJ&quot;&gt;View&lt;/a&gt;"/>
  </r>
  <r>
    <s v="Nov"/>
    <n v="10"/>
    <s v=", 2025,"/>
    <d v="1899-12-30T01:02:17"/>
    <s v="PM"/>
    <x v="0"/>
    <x v="0"/>
    <s v="112.109.88.46"/>
    <x v="1"/>
    <s v="Success"/>
    <s v="customer_index_edit"/>
    <n v="867253"/>
    <s v="&lt;a href=&quot;https://oms.lottemart.vn/admin/admin/logging/details/event_id/963462/&quot; id=&quot;idRpgxNDMRMj&quot;&gt;View&lt;/a&gt;"/>
  </r>
  <r>
    <s v="Nov"/>
    <n v="10"/>
    <s v=", 2025,"/>
    <d v="1899-12-30T01:02:13"/>
    <s v="PM"/>
    <x v="0"/>
    <x v="0"/>
    <s v="118.69.57.172"/>
    <x v="6"/>
    <s v="Success"/>
    <s v="customer_index_edit"/>
    <n v="1349396"/>
    <s v="&lt;a href=&quot;https://oms.lottemart.vn/admin/admin/logging/details/event_id/963461/&quot; id=&quot;idGiapZaJggG&quot;&gt;View&lt;/a&gt;"/>
  </r>
  <r>
    <s v="Nov"/>
    <n v="10"/>
    <s v=", 2025,"/>
    <d v="1899-12-30T12:57:03"/>
    <d v="1899-12-30T12:00:00"/>
    <x v="0"/>
    <x v="0"/>
    <s v="182.237.22.252"/>
    <x v="3"/>
    <s v="Success"/>
    <s v="customer_index_edit"/>
    <n v="837919"/>
    <s v="&lt;a href=&quot;https://oms.lottemart.vn/admin/admin/logging/details/event_id/963455/&quot; id=&quot;idmU0MQYvE8P&quot;&gt;View&lt;/a&gt;"/>
  </r>
  <r>
    <s v="Nov"/>
    <n v="10"/>
    <s v=", 2025,"/>
    <d v="1899-12-30T12:54:04"/>
    <d v="1899-12-30T20:00:00"/>
    <x v="0"/>
    <x v="0"/>
    <s v="112.109.88.46"/>
    <x v="1"/>
    <s v="Success"/>
    <s v="customer_index_edit"/>
    <n v="1625161"/>
    <s v="&lt;a href=&quot;https://oms.lottemart.vn/admin/admin/logging/details/event_id/963450/&quot; id=&quot;idnH5uqpWhhS&quot;&gt;View&lt;/a&gt;"/>
  </r>
  <r>
    <s v="Nov"/>
    <n v="10"/>
    <s v=", 2025,"/>
    <d v="1899-12-30T12:52:05"/>
    <d v="1899-12-30T12:00:00"/>
    <x v="0"/>
    <x v="0"/>
    <s v="112.109.88.46"/>
    <x v="1"/>
    <s v="Success"/>
    <s v="customer_index_edit"/>
    <n v="1625161"/>
    <s v="&lt;a href=&quot;https://oms.lottemart.vn/admin/admin/logging/details/event_id/963447/&quot; id=&quot;idqAWzOXaRLP&quot;&gt;View&lt;/a&gt;"/>
  </r>
  <r>
    <s v="Nov"/>
    <n v="10"/>
    <s v=", 2025,"/>
    <d v="1899-12-30T12:46:00"/>
    <d v="1899-12-30T14:00:00"/>
    <x v="0"/>
    <x v="0"/>
    <s v="118.69.57.172"/>
    <x v="6"/>
    <s v="Success"/>
    <s v="customer_index_edit"/>
    <n v="1625161"/>
    <s v="&lt;a href=&quot;https://oms.lottemart.vn/admin/admin/logging/details/event_id/963442/&quot; id=&quot;idXzTWkv0fBC&quot;&gt;View&lt;/a&gt;"/>
  </r>
  <r>
    <s v="Nov"/>
    <n v="10"/>
    <s v=", 2025,"/>
    <d v="1899-12-30T12:44:01"/>
    <d v="1899-12-30T17:00:00"/>
    <x v="0"/>
    <x v="0"/>
    <s v="112.109.88.46"/>
    <x v="1"/>
    <s v="Success"/>
    <s v="customer_index_edit"/>
    <n v="525027"/>
    <s v="&lt;a href=&quot;https://oms.lottemart.vn/admin/admin/logging/details/event_id/963439/&quot; id=&quot;iddiAKOS1wRP&quot;&gt;View&lt;/a&gt;"/>
  </r>
  <r>
    <s v="Nov"/>
    <n v="10"/>
    <s v=", 2025,"/>
    <d v="1899-12-30T12:37:00"/>
    <d v="1899-12-30T18:00:00"/>
    <x v="0"/>
    <x v="0"/>
    <s v="112.109.88.46"/>
    <x v="7"/>
    <s v="Success"/>
    <s v="customer_index_edit"/>
    <n v="145590"/>
    <s v="&lt;a href=&quot;https://oms.lottemart.vn/admin/admin/logging/details/event_id/963428/&quot; id=&quot;idsTVKOdVVnh&quot;&gt;View&lt;/a&gt;"/>
  </r>
  <r>
    <s v="Nov"/>
    <n v="10"/>
    <s v=", 2025,"/>
    <d v="1899-12-30T12:36:03"/>
    <d v="1899-12-30T16:00:00"/>
    <x v="0"/>
    <x v="0"/>
    <s v="118.69.57.172"/>
    <x v="1"/>
    <s v="Success"/>
    <s v="customer_index_edit"/>
    <n v="516812"/>
    <s v="&lt;a href=&quot;https://oms.lottemart.vn/admin/admin/logging/details/event_id/963427/&quot; id=&quot;idsqbItrQNJ6&quot;&gt;View&lt;/a&gt;"/>
  </r>
  <r>
    <s v="Nov"/>
    <n v="10"/>
    <s v=", 2025,"/>
    <d v="1899-12-30T12:21:01"/>
    <d v="1899-12-30T17:00:00"/>
    <x v="0"/>
    <x v="0"/>
    <s v="118.69.57.172"/>
    <x v="7"/>
    <s v="Success"/>
    <s v="customer_index_edit"/>
    <n v="1643822"/>
    <s v="&lt;a href=&quot;https://oms.lottemart.vn/admin/admin/logging/details/event_id/963416/&quot; id=&quot;iddfPI0EdRx1&quot;&gt;View&lt;/a&gt;"/>
  </r>
  <r>
    <s v="Nov"/>
    <n v="10"/>
    <s v=", 2025,"/>
    <d v="1899-12-30T12:18:03"/>
    <d v="1899-12-30T17:00:00"/>
    <x v="0"/>
    <x v="0"/>
    <s v="112.109.88.46"/>
    <x v="3"/>
    <s v="Success"/>
    <s v="customer_index_edit"/>
    <n v="336827"/>
    <s v="&lt;a href=&quot;https://oms.lottemart.vn/admin/admin/logging/details/event_id/963411/&quot; id=&quot;idIvOLHAeGyG&quot;&gt;View&lt;/a&gt;"/>
  </r>
  <r>
    <s v="Nov"/>
    <n v="10"/>
    <s v=", 2025,"/>
    <d v="1899-12-30T12:16:03"/>
    <d v="1899-12-30T21:00:00"/>
    <x v="0"/>
    <x v="0"/>
    <s v="112.109.88.46"/>
    <x v="1"/>
    <s v="Success"/>
    <s v="customer_index_edit"/>
    <n v="493014"/>
    <s v="&lt;a href=&quot;https://oms.lottemart.vn/admin/admin/logging/details/event_id/963409/&quot; id=&quot;id1SEZfjxKPy&quot;&gt;View&lt;/a&gt;"/>
  </r>
  <r>
    <s v="Nov"/>
    <n v="10"/>
    <s v=", 2025,"/>
    <d v="1899-12-30T12:15:03"/>
    <d v="1899-12-30T15:00:00"/>
    <x v="0"/>
    <x v="0"/>
    <s v="112.109.88.46"/>
    <x v="7"/>
    <s v="Success"/>
    <s v="customer_index_edit"/>
    <n v="1175301"/>
    <s v="&lt;a href=&quot;https://oms.lottemart.vn/admin/admin/logging/details/event_id/963406/&quot; id=&quot;idnQpg0wOKET&quot;&gt;View&lt;/a&gt;"/>
  </r>
  <r>
    <s v="Nov"/>
    <n v="10"/>
    <s v=", 2025,"/>
    <d v="1899-12-30T12:15:03"/>
    <d v="1899-12-30T14:00:00"/>
    <x v="0"/>
    <x v="0"/>
    <s v="112.109.88.46"/>
    <x v="7"/>
    <s v="Success"/>
    <s v="customer_index_edit"/>
    <n v="1175301"/>
    <s v="&lt;a href=&quot;https://oms.lottemart.vn/admin/admin/logging/details/event_id/963405/&quot; id=&quot;idAwoKh6XptG&quot;&gt;View&lt;/a&gt;"/>
  </r>
  <r>
    <s v="Nov"/>
    <n v="10"/>
    <s v=", 2025,"/>
    <d v="1899-12-30T12:06:00"/>
    <d v="1899-12-30T16:00:00"/>
    <x v="0"/>
    <x v="0"/>
    <s v="112.109.93.102"/>
    <x v="7"/>
    <s v="Success"/>
    <s v="customer_index_edit"/>
    <n v="1606783"/>
    <s v="&lt;a href=&quot;https://oms.lottemart.vn/admin/admin/logging/details/event_id/963396/&quot; id=&quot;idWp2AO5qQ3C&quot;&gt;View&lt;/a&gt;"/>
  </r>
  <r>
    <s v="Nov"/>
    <n v="10"/>
    <s v=", 2025,"/>
    <d v="1899-12-30T11:45:01"/>
    <d v="1899-12-30T04:00:00"/>
    <x v="0"/>
    <x v="0"/>
    <s v="112.109.93.102"/>
    <x v="7"/>
    <s v="Success"/>
    <s v="customer_index_edit"/>
    <n v="12559"/>
    <s v="&lt;a href=&quot;https://oms.lottemart.vn/admin/admin/logging/details/event_id/963350/&quot; id=&quot;idyQqUTIYbiS&quot;&gt;View&lt;/a&gt;"/>
  </r>
  <r>
    <s v="Nov"/>
    <n v="10"/>
    <s v=", 2025,"/>
    <d v="1899-12-30T11:34:02"/>
    <d v="1899-12-30T09:00:00"/>
    <x v="0"/>
    <x v="0"/>
    <s v="118.69.57.172"/>
    <x v="10"/>
    <s v="Success"/>
    <s v="customer_index_edit"/>
    <n v="1598988"/>
    <s v="&lt;a href=&quot;https://oms.lottemart.vn/admin/admin/logging/details/event_id/963336/&quot; id=&quot;idLm2mfqFL2G&quot;&gt;View&lt;/a&gt;"/>
  </r>
  <r>
    <s v="Nov"/>
    <n v="10"/>
    <s v=", 2025,"/>
    <d v="1899-12-30T11:31:02"/>
    <d v="1899-12-30T05:00:00"/>
    <x v="0"/>
    <x v="0"/>
    <s v="112.109.88.46"/>
    <x v="10"/>
    <s v="Success"/>
    <s v="customer_index_edit"/>
    <n v="1134999"/>
    <s v="&lt;a href=&quot;https://oms.lottemart.vn/admin/admin/logging/details/event_id/963332/&quot; id=&quot;idABZn1mpKam&quot;&gt;View&lt;/a&gt;"/>
  </r>
  <r>
    <s v="Nov"/>
    <n v="10"/>
    <s v=", 2025,"/>
    <d v="1899-12-30T11:27:02"/>
    <d v="1899-12-30T05:00:00"/>
    <x v="0"/>
    <x v="0"/>
    <s v="112.109.93.102"/>
    <x v="7"/>
    <s v="Success"/>
    <s v="customer_index_edit"/>
    <n v="795467"/>
    <s v="&lt;a href=&quot;https://oms.lottemart.vn/admin/admin/logging/details/event_id/963327/&quot; id=&quot;idIsOVrAcznL&quot;&gt;View&lt;/a&gt;"/>
  </r>
  <r>
    <s v="Nov"/>
    <n v="10"/>
    <s v=", 2025,"/>
    <d v="1899-12-30T11:27:02"/>
    <d v="1899-12-30T03:00:00"/>
    <x v="0"/>
    <x v="0"/>
    <s v="112.109.93.102"/>
    <x v="7"/>
    <s v="Success"/>
    <s v="customer_index_edit"/>
    <n v="795467"/>
    <s v="&lt;a href=&quot;https://oms.lottemart.vn/admin/admin/logging/details/event_id/963325/&quot; id=&quot;ide4ISxbC3eu&quot;&gt;View&lt;/a&gt;"/>
  </r>
  <r>
    <s v="Nov"/>
    <n v="10"/>
    <s v=", 2025,"/>
    <d v="1899-12-30T11:27:01"/>
    <d v="1899-12-30T04:00:00"/>
    <x v="0"/>
    <x v="0"/>
    <s v="112.109.88.46"/>
    <x v="6"/>
    <s v="Success"/>
    <s v="customer_index_edit"/>
    <n v="1418931"/>
    <s v="&lt;a href=&quot;https://oms.lottemart.vn/admin/admin/logging/details/event_id/963324/&quot; id=&quot;idFGtN23RV6x&quot;&gt;View&lt;/a&gt;"/>
  </r>
  <r>
    <s v="Nov"/>
    <n v="10"/>
    <s v=", 2025,"/>
    <d v="1899-12-30T11:14:03"/>
    <d v="1899-12-30T06:00:00"/>
    <x v="0"/>
    <x v="0"/>
    <s v="118.69.57.172"/>
    <x v="10"/>
    <s v="Success"/>
    <s v="customer_index_edit"/>
    <n v="299845"/>
    <s v="&lt;a href=&quot;https://oms.lottemart.vn/admin/admin/logging/details/event_id/963308/&quot; id=&quot;idLIbpnyUGk8&quot;&gt;View&lt;/a&gt;"/>
  </r>
  <r>
    <s v="Nov"/>
    <n v="10"/>
    <s v=", 2025,"/>
    <d v="1899-12-30T11:11:02"/>
    <d v="1899-12-30T06:00:00"/>
    <x v="0"/>
    <x v="0"/>
    <s v="182.237.22.252"/>
    <x v="10"/>
    <s v="Success"/>
    <s v="customer_index_edit"/>
    <n v="332274"/>
    <s v="&lt;a href=&quot;https://oms.lottemart.vn/admin/admin/logging/details/event_id/963306/&quot; id=&quot;idWmIfNND50w&quot;&gt;View&lt;/a&gt;"/>
  </r>
  <r>
    <s v="Nov"/>
    <n v="10"/>
    <s v=", 2025,"/>
    <d v="1899-12-30T11:11:02"/>
    <d v="1899-12-30T05:00:00"/>
    <x v="0"/>
    <x v="0"/>
    <s v="112.109.93.102"/>
    <x v="4"/>
    <s v="Success"/>
    <s v="customer_index_edit"/>
    <n v="356802"/>
    <s v="&lt;a href=&quot;https://oms.lottemart.vn/admin/admin/logging/details/event_id/963305/&quot; id=&quot;idhoQsXCufTn&quot;&gt;View&lt;/a&gt;"/>
  </r>
  <r>
    <s v="Nov"/>
    <n v="10"/>
    <s v=", 2025,"/>
    <d v="1899-12-30T11:11:02"/>
    <d v="1899-12-30T03:00:00"/>
    <x v="0"/>
    <x v="0"/>
    <s v="112.109.93.102"/>
    <x v="4"/>
    <s v="Success"/>
    <s v="customer_index_edit"/>
    <n v="356802"/>
    <s v="&lt;a href=&quot;https://oms.lottemart.vn/admin/admin/logging/details/event_id/963304/&quot; id=&quot;id7t8gQLv2eS&quot;&gt;View&lt;/a&gt;"/>
  </r>
  <r>
    <s v="Nov"/>
    <n v="10"/>
    <s v=", 2025,"/>
    <d v="1899-12-30T11:09:05"/>
    <d v="1899-12-30T07:00:00"/>
    <x v="0"/>
    <x v="0"/>
    <s v="112.109.88.46"/>
    <x v="6"/>
    <s v="Success"/>
    <s v="customer_index_edit"/>
    <n v="145813"/>
    <s v="&lt;a href=&quot;https://oms.lottemart.vn/admin/admin/logging/details/event_id/963302/&quot; id=&quot;idG4ZqsJQpVg&quot;&gt;View&lt;/a&gt;"/>
  </r>
  <r>
    <s v="Nov"/>
    <n v="10"/>
    <s v=", 2025,"/>
    <d v="1899-12-30T11:00:03"/>
    <d v="1899-12-30T03:00:00"/>
    <x v="0"/>
    <x v="0"/>
    <s v="112.109.88.46"/>
    <x v="6"/>
    <s v="Success"/>
    <s v="customer_index_edit"/>
    <n v="1035"/>
    <s v="&lt;a href=&quot;https://oms.lottemart.vn/admin/admin/logging/details/event_id/963295/&quot; id=&quot;idWRgHKo012b&quot;&gt;View&lt;/a&gt;"/>
  </r>
  <r>
    <s v="Nov"/>
    <n v="10"/>
    <s v=", 2025,"/>
    <d v="1899-12-30T10:57:05"/>
    <d v="1899-12-30T04:00:00"/>
    <x v="0"/>
    <x v="0"/>
    <s v="14.161.28.57"/>
    <x v="7"/>
    <s v="Success"/>
    <s v="customer_index_edit"/>
    <n v="178381"/>
    <s v="&lt;a href=&quot;https://oms.lottemart.vn/admin/admin/logging/details/event_id/963290/&quot; id=&quot;idLq5b2PW5Dg&quot;&gt;View&lt;/a&gt;"/>
  </r>
  <r>
    <s v="Nov"/>
    <n v="10"/>
    <s v=", 2025,"/>
    <d v="1899-12-30T10:57:00"/>
    <d v="1899-12-30T05:00:00"/>
    <x v="0"/>
    <x v="0"/>
    <s v="112.109.88.46"/>
    <x v="6"/>
    <s v="Success"/>
    <s v="customer_index_edit"/>
    <n v="465936"/>
    <s v="&lt;a href=&quot;https://oms.lottemart.vn/admin/admin/logging/details/event_id/963288/&quot; id=&quot;idgFC2HmWLDv&quot;&gt;View&lt;/a&gt;"/>
  </r>
  <r>
    <s v="Nov"/>
    <n v="10"/>
    <s v=", 2025,"/>
    <d v="1899-12-30T10:56:05"/>
    <d v="1899-12-30T00:00:00"/>
    <x v="0"/>
    <x v="0"/>
    <s v="112.109.88.46"/>
    <x v="10"/>
    <s v="Success"/>
    <s v="customer_index_edit"/>
    <n v="1193370"/>
    <s v="&lt;a href=&quot;https://oms.lottemart.vn/admin/admin/logging/details/event_id/963286/&quot; id=&quot;idFDWKtMLnOS&quot;&gt;View&lt;/a&gt;"/>
  </r>
  <r>
    <s v="Nov"/>
    <n v="10"/>
    <s v=", 2025,"/>
    <d v="1899-12-30T10:56:04"/>
    <d v="1899-12-30T08:00:00"/>
    <x v="0"/>
    <x v="0"/>
    <s v="112.109.88.46"/>
    <x v="6"/>
    <s v="Success"/>
    <s v="customer_index_edit"/>
    <n v="465936"/>
    <s v="&lt;a href=&quot;https://oms.lottemart.vn/admin/admin/logging/details/event_id/963284/&quot; id=&quot;ideC8GtnYzSF&quot;&gt;View&lt;/a&gt;"/>
  </r>
  <r>
    <s v="Nov"/>
    <n v="10"/>
    <s v=", 2025,"/>
    <d v="1899-12-30T10:49:01"/>
    <d v="1899-12-30T09:00:00"/>
    <x v="0"/>
    <x v="0"/>
    <s v="118.69.57.172"/>
    <x v="6"/>
    <s v="Success"/>
    <s v="customer_index_edit"/>
    <n v="285948"/>
    <s v="&lt;a href=&quot;https://oms.lottemart.vn/admin/admin/logging/details/event_id/963277/&quot; id=&quot;iddpsH4WIgox&quot;&gt;View&lt;/a&gt;"/>
  </r>
  <r>
    <s v="Nov"/>
    <n v="10"/>
    <s v=", 2025,"/>
    <d v="1899-12-30T10:43:02"/>
    <d v="1899-12-30T03:00:00"/>
    <x v="0"/>
    <x v="0"/>
    <s v="112.109.88.46"/>
    <x v="6"/>
    <s v="Success"/>
    <s v="customer_index_edit"/>
    <n v="1645417"/>
    <s v="&lt;a href=&quot;https://oms.lottemart.vn/admin/admin/logging/details/event_id/963274/&quot; id=&quot;idRrrWjr9W7z&quot;&gt;View&lt;/a&gt;"/>
  </r>
  <r>
    <s v="Nov"/>
    <n v="10"/>
    <s v=", 2025,"/>
    <d v="1899-12-30T10:41:05"/>
    <d v="1899-12-30T03:00:00"/>
    <x v="0"/>
    <x v="0"/>
    <s v="112.109.88.46"/>
    <x v="7"/>
    <s v="Success"/>
    <s v="customer_index_edit"/>
    <n v="1509000"/>
    <s v="&lt;a href=&quot;https://oms.lottemart.vn/admin/admin/logging/details/event_id/963269/&quot; id=&quot;idmzTQvEGHLI&quot;&gt;View&lt;/a&gt;"/>
  </r>
  <r>
    <s v="Nov"/>
    <n v="10"/>
    <s v=", 2025,"/>
    <d v="1899-12-30T10:33:03"/>
    <d v="1899-12-30T07:00:00"/>
    <x v="0"/>
    <x v="0"/>
    <s v="112.109.88.46"/>
    <x v="7"/>
    <s v="Success"/>
    <s v="customer_index_edit"/>
    <n v="1115212"/>
    <s v="&lt;a href=&quot;https://oms.lottemart.vn/admin/admin/logging/details/event_id/963244/&quot; id=&quot;idrMq3d4FEGC&quot;&gt;View&lt;/a&gt;"/>
  </r>
  <r>
    <s v="Nov"/>
    <n v="10"/>
    <s v=", 2025,"/>
    <d v="1899-12-30T10:30:02"/>
    <d v="1899-12-30T06:00:00"/>
    <x v="0"/>
    <x v="0"/>
    <s v="112.109.88.46"/>
    <x v="6"/>
    <s v="Success"/>
    <s v="customer_index_edit"/>
    <n v="1510073"/>
    <s v="&lt;a href=&quot;https://oms.lottemart.vn/admin/admin/logging/details/event_id/963234/&quot; id=&quot;idJQpMumOzXM&quot;&gt;View&lt;/a&gt;"/>
  </r>
  <r>
    <s v="Nov"/>
    <n v="10"/>
    <s v=", 2025,"/>
    <d v="1899-12-30T10:29:02"/>
    <d v="1899-12-30T09:00:00"/>
    <x v="0"/>
    <x v="0"/>
    <s v="112.109.88.46"/>
    <x v="6"/>
    <s v="Success"/>
    <s v="customer_index_edit"/>
    <n v="1510073"/>
    <s v="&lt;a href=&quot;https://oms.lottemart.vn/admin/admin/logging/details/event_id/963230/&quot; id=&quot;idZkg83ldoFZ&quot;&gt;View&lt;/a&gt;"/>
  </r>
  <r>
    <s v="Nov"/>
    <n v="10"/>
    <s v=", 2025,"/>
    <d v="1899-12-30T10:28:03"/>
    <d v="1899-12-30T05:00:00"/>
    <x v="0"/>
    <x v="0"/>
    <s v="112.109.88.46"/>
    <x v="6"/>
    <s v="Success"/>
    <s v="customer_index_edit"/>
    <n v="1510073"/>
    <s v="&lt;a href=&quot;https://oms.lottemart.vn/admin/admin/logging/details/event_id/963227/&quot; id=&quot;idsgAMbkJuJH&quot;&gt;View&lt;/a&gt;"/>
  </r>
  <r>
    <s v="Nov"/>
    <n v="10"/>
    <s v=", 2025,"/>
    <d v="1899-12-30T10:28:00"/>
    <d v="1899-12-30T05:00:00"/>
    <x v="0"/>
    <x v="0"/>
    <s v="112.109.88.46"/>
    <x v="6"/>
    <s v="Success"/>
    <s v="customer_index_edit"/>
    <n v="1510073"/>
    <s v="&lt;a href=&quot;https://oms.lottemart.vn/admin/admin/logging/details/event_id/963224/&quot; id=&quot;id9aPlldoimh&quot;&gt;View&lt;/a&gt;"/>
  </r>
  <r>
    <s v="Nov"/>
    <n v="10"/>
    <s v=", 2025,"/>
    <d v="1899-12-30T10:09:01"/>
    <d v="1899-12-30T03:00:00"/>
    <x v="0"/>
    <x v="0"/>
    <s v="182.237.22.252"/>
    <x v="7"/>
    <s v="Success"/>
    <s v="customer_index_edit"/>
    <n v="31859"/>
    <s v="&lt;a href=&quot;https://oms.lottemart.vn/admin/admin/logging/details/event_id/963207/&quot; id=&quot;idcNiFVE8XX7&quot;&gt;View&lt;/a&gt;"/>
  </r>
  <r>
    <s v="Nov"/>
    <n v="10"/>
    <s v=", 2025,"/>
    <d v="1899-12-30T10:06:02"/>
    <d v="1899-12-30T03:00:00"/>
    <x v="0"/>
    <x v="0"/>
    <s v="118.69.57.172"/>
    <x v="7"/>
    <s v="Success"/>
    <s v="customer_index_edit"/>
    <n v="234391"/>
    <s v="&lt;a href=&quot;https://oms.lottemart.vn/admin/admin/logging/details/event_id/963204/&quot; id=&quot;idH5URHHzeXB&quot;&gt;View&lt;/a&gt;"/>
  </r>
  <r>
    <s v="Nov"/>
    <n v="10"/>
    <s v=", 2025,"/>
    <d v="1899-12-30T09:58:30"/>
    <s v="AM"/>
    <x v="0"/>
    <x v="0"/>
    <s v="118.69.57.172"/>
    <x v="6"/>
    <s v="Success"/>
    <s v="customer_index_edit"/>
    <n v="436916"/>
    <s v="&lt;a href=&quot;https://oms.lottemart.vn/admin/admin/logging/details/event_id/963194/&quot; id=&quot;idM3Ba0BrAOZ&quot;&gt;View&lt;/a&gt;"/>
  </r>
  <r>
    <s v="Nov"/>
    <n v="10"/>
    <s v=", 2025,"/>
    <d v="1899-12-30T09:47:19"/>
    <s v="AM"/>
    <x v="0"/>
    <x v="0"/>
    <s v="118.69.57.172"/>
    <x v="6"/>
    <s v="Success"/>
    <s v="customer_index_edit"/>
    <n v="1333802"/>
    <s v="&lt;a href=&quot;https://oms.lottemart.vn/admin/admin/logging/details/event_id/963165/&quot; id=&quot;idV2clJm6c96&quot;&gt;View&lt;/a&gt;"/>
  </r>
  <r>
    <s v="Nov"/>
    <n v="10"/>
    <s v=", 2025,"/>
    <d v="1899-12-30T09:41:34"/>
    <s v="AM"/>
    <x v="0"/>
    <x v="0"/>
    <s v="112.109.88.46"/>
    <x v="6"/>
    <s v="Success"/>
    <s v="customer_index_edit"/>
    <n v="141989"/>
    <s v="&lt;a href=&quot;https://oms.lottemart.vn/admin/admin/logging/details/event_id/963161/&quot; id=&quot;idviPXAYoyoR&quot;&gt;View&lt;/a&gt;"/>
  </r>
  <r>
    <s v="Nov"/>
    <n v="10"/>
    <s v=", 2025,"/>
    <d v="1899-12-30T09:37:27"/>
    <s v="AM"/>
    <x v="0"/>
    <x v="0"/>
    <s v="118.69.57.172"/>
    <x v="6"/>
    <s v="Success"/>
    <s v="customer_index_edit"/>
    <n v="1252222"/>
    <s v="&lt;a href=&quot;https://oms.lottemart.vn/admin/admin/logging/details/event_id/963142/&quot; id=&quot;idf4Y21zfr8W&quot;&gt;View&lt;/a&gt;"/>
  </r>
  <r>
    <s v="Nov"/>
    <n v="10"/>
    <s v=", 2025,"/>
    <d v="1899-12-30T09:27:40"/>
    <s v="AM"/>
    <x v="0"/>
    <x v="0"/>
    <s v="112.109.88.46"/>
    <x v="6"/>
    <s v="Success"/>
    <s v="customer_index_edit"/>
    <n v="217073"/>
    <s v="&lt;a href=&quot;https://oms.lottemart.vn/admin/admin/logging/details/event_id/963132/&quot; id=&quot;idAhw1D5b3Pw&quot;&gt;View&lt;/a&gt;"/>
  </r>
  <r>
    <s v="Nov"/>
    <n v="10"/>
    <s v=", 2025,"/>
    <d v="1899-12-30T09:15:44"/>
    <s v="AM"/>
    <x v="0"/>
    <x v="0"/>
    <s v="112.109.88.46"/>
    <x v="6"/>
    <s v="Success"/>
    <s v="customer_index_edit"/>
    <n v="41705"/>
    <s v="&lt;a href=&quot;https://oms.lottemart.vn/admin/admin/logging/details/event_id/963120/&quot; id=&quot;idh79W9WRVMP&quot;&gt;View&lt;/a&gt;"/>
  </r>
  <r>
    <s v="Nov"/>
    <n v="10"/>
    <s v=", 2025,"/>
    <d v="1899-12-30T09:05:01"/>
    <s v="AM"/>
    <x v="0"/>
    <x v="0"/>
    <s v="118.69.57.172"/>
    <x v="10"/>
    <s v="Success"/>
    <s v="customer_index_edit"/>
    <n v="477832"/>
    <s v="&lt;a href=&quot;https://oms.lottemart.vn/admin/admin/logging/details/event_id/963107/&quot; id=&quot;idi9FoQChuEY&quot;&gt;View&lt;/a&gt;"/>
  </r>
  <r>
    <s v="Nov"/>
    <n v="10"/>
    <s v=", 2025,"/>
    <d v="1899-12-30T09:04:46"/>
    <s v="AM"/>
    <x v="0"/>
    <x v="0"/>
    <s v="118.69.57.172"/>
    <x v="6"/>
    <s v="Success"/>
    <s v="customer_index_edit"/>
    <n v="1646641"/>
    <s v="&lt;a href=&quot;https://oms.lottemart.vn/admin/admin/logging/details/event_id/963106/&quot; id=&quot;idd7c9fdaNV8&quot;&gt;View&lt;/a&gt;"/>
  </r>
  <r>
    <s v="Nov"/>
    <n v="10"/>
    <s v=", 2025,"/>
    <d v="1899-12-30T08:58:16"/>
    <s v="AM"/>
    <x v="0"/>
    <x v="0"/>
    <s v="112.109.88.46"/>
    <x v="10"/>
    <s v="Success"/>
    <s v="customer_index_edit"/>
    <n v="1144190"/>
    <s v="&lt;a href=&quot;https://oms.lottemart.vn/admin/admin/logging/details/event_id/963100/&quot; id=&quot;idvQ2hZsTx1z&quot;&gt;View&lt;/a&gt;"/>
  </r>
  <r>
    <s v="Nov"/>
    <n v="10"/>
    <s v=", 2025,"/>
    <d v="1899-12-30T08:52:12"/>
    <s v="AM"/>
    <x v="0"/>
    <x v="0"/>
    <s v="118.69.57.172"/>
    <x v="10"/>
    <s v="Success"/>
    <s v="customer_index_edit"/>
    <n v="1106"/>
    <s v="&lt;a href=&quot;https://oms.lottemart.vn/admin/admin/logging/details/event_id/963093/&quot; id=&quot;idUqwcdw02cs&quot;&gt;View&lt;/a&gt;"/>
  </r>
  <r>
    <s v="Nov"/>
    <n v="10"/>
    <s v=", 2025,"/>
    <d v="1899-12-30T08:48:20"/>
    <s v="AM"/>
    <x v="0"/>
    <x v="0"/>
    <s v="118.69.57.172"/>
    <x v="10"/>
    <s v="Success"/>
    <s v="customer_index_edit"/>
    <n v="1334945"/>
    <s v="&lt;a href=&quot;https://oms.lottemart.vn/admin/admin/logging/details/event_id/963080/&quot; id=&quot;idfAOBGw3Vfw&quot;&gt;View&lt;/a&gt;"/>
  </r>
  <r>
    <s v="Nov"/>
    <n v="10"/>
    <s v=", 2025,"/>
    <d v="1899-12-30T08:34:20"/>
    <s v="AM"/>
    <x v="0"/>
    <x v="0"/>
    <s v="118.69.57.172"/>
    <x v="10"/>
    <s v="Success"/>
    <s v="customer_index_edit"/>
    <n v="1509444"/>
    <s v="&lt;a href=&quot;https://oms.lottemart.vn/admin/admin/logging/details/event_id/963066/&quot; id=&quot;idQbJpj9xV4f&quot;&gt;View&lt;/a&gt;"/>
  </r>
  <r>
    <s v="Nov"/>
    <n v="10"/>
    <s v=", 2025,"/>
    <d v="1899-12-30T08:29:23"/>
    <s v="AM"/>
    <x v="0"/>
    <x v="0"/>
    <s v="112.109.88.46"/>
    <x v="6"/>
    <s v="Success"/>
    <s v="customer_index_edit"/>
    <n v="20915"/>
    <s v="&lt;a href=&quot;https://oms.lottemart.vn/admin/admin/logging/details/event_id/963059/&quot; id=&quot;id1FaiyfNsCv&quot;&gt;View&lt;/a&gt;"/>
  </r>
  <r>
    <s v="Nov"/>
    <n v="10"/>
    <s v=", 2025,"/>
    <d v="1899-12-30T08:28:57"/>
    <s v="AM"/>
    <x v="0"/>
    <x v="0"/>
    <s v="118.69.57.172"/>
    <x v="10"/>
    <s v="Success"/>
    <s v="customer_index_edit"/>
    <n v="165589"/>
    <s v="&lt;a href=&quot;https://oms.lottemart.vn/admin/admin/logging/details/event_id/963057/&quot; id=&quot;idQ7eixeMiIC&quot;&gt;View&lt;/a&gt;"/>
  </r>
  <r>
    <s v="Nov"/>
    <n v="10"/>
    <s v=", 2025,"/>
    <d v="1899-12-30T08:21:14"/>
    <s v="AM"/>
    <x v="0"/>
    <x v="0"/>
    <s v="118.69.57.172"/>
    <x v="10"/>
    <s v="Success"/>
    <s v="customer_index_edit"/>
    <n v="1490892"/>
    <s v="&lt;a href=&quot;https://oms.lottemart.vn/admin/admin/logging/details/event_id/963042/&quot; id=&quot;idEVU8jiimpN&quot;&gt;View&lt;/a&gt;"/>
  </r>
  <r>
    <s v="Nov"/>
    <n v="10"/>
    <s v=", 2025,"/>
    <d v="1899-12-30T08:17:27"/>
    <s v="AM"/>
    <x v="0"/>
    <x v="0"/>
    <s v="182.237.22.252"/>
    <x v="10"/>
    <s v="Success"/>
    <s v="customer_index_edit"/>
    <n v="1506752"/>
    <s v="&lt;a href=&quot;https://oms.lottemart.vn/admin/admin/logging/details/event_id/963036/&quot; id=&quot;idmmMWSSmf6z&quot;&gt;View&lt;/a&gt;"/>
  </r>
  <r>
    <s v="Nov"/>
    <n v="10"/>
    <s v=", 2025,"/>
    <d v="1899-12-30T08:17:10"/>
    <s v="AM"/>
    <x v="0"/>
    <x v="0"/>
    <s v="182.237.22.252"/>
    <x v="10"/>
    <s v="Success"/>
    <s v="customer_index_edit"/>
    <n v="1506752"/>
    <s v="&lt;a href=&quot;https://oms.lottemart.vn/admin/admin/logging/details/event_id/963034/&quot; id=&quot;idAKTSOJO5rH&quot;&gt;View&lt;/a&gt;"/>
  </r>
  <r>
    <s v="Nov"/>
    <n v="10"/>
    <s v=", 2025,"/>
    <d v="1899-12-30T08:16:29"/>
    <s v="AM"/>
    <x v="0"/>
    <x v="0"/>
    <s v="112.109.88.46"/>
    <x v="6"/>
    <s v="Success"/>
    <s v="customer_index_edit"/>
    <n v="223816"/>
    <s v="&lt;a href=&quot;https://oms.lottemart.vn/admin/admin/logging/details/event_id/963032/&quot; id=&quot;idQflKanH1yI&quot;&gt;View&lt;/a&gt;"/>
  </r>
  <r>
    <s v="Nov"/>
    <n v="10"/>
    <s v=", 2025,"/>
    <d v="1899-12-30T08:13:09"/>
    <s v="AM"/>
    <x v="0"/>
    <x v="0"/>
    <s v="112.109.88.46"/>
    <x v="10"/>
    <s v="Success"/>
    <s v="customer_index_edit"/>
    <n v="1490892"/>
    <s v="&lt;a href=&quot;https://oms.lottemart.vn/admin/admin/logging/details/event_id/963029/&quot; id=&quot;idcqLmgyIFvm&quot;&gt;View&lt;/a&gt;"/>
  </r>
  <r>
    <s v="Nov"/>
    <n v="10"/>
    <s v=", 2025,"/>
    <d v="1899-12-30T08:08:56"/>
    <s v="AM"/>
    <x v="0"/>
    <x v="0"/>
    <s v="118.69.57.172"/>
    <x v="6"/>
    <s v="Success"/>
    <s v="customer_index_edit"/>
    <n v="22895"/>
    <s v="&lt;a href=&quot;https://oms.lottemart.vn/admin/admin/logging/details/event_id/963022/&quot; id=&quot;id4GPnfIPfJp&quot;&gt;View&lt;/a&gt;"/>
  </r>
  <r>
    <s v="Nov"/>
    <s v="9,"/>
    <s v="2025,"/>
    <d v="1899-12-30T09:02:17"/>
    <s v="PM"/>
    <x v="0"/>
    <x v="0"/>
    <s v="112.109.88.46"/>
    <x v="2"/>
    <s v="Success"/>
    <s v="customer_index_edit"/>
    <n v="869410"/>
    <s v="&lt;a href=&quot;https://oms.lottemart.vn/admin/admin/logging/details/event_id/962886/&quot; id=&quot;idjLtfj2iqXi&quot;&gt;View&lt;/a&gt;"/>
  </r>
  <r>
    <s v="Nov"/>
    <s v="9,"/>
    <s v="2025,"/>
    <d v="1899-12-30T08:57:15"/>
    <s v="PM"/>
    <x v="0"/>
    <x v="0"/>
    <s v="112.109.88.46"/>
    <x v="2"/>
    <s v="Success"/>
    <s v="customer_index_edit"/>
    <n v="1606623"/>
    <s v="&lt;a href=&quot;https://oms.lottemart.vn/admin/admin/logging/details/event_id/962880/&quot; id=&quot;idFbPmcv2iuX&quot;&gt;View&lt;/a&gt;"/>
  </r>
  <r>
    <s v="Nov"/>
    <s v="9,"/>
    <s v="2025,"/>
    <d v="1899-12-30T08:55:39"/>
    <s v="PM"/>
    <x v="0"/>
    <x v="0"/>
    <s v="112.109.88.46"/>
    <x v="4"/>
    <s v="Success"/>
    <s v="customer_index_edit"/>
    <n v="609557"/>
    <s v="&lt;a href=&quot;https://oms.lottemart.vn/admin/admin/logging/details/event_id/962878/&quot; id=&quot;idVP2MODwGph&quot;&gt;View&lt;/a&gt;"/>
  </r>
  <r>
    <s v="Nov"/>
    <s v="9,"/>
    <s v="2025,"/>
    <d v="1899-12-30T08:51:01"/>
    <s v="PM"/>
    <x v="0"/>
    <x v="0"/>
    <s v="112.109.88.46"/>
    <x v="4"/>
    <s v="Success"/>
    <s v="customer_index_edit"/>
    <n v="220338"/>
    <s v="&lt;a href=&quot;https://oms.lottemart.vn/admin/admin/logging/details/event_id/962875/&quot; id=&quot;idqdwmTaVxCo&quot;&gt;View&lt;/a&gt;"/>
  </r>
  <r>
    <s v="Nov"/>
    <s v="9,"/>
    <s v="2025,"/>
    <d v="1899-12-30T08:45:47"/>
    <s v="PM"/>
    <x v="0"/>
    <x v="0"/>
    <s v="112.109.88.46"/>
    <x v="3"/>
    <s v="Success"/>
    <s v="customer_index_edit"/>
    <n v="694277"/>
    <s v="&lt;a href=&quot;https://oms.lottemart.vn/admin/admin/logging/details/event_id/962872/&quot; id=&quot;idfwPbXeukX4&quot;&gt;View&lt;/a&gt;"/>
  </r>
  <r>
    <s v="Nov"/>
    <s v="9,"/>
    <s v="2025,"/>
    <d v="1899-12-30T08:42:51"/>
    <s v="PM"/>
    <x v="0"/>
    <x v="0"/>
    <s v="112.109.88.46"/>
    <x v="2"/>
    <s v="Success"/>
    <s v="customer_index_edit"/>
    <n v="1474287"/>
    <s v="&lt;a href=&quot;https://oms.lottemart.vn/admin/admin/logging/details/event_id/962871/&quot; id=&quot;id7oTbrQQiHg&quot;&gt;View&lt;/a&gt;"/>
  </r>
  <r>
    <s v="Nov"/>
    <s v="9,"/>
    <s v="2025,"/>
    <d v="1899-12-30T08:42:05"/>
    <s v="PM"/>
    <x v="0"/>
    <x v="0"/>
    <s v="112.109.88.46"/>
    <x v="2"/>
    <s v="Success"/>
    <s v="customer_index_edit"/>
    <n v="1474287"/>
    <s v="&lt;a href=&quot;https://oms.lottemart.vn/admin/admin/logging/details/event_id/962869/&quot; id=&quot;idvtCwWFOkFM&quot;&gt;View&lt;/a&gt;"/>
  </r>
  <r>
    <s v="Nov"/>
    <s v="9,"/>
    <s v="2025,"/>
    <d v="1899-12-30T08:38:59"/>
    <s v="PM"/>
    <x v="0"/>
    <x v="0"/>
    <s v="112.109.88.46"/>
    <x v="4"/>
    <s v="Success"/>
    <s v="customer_index_edit"/>
    <n v="609557"/>
    <s v="&lt;a href=&quot;https://oms.lottemart.vn/admin/admin/logging/details/event_id/962866/&quot; id=&quot;idqPzyEdgTII&quot;&gt;View&lt;/a&gt;"/>
  </r>
  <r>
    <s v="Nov"/>
    <s v="9,"/>
    <s v="2025,"/>
    <d v="1899-12-30T08:33:45"/>
    <s v="PM"/>
    <x v="0"/>
    <x v="0"/>
    <s v="118.69.57.172"/>
    <x v="2"/>
    <s v="Success"/>
    <s v="customer_index_edit"/>
    <n v="723868"/>
    <s v="&lt;a href=&quot;https://oms.lottemart.vn/admin/admin/logging/details/event_id/962860/&quot; id=&quot;idwSsUQ3FHEs&quot;&gt;View&lt;/a&gt;"/>
  </r>
  <r>
    <s v="Nov"/>
    <s v="9,"/>
    <s v="2025,"/>
    <d v="1899-12-30T08:19:16"/>
    <s v="PM"/>
    <x v="0"/>
    <x v="0"/>
    <s v="118.69.57.172"/>
    <x v="4"/>
    <s v="Success"/>
    <s v="customer_index_edit"/>
    <n v="679850"/>
    <s v="&lt;a href=&quot;https://oms.lottemart.vn/admin/admin/logging/details/event_id/962841/&quot; id=&quot;idjRSnnU2Bcp&quot;&gt;View&lt;/a&gt;"/>
  </r>
  <r>
    <s v="Nov"/>
    <s v="9,"/>
    <s v="2025,"/>
    <d v="1899-12-30T08:13:21"/>
    <s v="PM"/>
    <x v="0"/>
    <x v="0"/>
    <s v="112.109.88.46"/>
    <x v="4"/>
    <s v="Success"/>
    <s v="customer_index_edit"/>
    <n v="468305"/>
    <s v="&lt;a href=&quot;https://oms.lottemart.vn/admin/admin/logging/details/event_id/962837/&quot; id=&quot;idUVXZbFHJ6e&quot;&gt;View&lt;/a&gt;"/>
  </r>
  <r>
    <s v="Nov"/>
    <s v="9,"/>
    <s v="2025,"/>
    <d v="1899-12-30T08:11:00"/>
    <s v="PM"/>
    <x v="0"/>
    <x v="0"/>
    <s v="182.237.22.252"/>
    <x v="3"/>
    <s v="Success"/>
    <s v="customer_index_edit"/>
    <n v="1582843"/>
    <s v="&lt;a href=&quot;https://oms.lottemart.vn/admin/admin/logging/details/event_id/962835/&quot; id=&quot;idekiGlFSWeM&quot;&gt;View&lt;/a&gt;"/>
  </r>
  <r>
    <s v="Nov"/>
    <s v="9,"/>
    <s v="2025,"/>
    <d v="1899-12-30T08:08:42"/>
    <s v="PM"/>
    <x v="0"/>
    <x v="0"/>
    <s v="118.69.57.172"/>
    <x v="2"/>
    <s v="Success"/>
    <s v="customer_index_edit"/>
    <n v="421519"/>
    <s v="&lt;a href=&quot;https://oms.lottemart.vn/admin/admin/logging/details/event_id/962832/&quot; id=&quot;idCrj5reoAIM&quot;&gt;View&lt;/a&gt;"/>
  </r>
  <r>
    <s v="Nov"/>
    <s v="9,"/>
    <s v="2025,"/>
    <d v="1899-12-30T07:58:30"/>
    <s v="PM"/>
    <x v="0"/>
    <x v="0"/>
    <s v="112.109.88.46"/>
    <x v="4"/>
    <s v="Success"/>
    <s v="customer_index_edit"/>
    <n v="960214"/>
    <s v="&lt;a href=&quot;https://oms.lottemart.vn/admin/admin/logging/details/event_id/962827/&quot; id=&quot;idhNEr5uv8B5&quot;&gt;View&lt;/a&gt;"/>
  </r>
  <r>
    <s v="Nov"/>
    <s v="9,"/>
    <s v="2025,"/>
    <d v="1899-12-30T07:55:39"/>
    <s v="PM"/>
    <x v="0"/>
    <x v="0"/>
    <s v="118.69.57.172"/>
    <x v="2"/>
    <s v="Success"/>
    <s v="customer_index_edit"/>
    <n v="689064"/>
    <s v="&lt;a href=&quot;https://oms.lottemart.vn/admin/admin/logging/details/event_id/962823/&quot; id=&quot;idI5sC2bvkey&quot;&gt;View&lt;/a&gt;"/>
  </r>
  <r>
    <s v="Nov"/>
    <s v="9,"/>
    <s v="2025,"/>
    <d v="1899-12-30T07:48:34"/>
    <s v="PM"/>
    <x v="0"/>
    <x v="0"/>
    <s v="118.69.57.172"/>
    <x v="4"/>
    <s v="Success"/>
    <s v="customer_index_edit"/>
    <n v="346713"/>
    <s v="&lt;a href=&quot;https://oms.lottemart.vn/admin/admin/logging/details/event_id/962816/&quot; id=&quot;iddI1B88DpPN&quot;&gt;View&lt;/a&gt;"/>
  </r>
  <r>
    <s v="Nov"/>
    <s v="9,"/>
    <s v="2025,"/>
    <d v="1899-12-30T07:43:38"/>
    <s v="PM"/>
    <x v="0"/>
    <x v="0"/>
    <s v="118.69.57.172"/>
    <x v="4"/>
    <s v="Success"/>
    <s v="customer_index_edit"/>
    <n v="1540881"/>
    <s v="&lt;a href=&quot;https://oms.lottemart.vn/admin/admin/logging/details/event_id/962811/&quot; id=&quot;idcflDZ4mahT&quot;&gt;View&lt;/a&gt;"/>
  </r>
  <r>
    <s v="Nov"/>
    <s v="9,"/>
    <s v="2025,"/>
    <d v="1899-12-30T07:38:22"/>
    <s v="PM"/>
    <x v="0"/>
    <x v="0"/>
    <s v="118.69.57.172"/>
    <x v="2"/>
    <s v="Success"/>
    <s v="customer_index_edit"/>
    <n v="519432"/>
    <s v="&lt;a href=&quot;https://oms.lottemart.vn/admin/admin/logging/details/event_id/962805/&quot; id=&quot;id5tJJ1BMGC4&quot;&gt;View&lt;/a&gt;"/>
  </r>
  <r>
    <s v="Nov"/>
    <s v="9,"/>
    <s v="2025,"/>
    <d v="1899-12-30T07:36:01"/>
    <s v="PM"/>
    <x v="0"/>
    <x v="0"/>
    <s v="182.237.22.252"/>
    <x v="3"/>
    <s v="Success"/>
    <s v="customer_index_edit"/>
    <n v="2386"/>
    <s v="&lt;a href=&quot;https://oms.lottemart.vn/admin/admin/logging/details/event_id/962802/&quot; id=&quot;idalzs8uNSDl&quot;&gt;View&lt;/a&gt;"/>
  </r>
  <r>
    <s v="Nov"/>
    <s v="9,"/>
    <s v="2025,"/>
    <d v="1899-12-30T07:29:57"/>
    <s v="PM"/>
    <x v="0"/>
    <x v="0"/>
    <s v="112.109.88.46"/>
    <x v="4"/>
    <s v="Success"/>
    <s v="customer_index_edit"/>
    <n v="501620"/>
    <s v="&lt;a href=&quot;https://oms.lottemart.vn/admin/admin/logging/details/event_id/962798/&quot; id=&quot;idmVFS8hu4I8&quot;&gt;View&lt;/a&gt;"/>
  </r>
  <r>
    <s v="Nov"/>
    <s v="9,"/>
    <s v="2025,"/>
    <d v="1899-12-30T07:12:56"/>
    <s v="PM"/>
    <x v="0"/>
    <x v="0"/>
    <s v="112.109.88.46"/>
    <x v="2"/>
    <s v="Success"/>
    <s v="customer_index_edit"/>
    <n v="1105115"/>
    <s v="&lt;a href=&quot;https://oms.lottemart.vn/admin/admin/logging/details/event_id/962790/&quot; id=&quot;idGGRBUSMEiz&quot;&gt;View&lt;/a&gt;"/>
  </r>
  <r>
    <s v="Nov"/>
    <s v="9,"/>
    <s v="2025,"/>
    <d v="1899-12-30T07:06:26"/>
    <s v="PM"/>
    <x v="0"/>
    <x v="0"/>
    <s v="112.109.88.46"/>
    <x v="4"/>
    <s v="Success"/>
    <s v="customer_index_edit"/>
    <n v="23669"/>
    <s v="&lt;a href=&quot;https://oms.lottemart.vn/admin/admin/logging/details/event_id/962785/&quot; id=&quot;id6Gj1gtmIJV&quot;&gt;View&lt;/a&gt;"/>
  </r>
  <r>
    <s v="Nov"/>
    <s v="9,"/>
    <s v="2025,"/>
    <d v="1899-12-30T07:01:47"/>
    <s v="PM"/>
    <x v="0"/>
    <x v="0"/>
    <s v="112.109.88.46"/>
    <x v="3"/>
    <s v="Success"/>
    <s v="customer_index_edit"/>
    <n v="1391546"/>
    <s v="&lt;a href=&quot;https://oms.lottemart.vn/admin/admin/logging/details/event_id/962778/&quot; id=&quot;id0db94Y6GHD&quot;&gt;View&lt;/a&gt;"/>
  </r>
  <r>
    <s v="Nov"/>
    <s v="9,"/>
    <s v="2025,"/>
    <d v="1899-12-30T06:54:36"/>
    <s v="PM"/>
    <x v="0"/>
    <x v="0"/>
    <s v="112.109.88.46"/>
    <x v="2"/>
    <s v="Success"/>
    <s v="customer_index_edit"/>
    <n v="1555852"/>
    <s v="&lt;a href=&quot;https://oms.lottemart.vn/admin/admin/logging/details/event_id/962772/&quot; id=&quot;idvJzymBx5WX&quot;&gt;View&lt;/a&gt;"/>
  </r>
  <r>
    <s v="Nov"/>
    <s v="9,"/>
    <s v="2025,"/>
    <d v="1899-12-30T06:50:06"/>
    <s v="PM"/>
    <x v="0"/>
    <x v="0"/>
    <s v="112.109.88.46"/>
    <x v="4"/>
    <s v="Success"/>
    <s v="customer_index_edit"/>
    <n v="32782"/>
    <s v="&lt;a href=&quot;https://oms.lottemart.vn/admin/admin/logging/details/event_id/962767/&quot; id=&quot;idarXnGua856&quot;&gt;View&lt;/a&gt;"/>
  </r>
  <r>
    <s v="Nov"/>
    <s v="9,"/>
    <s v="2025,"/>
    <d v="1899-12-30T06:44:22"/>
    <s v="PM"/>
    <x v="0"/>
    <x v="0"/>
    <s v="112.109.88.46"/>
    <x v="3"/>
    <s v="Success"/>
    <s v="customer_index_edit"/>
    <n v="340385"/>
    <s v="&lt;a href=&quot;https://oms.lottemart.vn/admin/admin/logging/details/event_id/962763/&quot; id=&quot;idXwDqb8co4k&quot;&gt;View&lt;/a&gt;"/>
  </r>
  <r>
    <s v="Nov"/>
    <s v="9,"/>
    <s v="2025,"/>
    <d v="1899-12-30T06:37:44"/>
    <s v="PM"/>
    <x v="0"/>
    <x v="0"/>
    <s v="118.69.57.172"/>
    <x v="4"/>
    <s v="Success"/>
    <s v="customer_index_edit"/>
    <n v="270088"/>
    <s v="&lt;a href=&quot;https://oms.lottemart.vn/admin/admin/logging/details/event_id/962759/&quot; id=&quot;id5HHWBn8upK&quot;&gt;View&lt;/a&gt;"/>
  </r>
  <r>
    <s v="Nov"/>
    <s v="9,"/>
    <s v="2025,"/>
    <d v="1899-12-30T06:36:46"/>
    <s v="PM"/>
    <x v="0"/>
    <x v="0"/>
    <s v="112.109.88.46"/>
    <x v="2"/>
    <s v="Success"/>
    <s v="customer_index_edit"/>
    <n v="838636"/>
    <s v="&lt;a href=&quot;https://oms.lottemart.vn/admin/admin/logging/details/event_id/962757/&quot; id=&quot;id6FmkULxSOD&quot;&gt;View&lt;/a&gt;"/>
  </r>
  <r>
    <s v="Nov"/>
    <s v="9,"/>
    <s v="2025,"/>
    <d v="1899-12-30T06:19:16"/>
    <s v="PM"/>
    <x v="0"/>
    <x v="0"/>
    <s v="112.109.88.46"/>
    <x v="2"/>
    <s v="Success"/>
    <s v="customer_index_edit"/>
    <n v="680066"/>
    <s v="&lt;a href=&quot;https://oms.lottemart.vn/admin/admin/logging/details/event_id/962751/&quot; id=&quot;idxHSEma43bN&quot;&gt;View&lt;/a&gt;"/>
  </r>
  <r>
    <s v="Nov"/>
    <s v="9,"/>
    <s v="2025,"/>
    <d v="1899-12-30T06:12:40"/>
    <s v="PM"/>
    <x v="0"/>
    <x v="0"/>
    <s v="112.109.88.46"/>
    <x v="2"/>
    <s v="Success"/>
    <s v="customer_index_edit"/>
    <n v="204664"/>
    <s v="&lt;a href=&quot;https://oms.lottemart.vn/admin/admin/logging/details/event_id/962746/&quot; id=&quot;id2hw0DOnCgR&quot;&gt;View&lt;/a&gt;"/>
  </r>
  <r>
    <s v="Nov"/>
    <s v="9,"/>
    <s v="2025,"/>
    <d v="1899-12-30T06:09:50"/>
    <s v="PM"/>
    <x v="0"/>
    <x v="0"/>
    <s v="112.109.88.46"/>
    <x v="3"/>
    <s v="Success"/>
    <s v="customer_index_edit"/>
    <n v="368639"/>
    <s v="&lt;a href=&quot;https://oms.lottemart.vn/admin/admin/logging/details/event_id/962743/&quot; id=&quot;idosgcw43CtV&quot;&gt;View&lt;/a&gt;"/>
  </r>
  <r>
    <s v="Nov"/>
    <s v="9,"/>
    <s v="2025,"/>
    <d v="1899-12-30T06:01:34"/>
    <s v="PM"/>
    <x v="0"/>
    <x v="0"/>
    <s v="182.237.22.252"/>
    <x v="2"/>
    <s v="Success"/>
    <s v="customer_index_edit"/>
    <n v="174773"/>
    <s v="&lt;a href=&quot;https://oms.lottemart.vn/admin/admin/logging/details/event_id/962735/&quot; id=&quot;iduyVpMr5DO4&quot;&gt;View&lt;/a&gt;"/>
  </r>
  <r>
    <s v="Nov"/>
    <s v="9,"/>
    <s v="2025,"/>
    <d v="1899-12-30T06:00:32"/>
    <s v="PM"/>
    <x v="0"/>
    <x v="0"/>
    <s v="182.237.22.252"/>
    <x v="2"/>
    <s v="Success"/>
    <s v="customer_index_edit"/>
    <n v="45549"/>
    <s v="&lt;a href=&quot;https://oms.lottemart.vn/admin/admin/logging/details/event_id/962733/&quot; id=&quot;idfsoTDcAXUq&quot;&gt;View&lt;/a&gt;"/>
  </r>
  <r>
    <s v="Nov"/>
    <s v="9,"/>
    <s v="2025,"/>
    <d v="1899-12-30T06:00:07"/>
    <s v="PM"/>
    <x v="0"/>
    <x v="0"/>
    <s v="112.109.93.102"/>
    <x v="7"/>
    <s v="Success"/>
    <s v="customer_index_edit"/>
    <n v="1319622"/>
    <s v="&lt;a href=&quot;https://oms.lottemart.vn/admin/admin/logging/details/event_id/962730/&quot; id=&quot;idwGt9nltQ0B&quot;&gt;View&lt;/a&gt;"/>
  </r>
  <r>
    <s v="Nov"/>
    <s v="9,"/>
    <s v="2025,"/>
    <d v="1899-12-30T05:59:28"/>
    <s v="PM"/>
    <x v="0"/>
    <x v="0"/>
    <s v="118.69.57.172"/>
    <x v="3"/>
    <s v="Success"/>
    <s v="customer_index_edit"/>
    <n v="1593486"/>
    <s v="&lt;a href=&quot;https://oms.lottemart.vn/admin/admin/logging/details/event_id/962728/&quot; id=&quot;ideSNkbsGGJu&quot;&gt;View&lt;/a&gt;"/>
  </r>
  <r>
    <s v="Nov"/>
    <s v="9,"/>
    <s v="2025,"/>
    <d v="1899-12-30T05:58:01"/>
    <s v="PM"/>
    <x v="0"/>
    <x v="0"/>
    <s v="118.69.57.172"/>
    <x v="4"/>
    <s v="Success"/>
    <s v="customer_index_edit"/>
    <n v="481230"/>
    <s v="&lt;a href=&quot;https://oms.lottemart.vn/admin/admin/logging/details/event_id/962725/&quot; id=&quot;idcwoqZ7cKjJ&quot;&gt;View&lt;/a&gt;"/>
  </r>
  <r>
    <s v="Nov"/>
    <s v="9,"/>
    <s v="2025,"/>
    <d v="1899-12-30T05:52:37"/>
    <s v="PM"/>
    <x v="0"/>
    <x v="0"/>
    <s v="118.69.57.172"/>
    <x v="3"/>
    <s v="Success"/>
    <s v="customer_index_edit"/>
    <n v="84063"/>
    <s v="&lt;a href=&quot;https://oms.lottemart.vn/admin/admin/logging/details/event_id/962721/&quot; id=&quot;idH2ho4cCkTL&quot;&gt;View&lt;/a&gt;"/>
  </r>
  <r>
    <s v="Nov"/>
    <s v="9,"/>
    <s v="2025,"/>
    <d v="1899-12-30T05:47:03"/>
    <s v="PM"/>
    <x v="0"/>
    <x v="0"/>
    <s v="112.109.88.46"/>
    <x v="3"/>
    <s v="Success"/>
    <s v="customer_index_edit"/>
    <n v="193287"/>
    <s v="&lt;a href=&quot;https://oms.lottemart.vn/admin/admin/logging/details/event_id/962717/&quot; id=&quot;idMRa7IUj4Fr&quot;&gt;View&lt;/a&gt;"/>
  </r>
  <r>
    <s v="Nov"/>
    <s v="9,"/>
    <s v="2025,"/>
    <d v="1899-12-30T05:44:36"/>
    <s v="PM"/>
    <x v="0"/>
    <x v="0"/>
    <s v="112.109.88.46"/>
    <x v="4"/>
    <s v="Success"/>
    <s v="customer_index_edit"/>
    <n v="1534919"/>
    <s v="&lt;a href=&quot;https://oms.lottemart.vn/admin/admin/logging/details/event_id/962715/&quot; id=&quot;idxthstUi8Jn&quot;&gt;View&lt;/a&gt;"/>
  </r>
  <r>
    <s v="Nov"/>
    <s v="9,"/>
    <s v="2025,"/>
    <d v="1899-12-30T05:43:25"/>
    <s v="PM"/>
    <x v="0"/>
    <x v="0"/>
    <s v="112.109.88.46"/>
    <x v="2"/>
    <s v="Success"/>
    <s v="customer_index_edit"/>
    <n v="41705"/>
    <s v="&lt;a href=&quot;https://oms.lottemart.vn/admin/admin/logging/details/event_id/962713/&quot; id=&quot;idURMPkmqSzq&quot;&gt;View&lt;/a&gt;"/>
  </r>
  <r>
    <s v="Nov"/>
    <s v="9,"/>
    <s v="2025,"/>
    <d v="1899-12-30T05:39:44"/>
    <s v="PM"/>
    <x v="0"/>
    <x v="0"/>
    <s v="182.237.22.252"/>
    <x v="2"/>
    <s v="Success"/>
    <s v="customer_index_edit"/>
    <n v="465463"/>
    <s v="&lt;a href=&quot;https://oms.lottemart.vn/admin/admin/logging/details/event_id/962709/&quot; id=&quot;idGmeaG3b13r&quot;&gt;View&lt;/a&gt;"/>
  </r>
  <r>
    <s v="Nov"/>
    <s v="9,"/>
    <s v="2025,"/>
    <d v="1899-12-30T05:32:44"/>
    <s v="PM"/>
    <x v="0"/>
    <x v="0"/>
    <s v="112.109.88.46"/>
    <x v="3"/>
    <s v="Success"/>
    <s v="customer_index_edit"/>
    <n v="731117"/>
    <s v="&lt;a href=&quot;https://oms.lottemart.vn/admin/admin/logging/details/event_id/962698/&quot; id=&quot;idPkVsucFIBB&quot;&gt;View&lt;/a&gt;"/>
  </r>
  <r>
    <s v="Nov"/>
    <s v="9,"/>
    <s v="2025,"/>
    <d v="1899-12-30T05:27:00"/>
    <s v="PM"/>
    <x v="0"/>
    <x v="0"/>
    <s v="112.109.93.102"/>
    <x v="7"/>
    <s v="Success"/>
    <s v="customer_index_edit"/>
    <n v="509426"/>
    <s v="&lt;a href=&quot;https://oms.lottemart.vn/admin/admin/logging/details/event_id/962691/&quot; id=&quot;idk0J7guHORY&quot;&gt;View&lt;/a&gt;"/>
  </r>
  <r>
    <s v="Nov"/>
    <s v="9,"/>
    <s v="2025,"/>
    <d v="1899-12-30T05:25:43"/>
    <s v="PM"/>
    <x v="0"/>
    <x v="0"/>
    <s v="112.109.88.46"/>
    <x v="4"/>
    <s v="Success"/>
    <s v="customer_index_edit"/>
    <n v="520381"/>
    <s v="&lt;a href=&quot;https://oms.lottemart.vn/admin/admin/logging/details/event_id/962688/&quot; id=&quot;idytAuYeuzi6&quot;&gt;View&lt;/a&gt;"/>
  </r>
  <r>
    <s v="Nov"/>
    <s v="9,"/>
    <s v="2025,"/>
    <d v="1899-12-30T05:23:21"/>
    <s v="PM"/>
    <x v="0"/>
    <x v="0"/>
    <s v="112.109.93.102"/>
    <x v="7"/>
    <s v="Success"/>
    <s v="customer_index_edit"/>
    <n v="254103"/>
    <s v="&lt;a href=&quot;https://oms.lottemart.vn/admin/admin/logging/details/event_id/962685/&quot; id=&quot;idZhsAYW78nz&quot;&gt;View&lt;/a&gt;"/>
  </r>
  <r>
    <s v="Nov"/>
    <s v="9,"/>
    <s v="2025,"/>
    <d v="1899-12-30T05:20:51"/>
    <s v="PM"/>
    <x v="0"/>
    <x v="0"/>
    <s v="112.109.88.46"/>
    <x v="4"/>
    <s v="Success"/>
    <s v="customer_index_edit"/>
    <n v="1644798"/>
    <s v="&lt;a href=&quot;https://oms.lottemart.vn/admin/admin/logging/details/event_id/962680/&quot; id=&quot;idO3iidY385g&quot;&gt;View&lt;/a&gt;"/>
  </r>
  <r>
    <s v="Nov"/>
    <s v="9,"/>
    <s v="2025,"/>
    <d v="1899-12-30T05:20:02"/>
    <s v="PM"/>
    <x v="0"/>
    <x v="0"/>
    <s v="118.69.57.172"/>
    <x v="3"/>
    <s v="Success"/>
    <s v="customer_index_edit"/>
    <n v="971455"/>
    <s v="&lt;a href=&quot;https://oms.lottemart.vn/admin/admin/logging/details/event_id/962677/&quot; id=&quot;idlPnmE4RoqW&quot;&gt;View&lt;/a&gt;"/>
  </r>
  <r>
    <s v="Nov"/>
    <s v="9,"/>
    <s v="2025,"/>
    <d v="1899-12-30T05:15:46"/>
    <s v="PM"/>
    <x v="0"/>
    <x v="0"/>
    <s v="112.109.93.102"/>
    <x v="7"/>
    <s v="Success"/>
    <s v="customer_index_edit"/>
    <n v="1540496"/>
    <s v="&lt;a href=&quot;https://oms.lottemart.vn/admin/admin/logging/details/event_id/962669/&quot; id=&quot;id6bmetYVJZi&quot;&gt;View&lt;/a&gt;"/>
  </r>
  <r>
    <s v="Nov"/>
    <s v="9,"/>
    <s v="2025,"/>
    <d v="1899-12-30T05:04:10"/>
    <s v="PM"/>
    <x v="0"/>
    <x v="0"/>
    <s v="118.69.57.172"/>
    <x v="5"/>
    <s v="Success"/>
    <s v="customer_index_edit"/>
    <n v="1024946"/>
    <s v="&lt;a href=&quot;https://oms.lottemart.vn/admin/admin/logging/details/event_id/962652/&quot; id=&quot;idmpbHTKnMmW&quot;&gt;View&lt;/a&gt;"/>
  </r>
  <r>
    <s v="Nov"/>
    <s v="9,"/>
    <s v="2025,"/>
    <d v="1899-12-30T05:04:05"/>
    <s v="PM"/>
    <x v="0"/>
    <x v="0"/>
    <s v="182.237.22.252"/>
    <x v="2"/>
    <s v="Success"/>
    <s v="customer_index_edit"/>
    <n v="1595340"/>
    <s v="&lt;a href=&quot;https://oms.lottemart.vn/admin/admin/logging/details/event_id/962650/&quot; id=&quot;idBGsOOQYNTU&quot;&gt;View&lt;/a&gt;"/>
  </r>
  <r>
    <s v="Nov"/>
    <s v="9,"/>
    <s v="2025,"/>
    <d v="1899-12-30T05:01:05"/>
    <s v="PM"/>
    <x v="0"/>
    <x v="0"/>
    <s v="112.109.93.102"/>
    <x v="7"/>
    <s v="Success"/>
    <s v="customer_index_edit"/>
    <n v="988015"/>
    <s v="&lt;a href=&quot;https://oms.lottemart.vn/admin/admin/logging/details/event_id/962643/&quot; id=&quot;id1zS7fhEy8F&quot;&gt;View&lt;/a&gt;"/>
  </r>
  <r>
    <s v="Nov"/>
    <s v="9,"/>
    <s v="2025,"/>
    <d v="1899-12-30T04:59:20"/>
    <s v="PM"/>
    <x v="0"/>
    <x v="0"/>
    <s v="112.109.93.102"/>
    <x v="7"/>
    <s v="Success"/>
    <s v="customer_index_edit"/>
    <n v="625739"/>
    <s v="&lt;a href=&quot;https://oms.lottemart.vn/admin/admin/logging/details/event_id/962630/&quot; id=&quot;id8qeQ4nH1Tf&quot;&gt;View&lt;/a&gt;"/>
  </r>
  <r>
    <s v="Nov"/>
    <s v="9,"/>
    <s v="2025,"/>
    <d v="1899-12-30T04:59:20"/>
    <s v="PM"/>
    <x v="0"/>
    <x v="0"/>
    <s v="112.109.88.46"/>
    <x v="5"/>
    <s v="Success"/>
    <s v="customer_index_edit"/>
    <n v="1594593"/>
    <s v="&lt;a href=&quot;https://oms.lottemart.vn/admin/admin/logging/details/event_id/962631/&quot; id=&quot;idZ871GocQBh&quot;&gt;View&lt;/a&gt;"/>
  </r>
  <r>
    <s v="Nov"/>
    <s v="9,"/>
    <s v="2025,"/>
    <d v="1899-12-30T04:59:03"/>
    <s v="PM"/>
    <x v="0"/>
    <x v="0"/>
    <s v="112.109.93.102"/>
    <x v="7"/>
    <s v="Success"/>
    <s v="customer_index_edit"/>
    <n v="625739"/>
    <s v="&lt;a href=&quot;https://oms.lottemart.vn/admin/admin/logging/details/event_id/962628/&quot; id=&quot;idhPwL4RHhWC&quot;&gt;View&lt;/a&gt;"/>
  </r>
  <r>
    <s v="Nov"/>
    <s v="9,"/>
    <s v="2025,"/>
    <d v="1899-12-30T04:58:27"/>
    <s v="PM"/>
    <x v="0"/>
    <x v="0"/>
    <s v="112.109.88.46"/>
    <x v="11"/>
    <s v="Success"/>
    <s v="customer_index_edit"/>
    <n v="1082160"/>
    <s v="&lt;a href=&quot;https://oms.lottemart.vn/admin/admin/logging/details/event_id/962626/&quot; id=&quot;idehVbMIlek9&quot;&gt;View&lt;/a&gt;"/>
  </r>
  <r>
    <s v="Nov"/>
    <s v="9,"/>
    <s v="2025,"/>
    <d v="1899-12-30T04:55:47"/>
    <s v="PM"/>
    <x v="0"/>
    <x v="0"/>
    <s v="118.69.57.172"/>
    <x v="5"/>
    <s v="Success"/>
    <s v="customer_index_edit"/>
    <n v="1622982"/>
    <s v="&lt;a href=&quot;https://oms.lottemart.vn/admin/admin/logging/details/event_id/962624/&quot; id=&quot;idDTEAaOLnCt&quot;&gt;View&lt;/a&gt;"/>
  </r>
  <r>
    <s v="Nov"/>
    <s v="9,"/>
    <s v="2025,"/>
    <d v="1899-12-30T04:55:37"/>
    <s v="PM"/>
    <x v="0"/>
    <x v="0"/>
    <s v="112.109.88.46"/>
    <x v="11"/>
    <s v="Success"/>
    <s v="customer_index_edit"/>
    <n v="833932"/>
    <s v="&lt;a href=&quot;https://oms.lottemart.vn/admin/admin/logging/details/event_id/962622/&quot; id=&quot;idCwFjd52lrz&quot;&gt;View&lt;/a&gt;"/>
  </r>
  <r>
    <s v="Nov"/>
    <s v="9,"/>
    <s v="2025,"/>
    <d v="1899-12-30T04:52:43"/>
    <s v="PM"/>
    <x v="0"/>
    <x v="0"/>
    <s v="112.109.93.102"/>
    <x v="7"/>
    <s v="Success"/>
    <s v="customer_index_edit"/>
    <n v="1621358"/>
    <s v="&lt;a href=&quot;https://oms.lottemart.vn/admin/admin/logging/details/event_id/962618/&quot; id=&quot;id5aobEKSVUO&quot;&gt;View&lt;/a&gt;"/>
  </r>
  <r>
    <s v="Nov"/>
    <s v="9,"/>
    <s v="2025,"/>
    <d v="1899-12-30T04:52:22"/>
    <s v="PM"/>
    <x v="0"/>
    <x v="0"/>
    <s v="112.109.93.102"/>
    <x v="7"/>
    <s v="Success"/>
    <s v="customer_index_edit"/>
    <n v="1621358"/>
    <s v="&lt;a href=&quot;https://oms.lottemart.vn/admin/admin/logging/details/event_id/962617/&quot; id=&quot;idRKvCjI2LCl&quot;&gt;View&lt;/a&gt;"/>
  </r>
  <r>
    <s v="Nov"/>
    <s v="9,"/>
    <s v="2025,"/>
    <d v="1899-12-30T04:52:20"/>
    <s v="PM"/>
    <x v="0"/>
    <x v="0"/>
    <s v="112.109.93.102"/>
    <x v="7"/>
    <s v="Success"/>
    <s v="customer_index_edit"/>
    <n v="1621358"/>
    <s v="&lt;a href=&quot;https://oms.lottemart.vn/admin/admin/logging/details/event_id/962616/&quot; id=&quot;idjOy1VQSQz1&quot;&gt;View&lt;/a&gt;"/>
  </r>
  <r>
    <s v="Nov"/>
    <s v="9,"/>
    <s v="2025,"/>
    <d v="1899-12-30T04:50:44"/>
    <s v="PM"/>
    <x v="0"/>
    <x v="0"/>
    <s v="112.109.88.46"/>
    <x v="11"/>
    <s v="Success"/>
    <s v="customer_index_edit"/>
    <n v="728693"/>
    <s v="&lt;a href=&quot;https://oms.lottemart.vn/admin/admin/logging/details/event_id/962613/&quot; id=&quot;id73pMahp1pq&quot;&gt;View&lt;/a&gt;"/>
  </r>
  <r>
    <s v="Nov"/>
    <s v="9,"/>
    <s v="2025,"/>
    <d v="1899-12-30T04:44:40"/>
    <s v="PM"/>
    <x v="0"/>
    <x v="0"/>
    <s v="118.69.57.172"/>
    <x v="6"/>
    <s v="Success"/>
    <s v="customer_index_edit"/>
    <n v="1486127"/>
    <s v="&lt;a href=&quot;https://oms.lottemart.vn/admin/admin/logging/details/event_id/962604/&quot; id=&quot;id0yI7kYIOxm&quot;&gt;View&lt;/a&gt;"/>
  </r>
  <r>
    <s v="Nov"/>
    <s v="9,"/>
    <s v="2025,"/>
    <d v="1899-12-30T04:44:11"/>
    <s v="PM"/>
    <x v="0"/>
    <x v="0"/>
    <s v="118.69.57.172"/>
    <x v="6"/>
    <s v="Success"/>
    <s v="customer_index_edit"/>
    <n v="1486127"/>
    <s v="&lt;a href=&quot;https://oms.lottemart.vn/admin/admin/logging/details/event_id/962602/&quot; id=&quot;idmam2uQVFtB&quot;&gt;View&lt;/a&gt;"/>
  </r>
  <r>
    <s v="Nov"/>
    <s v="9,"/>
    <s v="2025,"/>
    <d v="1899-12-30T04:37:14"/>
    <s v="PM"/>
    <x v="0"/>
    <x v="0"/>
    <s v="112.109.93.102"/>
    <x v="7"/>
    <s v="Success"/>
    <s v="customer_index_edit"/>
    <n v="954427"/>
    <s v="&lt;a href=&quot;https://oms.lottemart.vn/admin/admin/logging/details/event_id/962595/&quot; id=&quot;id8JuOSKwQSq&quot;&gt;View&lt;/a&gt;"/>
  </r>
  <r>
    <s v="Nov"/>
    <s v="9,"/>
    <s v="2025,"/>
    <d v="1899-12-30T04:34:41"/>
    <s v="PM"/>
    <x v="0"/>
    <x v="0"/>
    <s v="112.109.93.102"/>
    <x v="7"/>
    <s v="Success"/>
    <s v="customer_index_edit"/>
    <n v="164213"/>
    <s v="&lt;a href=&quot;https://oms.lottemart.vn/admin/admin/logging/details/event_id/962591/&quot; id=&quot;idBbbqNazpqC&quot;&gt;View&lt;/a&gt;"/>
  </r>
  <r>
    <s v="Nov"/>
    <s v="9,"/>
    <s v="2025,"/>
    <d v="1899-12-30T04:33:05"/>
    <s v="PM"/>
    <x v="0"/>
    <x v="0"/>
    <s v="118.69.57.172"/>
    <x v="5"/>
    <s v="Success"/>
    <s v="customer_index_edit"/>
    <n v="1638881"/>
    <s v="&lt;a href=&quot;https://oms.lottemart.vn/admin/admin/logging/details/event_id/962588/&quot; id=&quot;idKFk51713Cw&quot;&gt;View&lt;/a&gt;"/>
  </r>
  <r>
    <s v="Nov"/>
    <s v="9,"/>
    <s v="2025,"/>
    <d v="1899-12-30T04:32:04"/>
    <s v="PM"/>
    <x v="0"/>
    <x v="0"/>
    <s v="112.109.93.102"/>
    <x v="7"/>
    <s v="Success"/>
    <s v="customer_index_edit"/>
    <n v="178449"/>
    <s v="&lt;a href=&quot;https://oms.lottemart.vn/admin/admin/logging/details/event_id/962583/&quot; id=&quot;idhALixwJDfH&quot;&gt;View&lt;/a&gt;"/>
  </r>
  <r>
    <s v="Nov"/>
    <s v="9,"/>
    <s v="2025,"/>
    <d v="1899-12-30T04:29:30"/>
    <s v="PM"/>
    <x v="0"/>
    <x v="0"/>
    <s v="112.109.93.102"/>
    <x v="7"/>
    <s v="Success"/>
    <s v="customer_index_edit"/>
    <n v="1642421"/>
    <s v="&lt;a href=&quot;https://oms.lottemart.vn/admin/admin/logging/details/event_id/962580/&quot; id=&quot;idORdFLk4NKA&quot;&gt;View&lt;/a&gt;"/>
  </r>
  <r>
    <s v="Nov"/>
    <s v="9,"/>
    <s v="2025,"/>
    <d v="1899-12-30T04:28:15"/>
    <s v="PM"/>
    <x v="0"/>
    <x v="0"/>
    <s v="118.69.57.172"/>
    <x v="6"/>
    <s v="Success"/>
    <s v="customer_index_edit"/>
    <n v="808875"/>
    <s v="&lt;a href=&quot;https://oms.lottemart.vn/admin/admin/logging/details/event_id/962574/&quot; id=&quot;idk2TLhfrNyM&quot;&gt;View&lt;/a&gt;"/>
  </r>
  <r>
    <s v="Nov"/>
    <s v="9,"/>
    <s v="2025,"/>
    <d v="1899-12-30T04:23:13"/>
    <s v="PM"/>
    <x v="0"/>
    <x v="0"/>
    <s v="112.109.88.46"/>
    <x v="11"/>
    <s v="Success"/>
    <s v="customer_index_edit"/>
    <n v="30939"/>
    <s v="&lt;a href=&quot;https://oms.lottemart.vn/admin/admin/logging/details/event_id/962570/&quot; id=&quot;idWmDqZBpYgd&quot;&gt;View&lt;/a&gt;"/>
  </r>
  <r>
    <s v="Nov"/>
    <s v="9,"/>
    <s v="2025,"/>
    <d v="1899-12-30T04:18:24"/>
    <s v="PM"/>
    <x v="0"/>
    <x v="0"/>
    <s v="118.69.57.172"/>
    <x v="5"/>
    <s v="Success"/>
    <s v="customer_index_edit"/>
    <n v="43245"/>
    <s v="&lt;a href=&quot;https://oms.lottemart.vn/admin/admin/logging/details/event_id/962568/&quot; id=&quot;id2UKeCdbVr9&quot;&gt;View&lt;/a&gt;"/>
  </r>
  <r>
    <s v="Nov"/>
    <s v="9,"/>
    <s v="2025,"/>
    <d v="1899-12-30T04:16:42"/>
    <s v="PM"/>
    <x v="0"/>
    <x v="0"/>
    <s v="112.109.88.46"/>
    <x v="6"/>
    <s v="Success"/>
    <s v="customer_index_edit"/>
    <n v="456190"/>
    <s v="&lt;a href=&quot;https://oms.lottemart.vn/admin/admin/logging/details/event_id/962565/&quot; id=&quot;idi2uC9ppnB2&quot;&gt;View&lt;/a&gt;"/>
  </r>
  <r>
    <s v="Nov"/>
    <s v="9,"/>
    <s v="2025,"/>
    <d v="1899-12-30T04:12:51"/>
    <s v="PM"/>
    <x v="0"/>
    <x v="0"/>
    <s v="112.109.93.102"/>
    <x v="7"/>
    <s v="Success"/>
    <s v="customer_index_edit"/>
    <n v="329439"/>
    <s v="&lt;a href=&quot;https://oms.lottemart.vn/admin/admin/logging/details/event_id/962558/&quot; id=&quot;idovfba7gciU&quot;&gt;View&lt;/a&gt;"/>
  </r>
  <r>
    <s v="Nov"/>
    <s v="9,"/>
    <s v="2025,"/>
    <d v="1899-12-30T04:04:32"/>
    <s v="PM"/>
    <x v="0"/>
    <x v="0"/>
    <s v="118.69.57.172"/>
    <x v="5"/>
    <s v="Success"/>
    <s v="customer_index_edit"/>
    <n v="646491"/>
    <s v="&lt;a href=&quot;https://oms.lottemart.vn/admin/admin/logging/details/event_id/962554/&quot; id=&quot;idV9UWWfEcUs&quot;&gt;View&lt;/a&gt;"/>
  </r>
  <r>
    <s v="Nov"/>
    <s v="9,"/>
    <s v="2025,"/>
    <d v="1899-12-30T03:48:30"/>
    <s v="PM"/>
    <x v="0"/>
    <x v="0"/>
    <s v="112.109.88.46"/>
    <x v="11"/>
    <s v="Success"/>
    <s v="customer_index_edit"/>
    <n v="183630"/>
    <s v="&lt;a href=&quot;https://oms.lottemart.vn/admin/admin/logging/details/event_id/962537/&quot; id=&quot;idcf3RPCFbi0&quot;&gt;View&lt;/a&gt;"/>
  </r>
  <r>
    <s v="Nov"/>
    <s v="9,"/>
    <s v="2025,"/>
    <d v="1899-12-30T03:48:20"/>
    <s v="PM"/>
    <x v="0"/>
    <x v="0"/>
    <s v="112.109.88.46"/>
    <x v="11"/>
    <s v="Success"/>
    <s v="customer_index_edit"/>
    <n v="183630"/>
    <s v="&lt;a href=&quot;https://oms.lottemart.vn/admin/admin/logging/details/event_id/962534/&quot; id=&quot;id5zUGtuV5A5&quot;&gt;View&lt;/a&gt;"/>
  </r>
  <r>
    <s v="Nov"/>
    <s v="9,"/>
    <s v="2025,"/>
    <d v="1899-12-30T03:47:52"/>
    <s v="PM"/>
    <x v="0"/>
    <x v="0"/>
    <s v="112.109.88.46"/>
    <x v="11"/>
    <s v="Success"/>
    <s v="customer_index_edit"/>
    <n v="183630"/>
    <s v="&lt;a href=&quot;https://oms.lottemart.vn/admin/admin/logging/details/event_id/962532/&quot; id=&quot;idpr64rt78gw&quot;&gt;View&lt;/a&gt;"/>
  </r>
  <r>
    <s v="Nov"/>
    <s v="9,"/>
    <s v="2025,"/>
    <d v="1899-12-30T03:32:12"/>
    <s v="PM"/>
    <x v="0"/>
    <x v="0"/>
    <s v="112.109.88.46"/>
    <x v="6"/>
    <s v="Success"/>
    <s v="customer_index_edit"/>
    <n v="1621303"/>
    <s v="&lt;a href=&quot;https://oms.lottemart.vn/admin/admin/logging/details/event_id/962509/&quot; id=&quot;idcn63pnDEUu&quot;&gt;View&lt;/a&gt;"/>
  </r>
  <r>
    <s v="Nov"/>
    <s v="9,"/>
    <s v="2025,"/>
    <d v="1899-12-30T03:27:26"/>
    <s v="PM"/>
    <x v="0"/>
    <x v="0"/>
    <s v="118.69.57.172"/>
    <x v="5"/>
    <s v="Success"/>
    <s v="customer_index_edit"/>
    <n v="887238"/>
    <s v="&lt;a href=&quot;https://oms.lottemart.vn/admin/admin/logging/details/event_id/962501/&quot; id=&quot;idyP4P4HI0jz&quot;&gt;View&lt;/a&gt;"/>
  </r>
  <r>
    <s v="Nov"/>
    <s v="9,"/>
    <s v="2025,"/>
    <d v="1899-12-30T03:25:12"/>
    <s v="PM"/>
    <x v="0"/>
    <x v="0"/>
    <s v="118.69.57.172"/>
    <x v="11"/>
    <s v="Success"/>
    <s v="customer_index_edit"/>
    <n v="602360"/>
    <s v="&lt;a href=&quot;https://oms.lottemart.vn/admin/admin/logging/details/event_id/962496/&quot; id=&quot;idahyqr5PTIH&quot;&gt;View&lt;/a&gt;"/>
  </r>
  <r>
    <s v="Nov"/>
    <s v="9,"/>
    <s v="2025,"/>
    <d v="1899-12-30T03:20:31"/>
    <s v="PM"/>
    <x v="0"/>
    <x v="0"/>
    <s v="118.69.57.172"/>
    <x v="6"/>
    <s v="Success"/>
    <s v="customer_index_edit"/>
    <n v="1006"/>
    <s v="&lt;a href=&quot;https://oms.lottemart.vn/admin/admin/logging/details/event_id/962487/&quot; id=&quot;idL4Udu1vssV&quot;&gt;View&lt;/a&gt;"/>
  </r>
  <r>
    <s v="Nov"/>
    <s v="9,"/>
    <s v="2025,"/>
    <d v="1899-12-30T03:16:40"/>
    <s v="PM"/>
    <x v="0"/>
    <x v="0"/>
    <s v="118.69.57.172"/>
    <x v="6"/>
    <s v="Success"/>
    <s v="customer_index_edit"/>
    <n v="1621303"/>
    <s v="&lt;a href=&quot;https://oms.lottemart.vn/admin/admin/logging/details/event_id/962483/&quot; id=&quot;idgUnctzhKk2&quot;&gt;View&lt;/a&gt;"/>
  </r>
  <r>
    <s v="Nov"/>
    <s v="9,"/>
    <s v="2025,"/>
    <d v="1899-12-30T03:14:46"/>
    <s v="PM"/>
    <x v="0"/>
    <x v="0"/>
    <s v="112.109.88.46"/>
    <x v="5"/>
    <s v="Success"/>
    <s v="customer_index_edit"/>
    <n v="1596909"/>
    <s v="&lt;a href=&quot;https://oms.lottemart.vn/admin/admin/logging/details/event_id/962479/&quot; id=&quot;idFyxTHrOoZC&quot;&gt;View&lt;/a&gt;"/>
  </r>
  <r>
    <s v="Nov"/>
    <s v="9,"/>
    <s v="2025,"/>
    <d v="1899-12-30T03:12:19"/>
    <s v="PM"/>
    <x v="0"/>
    <x v="0"/>
    <s v="118.69.57.172"/>
    <x v="6"/>
    <s v="Success"/>
    <s v="customer_index_edit"/>
    <n v="671167"/>
    <s v="&lt;a href=&quot;https://oms.lottemart.vn/admin/admin/logging/details/event_id/962471/&quot; id=&quot;idcKsaz1foMy&quot;&gt;View&lt;/a&gt;"/>
  </r>
  <r>
    <s v="Nov"/>
    <s v="9,"/>
    <s v="2025,"/>
    <d v="1899-12-30T03:05:11"/>
    <s v="PM"/>
    <x v="0"/>
    <x v="0"/>
    <s v="112.109.88.46"/>
    <x v="6"/>
    <s v="Success"/>
    <s v="customer_index_edit"/>
    <n v="422076"/>
    <s v="&lt;a href=&quot;https://oms.lottemart.vn/admin/admin/logging/details/event_id/962466/&quot; id=&quot;idmhYT71AY1h&quot;&gt;View&lt;/a&gt;"/>
  </r>
  <r>
    <s v="Nov"/>
    <s v="9,"/>
    <s v="2025,"/>
    <d v="1899-12-30T03:04:14"/>
    <s v="PM"/>
    <x v="0"/>
    <x v="0"/>
    <s v="112.109.88.46"/>
    <x v="6"/>
    <s v="Success"/>
    <s v="customer_index_edit"/>
    <n v="1621303"/>
    <s v="&lt;a href=&quot;https://oms.lottemart.vn/admin/admin/logging/details/event_id/962463/&quot; id=&quot;idYK97sRcRET&quot;&gt;View&lt;/a&gt;"/>
  </r>
  <r>
    <s v="Nov"/>
    <s v="9,"/>
    <s v="2025,"/>
    <d v="1899-12-30T03:03:56"/>
    <s v="PM"/>
    <x v="0"/>
    <x v="0"/>
    <s v="112.109.88.46"/>
    <x v="6"/>
    <s v="Success"/>
    <s v="customer_index_edit"/>
    <n v="1621303"/>
    <s v="&lt;a href=&quot;https://oms.lottemart.vn/admin/admin/logging/details/event_id/962461/&quot; id=&quot;id7iCpRqzqt7&quot;&gt;View&lt;/a&gt;"/>
  </r>
  <r>
    <s v="Nov"/>
    <s v="9,"/>
    <s v="2025,"/>
    <d v="1899-12-30T02:59:52"/>
    <s v="PM"/>
    <x v="0"/>
    <x v="0"/>
    <s v="118.69.57.172"/>
    <x v="6"/>
    <s v="Success"/>
    <s v="customer_index_edit"/>
    <n v="1594005"/>
    <s v="&lt;a href=&quot;https://oms.lottemart.vn/admin/admin/logging/details/event_id/962456/&quot; id=&quot;id1LKj9kWSoo&quot;&gt;View&lt;/a&gt;"/>
  </r>
  <r>
    <s v="Nov"/>
    <s v="9,"/>
    <s v="2025,"/>
    <d v="1899-12-30T02:43:56"/>
    <s v="PM"/>
    <x v="0"/>
    <x v="0"/>
    <s v="112.109.88.46"/>
    <x v="3"/>
    <s v="Success"/>
    <s v="customer_index_edit"/>
    <n v="217919"/>
    <s v="&lt;a href=&quot;https://oms.lottemart.vn/admin/admin/logging/details/event_id/962433/&quot; id=&quot;idKwWGguETgG&quot;&gt;View&lt;/a&gt;"/>
  </r>
  <r>
    <s v="Nov"/>
    <s v="9,"/>
    <s v="2025,"/>
    <d v="1899-12-30T02:42:24"/>
    <s v="PM"/>
    <x v="0"/>
    <x v="0"/>
    <s v="118.69.57.172"/>
    <x v="5"/>
    <s v="Success"/>
    <s v="customer_index_edit"/>
    <n v="876811"/>
    <s v="&lt;a href=&quot;https://oms.lottemart.vn/admin/admin/logging/details/event_id/962430/&quot; id=&quot;iddaimEMFKZE&quot;&gt;View&lt;/a&gt;"/>
  </r>
  <r>
    <s v="Nov"/>
    <s v="9,"/>
    <s v="2025,"/>
    <d v="1899-12-30T02:36:34"/>
    <s v="PM"/>
    <x v="0"/>
    <x v="0"/>
    <s v="118.69.57.172"/>
    <x v="2"/>
    <s v="Success"/>
    <s v="customer_index_edit"/>
    <n v="746039"/>
    <s v="&lt;a href=&quot;https://oms.lottemart.vn/admin/admin/logging/details/event_id/962428/&quot; id=&quot;iduZK5unAex5&quot;&gt;View&lt;/a&gt;"/>
  </r>
  <r>
    <s v="Nov"/>
    <s v="9,"/>
    <s v="2025,"/>
    <d v="1899-12-30T02:31:55"/>
    <s v="PM"/>
    <x v="0"/>
    <x v="0"/>
    <s v="112.109.88.46"/>
    <x v="11"/>
    <s v="Success"/>
    <s v="customer_index_edit"/>
    <n v="758874"/>
    <s v="&lt;a href=&quot;https://oms.lottemart.vn/admin/admin/logging/details/event_id/962426/&quot; id=&quot;idxCQ8cY4gvy&quot;&gt;View&lt;/a&gt;"/>
  </r>
  <r>
    <s v="Nov"/>
    <s v="9,"/>
    <s v="2025,"/>
    <d v="1899-12-30T02:26:54"/>
    <s v="PM"/>
    <x v="0"/>
    <x v="0"/>
    <s v="112.109.93.102"/>
    <x v="7"/>
    <s v="Success"/>
    <s v="customer_index_edit"/>
    <n v="460489"/>
    <s v="&lt;a href=&quot;https://oms.lottemart.vn/admin/admin/logging/details/event_id/962421/&quot; id=&quot;idGeCLr5XUgL&quot;&gt;View&lt;/a&gt;"/>
  </r>
  <r>
    <s v="Nov"/>
    <s v="9,"/>
    <s v="2025,"/>
    <d v="1899-12-30T02:24:32"/>
    <s v="PM"/>
    <x v="0"/>
    <x v="0"/>
    <s v="118.69.57.172"/>
    <x v="5"/>
    <s v="Success"/>
    <s v="customer_index_edit"/>
    <n v="533582"/>
    <s v="&lt;a href=&quot;https://oms.lottemart.vn/admin/admin/logging/details/event_id/962416/&quot; id=&quot;id2LuXI8j225&quot;&gt;View&lt;/a&gt;"/>
  </r>
  <r>
    <s v="Nov"/>
    <s v="9,"/>
    <s v="2025,"/>
    <d v="1899-12-30T02:19:50"/>
    <s v="PM"/>
    <x v="0"/>
    <x v="0"/>
    <s v="182.237.22.252"/>
    <x v="11"/>
    <s v="Success"/>
    <s v="customer_index_edit"/>
    <n v="758874"/>
    <s v="&lt;a href=&quot;https://oms.lottemart.vn/admin/admin/logging/details/event_id/962406/&quot; id=&quot;id8CcmIgw4X5&quot;&gt;View&lt;/a&gt;"/>
  </r>
  <r>
    <s v="Nov"/>
    <s v="9,"/>
    <s v="2025,"/>
    <d v="1899-12-30T02:18:11"/>
    <s v="PM"/>
    <x v="0"/>
    <x v="0"/>
    <s v="112.109.88.46"/>
    <x v="2"/>
    <s v="Success"/>
    <s v="customer_index_edit"/>
    <n v="529158"/>
    <s v="&lt;a href=&quot;https://oms.lottemart.vn/admin/admin/logging/details/event_id/962402/&quot; id=&quot;idLxKhvVOhUk&quot;&gt;View&lt;/a&gt;"/>
  </r>
  <r>
    <s v="Nov"/>
    <s v="9,"/>
    <s v="2025,"/>
    <d v="1899-12-30T02:17:55"/>
    <s v="PM"/>
    <x v="0"/>
    <x v="0"/>
    <s v="118.69.57.172"/>
    <x v="11"/>
    <s v="Success"/>
    <s v="customer_index_edit"/>
    <n v="1593988"/>
    <s v="&lt;a href=&quot;https://oms.lottemart.vn/admin/admin/logging/details/event_id/962400/&quot; id=&quot;idkwyo8ZjEQF&quot;&gt;View&lt;/a&gt;"/>
  </r>
  <r>
    <s v="Nov"/>
    <s v="9,"/>
    <s v="2025,"/>
    <d v="1899-12-30T02:17:11"/>
    <s v="PM"/>
    <x v="0"/>
    <x v="0"/>
    <s v="112.109.88.46"/>
    <x v="5"/>
    <s v="Success"/>
    <s v="customer_index_edit"/>
    <n v="180851"/>
    <s v="&lt;a href=&quot;https://oms.lottemart.vn/admin/admin/logging/details/event_id/962398/&quot; id=&quot;idztzxON7Xls&quot;&gt;View&lt;/a&gt;"/>
  </r>
  <r>
    <s v="Nov"/>
    <s v="9,"/>
    <s v="2025,"/>
    <d v="1899-12-30T02:16:44"/>
    <s v="PM"/>
    <x v="0"/>
    <x v="0"/>
    <s v="118.69.57.172"/>
    <x v="2"/>
    <s v="Success"/>
    <s v="customer_index_edit"/>
    <n v="1619869"/>
    <s v="&lt;a href=&quot;https://oms.lottemart.vn/admin/admin/logging/details/event_id/962396/&quot; id=&quot;idOLhvfEtKEK&quot;&gt;View&lt;/a&gt;"/>
  </r>
  <r>
    <s v="Nov"/>
    <s v="9,"/>
    <s v="2025,"/>
    <d v="1899-12-30T02:15:04"/>
    <s v="PM"/>
    <x v="0"/>
    <x v="0"/>
    <s v="112.109.88.46"/>
    <x v="11"/>
    <s v="Success"/>
    <s v="customer_index_edit"/>
    <n v="948328"/>
    <s v="&lt;a href=&quot;https://oms.lottemart.vn/admin/admin/logging/details/event_id/962394/&quot; id=&quot;id0uVCnBBr7z&quot;&gt;View&lt;/a&gt;"/>
  </r>
  <r>
    <s v="Nov"/>
    <s v="9,"/>
    <s v="2025,"/>
    <d v="1899-12-30T02:13:50"/>
    <s v="PM"/>
    <x v="0"/>
    <x v="0"/>
    <s v="118.69.57.172"/>
    <x v="5"/>
    <s v="Success"/>
    <s v="customer_index_edit"/>
    <n v="809068"/>
    <s v="&lt;a href=&quot;https://oms.lottemart.vn/admin/admin/logging/details/event_id/962390/&quot; id=&quot;idr0MOwnarDE&quot;&gt;View&lt;/a&gt;"/>
  </r>
  <r>
    <s v="Nov"/>
    <s v="9,"/>
    <s v="2025,"/>
    <d v="1899-12-30T02:08:39"/>
    <s v="PM"/>
    <x v="0"/>
    <x v="0"/>
    <s v="112.109.88.46"/>
    <x v="3"/>
    <s v="Success"/>
    <s v="customer_index_edit"/>
    <n v="261237"/>
    <s v="&lt;a href=&quot;https://oms.lottemart.vn/admin/admin/logging/details/event_id/962386/&quot; id=&quot;idsqgweHUX8x&quot;&gt;View&lt;/a&gt;"/>
  </r>
  <r>
    <s v="Nov"/>
    <s v="9,"/>
    <s v="2025,"/>
    <d v="1899-12-30T02:06:01"/>
    <s v="PM"/>
    <x v="0"/>
    <x v="0"/>
    <s v="112.109.88.46"/>
    <x v="2"/>
    <s v="Success"/>
    <s v="customer_index_edit"/>
    <n v="1552375"/>
    <s v="&lt;a href=&quot;https://oms.lottemart.vn/admin/admin/logging/details/event_id/962381/&quot; id=&quot;idPuNEdwemOt&quot;&gt;View&lt;/a&gt;"/>
  </r>
  <r>
    <s v="Nov"/>
    <s v="9,"/>
    <s v="2025,"/>
    <d v="1899-12-30T02:05:34"/>
    <s v="PM"/>
    <x v="0"/>
    <x v="0"/>
    <s v="112.109.93.102"/>
    <x v="7"/>
    <s v="Success"/>
    <s v="customer_index_edit"/>
    <n v="436963"/>
    <s v="&lt;a href=&quot;https://oms.lottemart.vn/admin/admin/logging/details/event_id/962376/&quot; id=&quot;idvvxeVAj79h&quot;&gt;View&lt;/a&gt;"/>
  </r>
  <r>
    <s v="Nov"/>
    <s v="9,"/>
    <s v="2025,"/>
    <d v="1899-12-30T01:57:52"/>
    <s v="PM"/>
    <x v="0"/>
    <x v="0"/>
    <s v="112.109.88.46"/>
    <x v="5"/>
    <s v="Success"/>
    <s v="customer_index_edit"/>
    <n v="508141"/>
    <s v="&lt;a href=&quot;https://oms.lottemart.vn/admin/admin/logging/details/event_id/962360/&quot; id=&quot;idhdN97pYlIo&quot;&gt;View&lt;/a&gt;"/>
  </r>
  <r>
    <s v="Nov"/>
    <s v="9,"/>
    <s v="2025,"/>
    <d v="1899-12-30T01:56:15"/>
    <s v="PM"/>
    <x v="0"/>
    <x v="0"/>
    <s v="118.69.57.172"/>
    <x v="11"/>
    <s v="Success"/>
    <s v="customer_index_edit"/>
    <n v="1594747"/>
    <s v="&lt;a href=&quot;https://oms.lottemart.vn/admin/admin/logging/details/event_id/962358/&quot; id=&quot;idWOOU8io6oX&quot;&gt;View&lt;/a&gt;"/>
  </r>
  <r>
    <s v="Nov"/>
    <s v="9,"/>
    <s v="2025,"/>
    <d v="1899-12-30T01:52:57"/>
    <s v="PM"/>
    <x v="0"/>
    <x v="0"/>
    <s v="112.109.93.102"/>
    <x v="7"/>
    <s v="Success"/>
    <s v="customer_index_edit"/>
    <n v="267815"/>
    <s v="&lt;a href=&quot;https://oms.lottemart.vn/admin/admin/logging/details/event_id/962352/&quot; id=&quot;id8ysAjWcYf0&quot;&gt;View&lt;/a&gt;"/>
  </r>
  <r>
    <s v="Nov"/>
    <s v="9,"/>
    <s v="2025,"/>
    <d v="1899-12-30T01:52:10"/>
    <s v="PM"/>
    <x v="0"/>
    <x v="0"/>
    <s v="112.109.88.46"/>
    <x v="5"/>
    <s v="Success"/>
    <s v="customer_index_edit"/>
    <n v="1601374"/>
    <s v="&lt;a href=&quot;https://oms.lottemart.vn/admin/admin/logging/details/event_id/962348/&quot; id=&quot;idwv5C1ohBoX&quot;&gt;View&lt;/a&gt;"/>
  </r>
  <r>
    <s v="Nov"/>
    <s v="9,"/>
    <s v="2025,"/>
    <d v="1899-12-30T01:41:23"/>
    <s v="PM"/>
    <x v="0"/>
    <x v="0"/>
    <s v="112.109.88.46"/>
    <x v="3"/>
    <s v="Success"/>
    <s v="customer_index_edit"/>
    <n v="1642421"/>
    <s v="&lt;a href=&quot;https://oms.lottemart.vn/admin/admin/logging/details/event_id/962335/&quot; id=&quot;idEtc15pnuMW&quot;&gt;View&lt;/a&gt;"/>
  </r>
  <r>
    <s v="Nov"/>
    <s v="9,"/>
    <s v="2025,"/>
    <d v="1899-12-30T01:38:24"/>
    <s v="PM"/>
    <x v="0"/>
    <x v="0"/>
    <s v="118.69.57.172"/>
    <x v="11"/>
    <s v="Success"/>
    <s v="customer_index_edit"/>
    <n v="948328"/>
    <s v="&lt;a href=&quot;https://oms.lottemart.vn/admin/admin/logging/details/event_id/962332/&quot; id=&quot;idrDq0rBBm8I&quot;&gt;View&lt;/a&gt;"/>
  </r>
  <r>
    <s v="Nov"/>
    <s v="9,"/>
    <s v="2025,"/>
    <d v="1899-12-30T01:35:26"/>
    <s v="PM"/>
    <x v="0"/>
    <x v="0"/>
    <s v="118.69.57.172"/>
    <x v="11"/>
    <s v="Success"/>
    <s v="customer_index_edit"/>
    <n v="1416342"/>
    <s v="&lt;a href=&quot;https://oms.lottemart.vn/admin/admin/logging/details/event_id/962328/&quot; id=&quot;ideVFeryplFi&quot;&gt;View&lt;/a&gt;"/>
  </r>
  <r>
    <s v="Nov"/>
    <s v="9,"/>
    <s v="2025,"/>
    <d v="1899-12-30T01:35:11"/>
    <s v="PM"/>
    <x v="0"/>
    <x v="0"/>
    <s v="112.109.88.46"/>
    <x v="5"/>
    <s v="Success"/>
    <s v="customer_index_edit"/>
    <n v="177384"/>
    <s v="&lt;a href=&quot;https://oms.lottemart.vn/admin/admin/logging/details/event_id/962326/&quot; id=&quot;idHFypXUyURJ&quot;&gt;View&lt;/a&gt;"/>
  </r>
  <r>
    <s v="Nov"/>
    <s v="9,"/>
    <s v="2025,"/>
    <d v="1899-12-30T01:32:43"/>
    <s v="PM"/>
    <x v="0"/>
    <x v="0"/>
    <s v="182.237.22.252"/>
    <x v="3"/>
    <s v="Success"/>
    <s v="customer_index_edit"/>
    <n v="643098"/>
    <s v="&lt;a href=&quot;https://oms.lottemart.vn/admin/admin/logging/details/event_id/962322/&quot; id=&quot;idKOOhOPCyOi&quot;&gt;View&lt;/a&gt;"/>
  </r>
  <r>
    <s v="Nov"/>
    <s v="9,"/>
    <s v="2025,"/>
    <d v="1899-12-30T01:30:45"/>
    <s v="PM"/>
    <x v="0"/>
    <x v="0"/>
    <s v="118.69.57.172"/>
    <x v="2"/>
    <s v="Success"/>
    <s v="customer_index_edit"/>
    <n v="1231390"/>
    <s v="&lt;a href=&quot;https://oms.lottemart.vn/admin/admin/logging/details/event_id/962319/&quot; id=&quot;idOGOXkWXAEq&quot;&gt;View&lt;/a&gt;"/>
  </r>
  <r>
    <s v="Nov"/>
    <s v="9,"/>
    <s v="2025,"/>
    <d v="1899-12-30T01:29:22"/>
    <s v="PM"/>
    <x v="0"/>
    <x v="0"/>
    <s v="118.69.57.172"/>
    <x v="2"/>
    <s v="Success"/>
    <s v="customer_index_edit"/>
    <n v="1228173"/>
    <s v="&lt;a href=&quot;https://oms.lottemart.vn/admin/admin/logging/details/event_id/962314/&quot; id=&quot;id1UELhxWHom&quot;&gt;View&lt;/a&gt;"/>
  </r>
  <r>
    <s v="Nov"/>
    <s v="9,"/>
    <s v="2025,"/>
    <d v="1899-12-30T01:23:02"/>
    <s v="PM"/>
    <x v="0"/>
    <x v="0"/>
    <s v="118.69.57.172"/>
    <x v="11"/>
    <s v="Success"/>
    <s v="customer_index_edit"/>
    <n v="1378737"/>
    <s v="&lt;a href=&quot;https://oms.lottemart.vn/admin/admin/logging/details/event_id/962305/&quot; id=&quot;idA7OTTaxH4J&quot;&gt;View&lt;/a&gt;"/>
  </r>
  <r>
    <s v="Nov"/>
    <s v="9,"/>
    <s v="2025,"/>
    <d v="1899-12-30T01:12:06"/>
    <s v="PM"/>
    <x v="0"/>
    <x v="0"/>
    <s v="112.109.88.46"/>
    <x v="3"/>
    <s v="Success"/>
    <s v="customer_index_edit"/>
    <n v="1054"/>
    <s v="&lt;a href=&quot;https://oms.lottemart.vn/admin/admin/logging/details/event_id/962293/&quot; id=&quot;idiss1ihQEij&quot;&gt;View&lt;/a&gt;"/>
  </r>
  <r>
    <s v="Nov"/>
    <s v="9,"/>
    <s v="2025,"/>
    <d v="1899-12-30T01:11:01"/>
    <s v="PM"/>
    <x v="0"/>
    <x v="0"/>
    <s v="182.237.22.252"/>
    <x v="4"/>
    <s v="Success"/>
    <s v="customer_index_edit"/>
    <n v="1541004"/>
    <s v="&lt;a href=&quot;https://oms.lottemart.vn/admin/admin/logging/details/event_id/962292/&quot; id=&quot;idH8wvtDHGT0&quot;&gt;View&lt;/a&gt;"/>
  </r>
  <r>
    <s v="Nov"/>
    <s v="9,"/>
    <s v="2025,"/>
    <d v="1899-12-30T01:08:21"/>
    <s v="PM"/>
    <x v="0"/>
    <x v="0"/>
    <s v="112.109.93.102"/>
    <x v="7"/>
    <s v="Success"/>
    <s v="customer_index_edit"/>
    <n v="1508087"/>
    <s v="&lt;a href=&quot;https://oms.lottemart.vn/admin/admin/logging/details/event_id/962289/&quot; id=&quot;idjgEmbLWfUf&quot;&gt;View&lt;/a&gt;"/>
  </r>
  <r>
    <s v="Nov"/>
    <s v="9,"/>
    <s v="2025,"/>
    <d v="1899-12-30T01:05:41"/>
    <s v="PM"/>
    <x v="0"/>
    <x v="0"/>
    <s v="112.109.93.102"/>
    <x v="7"/>
    <s v="Success"/>
    <s v="customer_index_edit"/>
    <n v="1593655"/>
    <s v="&lt;a href=&quot;https://oms.lottemart.vn/admin/admin/logging/details/event_id/962286/&quot; id=&quot;idLSvqoggwcF&quot;&gt;View&lt;/a&gt;"/>
  </r>
  <r>
    <s v="Nov"/>
    <s v="9,"/>
    <s v="2025,"/>
    <d v="1899-12-30T01:00:43"/>
    <s v="PM"/>
    <x v="0"/>
    <x v="0"/>
    <s v="112.109.88.46"/>
    <x v="2"/>
    <s v="Success"/>
    <s v="customer_index_edit"/>
    <n v="1642608"/>
    <s v="&lt;a href=&quot;https://oms.lottemart.vn/admin/admin/logging/details/event_id/962282/&quot; id=&quot;idGghCurq1lr&quot;&gt;View&lt;/a&gt;"/>
  </r>
  <r>
    <s v="Nov"/>
    <s v="9,"/>
    <s v="2025,"/>
    <d v="1899-12-30T12:59:15"/>
    <s v="PM"/>
    <x v="0"/>
    <x v="0"/>
    <s v="112.109.88.46"/>
    <x v="3"/>
    <s v="Success"/>
    <s v="customer_index_edit"/>
    <n v="1473668"/>
    <s v="&lt;a href=&quot;https://oms.lottemart.vn/admin/admin/logging/details/event_id/962280/&quot; id=&quot;idERVSNQP5jV&quot;&gt;View&lt;/a&gt;"/>
  </r>
  <r>
    <s v="Nov"/>
    <s v="9,"/>
    <s v="2025,"/>
    <d v="1899-12-30T12:54:55"/>
    <s v="PM"/>
    <x v="0"/>
    <x v="0"/>
    <s v="118.69.57.172"/>
    <x v="3"/>
    <s v="Success"/>
    <s v="customer_index_edit"/>
    <n v="557914"/>
    <s v="&lt;a href=&quot;https://oms.lottemart.vn/admin/admin/logging/details/event_id/962274/&quot; id=&quot;idYfZnUqX3cb&quot;&gt;View&lt;/a&gt;"/>
  </r>
  <r>
    <s v="Nov"/>
    <s v="9,"/>
    <s v="2025,"/>
    <d v="1899-12-30T12:52:42"/>
    <s v="PM"/>
    <x v="0"/>
    <x v="0"/>
    <s v="112.109.93.102"/>
    <x v="7"/>
    <s v="Success"/>
    <s v="customer_index_edit"/>
    <n v="122449"/>
    <s v="&lt;a href=&quot;https://oms.lottemart.vn/admin/admin/logging/details/event_id/962269/&quot; id=&quot;idETVfVWuDwT&quot;&gt;View&lt;/a&gt;"/>
  </r>
  <r>
    <s v="Nov"/>
    <s v="9,"/>
    <s v="2025,"/>
    <d v="1899-12-30T12:52:00"/>
    <s v="PM"/>
    <x v="0"/>
    <x v="0"/>
    <s v="182.237.22.252"/>
    <x v="4"/>
    <s v="Success"/>
    <s v="customer_index_edit"/>
    <n v="1388833"/>
    <s v="&lt;a href=&quot;https://oms.lottemart.vn/admin/admin/logging/details/event_id/962266/&quot; id=&quot;id2VbpoyFaxt&quot;&gt;View&lt;/a&gt;"/>
  </r>
  <r>
    <s v="Nov"/>
    <s v="9,"/>
    <s v="2025,"/>
    <d v="1899-12-30T12:48:32"/>
    <s v="PM"/>
    <x v="0"/>
    <x v="0"/>
    <s v="112.109.93.102"/>
    <x v="7"/>
    <s v="Success"/>
    <s v="customer_index_edit"/>
    <n v="1642763"/>
    <s v="&lt;a href=&quot;https://oms.lottemart.vn/admin/admin/logging/details/event_id/962261/&quot; id=&quot;id5BJfFZteZR&quot;&gt;View&lt;/a&gt;"/>
  </r>
  <r>
    <s v="Nov"/>
    <s v="9,"/>
    <s v="2025,"/>
    <d v="1899-12-30T12:44:28"/>
    <s v="PM"/>
    <x v="0"/>
    <x v="0"/>
    <s v="118.69.57.172"/>
    <x v="3"/>
    <s v="Success"/>
    <s v="customer_index_edit"/>
    <n v="999131"/>
    <s v="&lt;a href=&quot;https://oms.lottemart.vn/admin/admin/logging/details/event_id/962255/&quot; id=&quot;idhwRy0jcabZ&quot;&gt;View&lt;/a&gt;"/>
  </r>
  <r>
    <s v="Nov"/>
    <s v="9,"/>
    <s v="2025,"/>
    <d v="1899-12-30T12:44:20"/>
    <s v="PM"/>
    <x v="0"/>
    <x v="0"/>
    <s v="112.109.88.46"/>
    <x v="4"/>
    <s v="Success"/>
    <s v="customer_index_edit"/>
    <n v="345725"/>
    <s v="&lt;a href=&quot;https://oms.lottemart.vn/admin/admin/logging/details/event_id/962254/&quot; id=&quot;idFunLeJiap0&quot;&gt;View&lt;/a&gt;"/>
  </r>
  <r>
    <s v="Nov"/>
    <s v="9,"/>
    <s v="2025,"/>
    <d v="1899-12-30T12:40:10"/>
    <s v="PM"/>
    <x v="0"/>
    <x v="0"/>
    <s v="182.237.22.252"/>
    <x v="6"/>
    <s v="Success"/>
    <s v="customer_index_edit"/>
    <n v="1611370"/>
    <s v="&lt;a href=&quot;https://oms.lottemart.vn/admin/admin/logging/details/event_id/962248/&quot; id=&quot;idCLjOYVh7xf&quot;&gt;View&lt;/a&gt;"/>
  </r>
  <r>
    <s v="Nov"/>
    <s v="9,"/>
    <s v="2025,"/>
    <d v="1899-12-30T12:34:21"/>
    <s v="PM"/>
    <x v="0"/>
    <x v="0"/>
    <s v="112.109.93.102"/>
    <x v="7"/>
    <s v="Success"/>
    <s v="customer_index_edit"/>
    <n v="547302"/>
    <s v="&lt;a href=&quot;https://oms.lottemart.vn/admin/admin/logging/details/event_id/962238/&quot; id=&quot;idUu3fOTkeZL&quot;&gt;View&lt;/a&gt;"/>
  </r>
  <r>
    <s v="Nov"/>
    <s v="9,"/>
    <s v="2025,"/>
    <d v="1899-12-30T12:29:30"/>
    <s v="PM"/>
    <x v="0"/>
    <x v="0"/>
    <s v="118.69.57.172"/>
    <x v="4"/>
    <s v="Success"/>
    <s v="customer_index_edit"/>
    <n v="444031"/>
    <s v="&lt;a href=&quot;https://oms.lottemart.vn/admin/admin/logging/details/event_id/962232/&quot; id=&quot;idOVA8yBB8UY&quot;&gt;View&lt;/a&gt;"/>
  </r>
  <r>
    <s v="Nov"/>
    <s v="9,"/>
    <s v="2025,"/>
    <d v="1899-12-30T12:25:42"/>
    <s v="PM"/>
    <x v="0"/>
    <x v="0"/>
    <s v="118.69.57.172"/>
    <x v="2"/>
    <s v="Success"/>
    <s v="customer_index_edit"/>
    <n v="1605887"/>
    <s v="&lt;a href=&quot;https://oms.lottemart.vn/admin/admin/logging/details/event_id/962225/&quot; id=&quot;idE9Wn1SlMmx&quot;&gt;View&lt;/a&gt;"/>
  </r>
  <r>
    <s v="Nov"/>
    <s v="9,"/>
    <s v="2025,"/>
    <d v="1899-12-30T12:21:06"/>
    <s v="PM"/>
    <x v="0"/>
    <x v="0"/>
    <s v="112.109.93.102"/>
    <x v="7"/>
    <s v="Success"/>
    <s v="customer_index_edit"/>
    <n v="1024900"/>
    <s v="&lt;a href=&quot;https://oms.lottemart.vn/admin/admin/logging/details/event_id/962219/&quot; id=&quot;idlomQzB0S2a&quot;&gt;View&lt;/a&gt;"/>
  </r>
  <r>
    <s v="Nov"/>
    <s v="9,"/>
    <s v="2025,"/>
    <d v="1899-12-30T12:20:38"/>
    <s v="PM"/>
    <x v="0"/>
    <x v="0"/>
    <s v="112.109.93.102"/>
    <x v="7"/>
    <s v="Success"/>
    <s v="customer_index_edit"/>
    <n v="1596798"/>
    <s v="&lt;a href=&quot;https://oms.lottemart.vn/admin/admin/logging/details/event_id/962217/&quot; id=&quot;idlIbAG2zRww&quot;&gt;View&lt;/a&gt;"/>
  </r>
  <r>
    <s v="Nov"/>
    <s v="9,"/>
    <s v="2025,"/>
    <d v="1899-12-30T12:20:27"/>
    <s v="PM"/>
    <x v="0"/>
    <x v="0"/>
    <s v="182.237.22.252"/>
    <x v="3"/>
    <s v="Success"/>
    <s v="customer_index_edit"/>
    <n v="447139"/>
    <s v="&lt;a href=&quot;https://oms.lottemart.vn/admin/admin/logging/details/event_id/962216/&quot; id=&quot;idgrflBIMair&quot;&gt;View&lt;/a&gt;"/>
  </r>
  <r>
    <s v="Nov"/>
    <s v="9,"/>
    <s v="2025,"/>
    <d v="1899-12-30T12:18:48"/>
    <s v="PM"/>
    <x v="0"/>
    <x v="0"/>
    <s v="112.109.88.46"/>
    <x v="4"/>
    <s v="Success"/>
    <s v="customer_index_edit"/>
    <n v="444031"/>
    <s v="&lt;a href=&quot;https://oms.lottemart.vn/admin/admin/logging/details/event_id/962212/&quot; id=&quot;idp8gEILoUAr&quot;&gt;View&lt;/a&gt;"/>
  </r>
  <r>
    <s v="Nov"/>
    <s v="9,"/>
    <s v="2025,"/>
    <d v="1899-12-30T12:14:01"/>
    <s v="PM"/>
    <x v="0"/>
    <x v="0"/>
    <s v="118.69.57.172"/>
    <x v="2"/>
    <s v="Success"/>
    <s v="customer_index_edit"/>
    <n v="1064794"/>
    <s v="&lt;a href=&quot;https://oms.lottemart.vn/admin/admin/logging/details/event_id/962209/&quot; id=&quot;id4ae0aBxrvD&quot;&gt;View&lt;/a&gt;"/>
  </r>
  <r>
    <s v="Nov"/>
    <s v="9,"/>
    <s v="2025,"/>
    <d v="1899-12-30T12:08:13"/>
    <s v="PM"/>
    <x v="0"/>
    <x v="0"/>
    <s v="112.109.88.46"/>
    <x v="4"/>
    <s v="Success"/>
    <s v="customer_index_edit"/>
    <n v="1064794"/>
    <s v="&lt;a href=&quot;https://oms.lottemart.vn/admin/admin/logging/details/event_id/962197/&quot; id=&quot;idsBc9TbRh0E&quot;&gt;View&lt;/a&gt;"/>
  </r>
  <r>
    <s v="Nov"/>
    <s v="9,"/>
    <s v="2025,"/>
    <d v="1899-12-30T12:03:54"/>
    <s v="PM"/>
    <x v="0"/>
    <x v="0"/>
    <s v="112.109.88.46"/>
    <x v="3"/>
    <s v="Success"/>
    <s v="customer_index_edit"/>
    <n v="1473665"/>
    <s v="&lt;a href=&quot;https://oms.lottemart.vn/admin/admin/logging/details/event_id/962192/&quot; id=&quot;idRXsmTguv5E&quot;&gt;View&lt;/a&gt;"/>
  </r>
  <r>
    <s v="Nov"/>
    <s v="9,"/>
    <s v="2025,"/>
    <d v="1899-12-30T12:02:19"/>
    <s v="PM"/>
    <x v="0"/>
    <x v="0"/>
    <s v="112.109.93.102"/>
    <x v="7"/>
    <s v="Success"/>
    <s v="customer_index_edit"/>
    <n v="1506637"/>
    <s v="&lt;a href=&quot;https://oms.lottemart.vn/admin/admin/logging/details/event_id/962188/&quot; id=&quot;idewmGaVtL5l&quot;&gt;View&lt;/a&gt;"/>
  </r>
  <r>
    <s v="Nov"/>
    <s v="9,"/>
    <s v="2025,"/>
    <d v="1899-12-30T11:59:38"/>
    <s v="AM"/>
    <x v="0"/>
    <x v="0"/>
    <s v="112.109.93.102"/>
    <x v="7"/>
    <s v="Success"/>
    <s v="customer_index_edit"/>
    <n v="1252222"/>
    <s v="&lt;a href=&quot;https://oms.lottemart.vn/admin/admin/logging/details/event_id/962186/&quot; id=&quot;idq8zD79PwcE&quot;&gt;View&lt;/a&gt;"/>
  </r>
  <r>
    <s v="Nov"/>
    <s v="9,"/>
    <s v="2025,"/>
    <d v="1899-12-30T11:54:37"/>
    <s v="AM"/>
    <x v="0"/>
    <x v="0"/>
    <s v="112.109.93.102"/>
    <x v="7"/>
    <s v="Success"/>
    <s v="customer_index_edit"/>
    <n v="1252222"/>
    <s v="&lt;a href=&quot;https://oms.lottemart.vn/admin/admin/logging/details/event_id/962181/&quot; id=&quot;idUzwIsHOFra&quot;&gt;View&lt;/a&gt;"/>
  </r>
  <r>
    <s v="Nov"/>
    <s v="9,"/>
    <s v="2025,"/>
    <d v="1899-12-30T11:54:29"/>
    <s v="AM"/>
    <x v="0"/>
    <x v="0"/>
    <s v="112.109.88.46"/>
    <x v="6"/>
    <s v="Success"/>
    <s v="customer_index_edit"/>
    <n v="1593924"/>
    <s v="&lt;a href=&quot;https://oms.lottemart.vn/admin/admin/logging/details/event_id/962179/&quot; id=&quot;idccTgyNGAuG&quot;&gt;View&lt;/a&gt;"/>
  </r>
  <r>
    <s v="Nov"/>
    <s v="9,"/>
    <s v="2025,"/>
    <d v="1899-12-30T11:51:36"/>
    <s v="AM"/>
    <x v="0"/>
    <x v="0"/>
    <s v="112.109.93.102"/>
    <x v="7"/>
    <s v="Success"/>
    <s v="customer_index_edit"/>
    <n v="583829"/>
    <s v="&lt;a href=&quot;https://oms.lottemart.vn/admin/admin/logging/details/event_id/962174/&quot; id=&quot;idaIPonAinic&quot;&gt;View&lt;/a&gt;"/>
  </r>
  <r>
    <s v="Nov"/>
    <s v="9,"/>
    <s v="2025,"/>
    <d v="1899-12-30T11:51:30"/>
    <s v="AM"/>
    <x v="0"/>
    <x v="0"/>
    <s v="112.109.93.102"/>
    <x v="7"/>
    <s v="Success"/>
    <s v="customer_index_edit"/>
    <n v="583829"/>
    <s v="&lt;a href=&quot;https://oms.lottemart.vn/admin/admin/logging/details/event_id/962171/&quot; id=&quot;id61jD3gjOV9&quot;&gt;View&lt;/a&gt;"/>
  </r>
  <r>
    <s v="Nov"/>
    <s v="9,"/>
    <s v="2025,"/>
    <d v="1899-12-30T11:44:13"/>
    <s v="AM"/>
    <x v="0"/>
    <x v="0"/>
    <s v="118.69.57.172"/>
    <x v="6"/>
    <s v="Success"/>
    <s v="customer_index_edit"/>
    <n v="448268"/>
    <s v="&lt;a href=&quot;https://oms.lottemart.vn/admin/admin/logging/details/event_id/962166/&quot; id=&quot;idxRuGlWgn31&quot;&gt;View&lt;/a&gt;"/>
  </r>
  <r>
    <s v="Nov"/>
    <s v="9,"/>
    <s v="2025,"/>
    <d v="1899-12-30T11:40:43"/>
    <s v="AM"/>
    <x v="0"/>
    <x v="0"/>
    <s v="112.109.88.46"/>
    <x v="6"/>
    <s v="Success"/>
    <s v="customer_index_edit"/>
    <n v="545170"/>
    <s v="&lt;a href=&quot;https://oms.lottemart.vn/admin/admin/logging/details/event_id/962162/&quot; id=&quot;idXoFhg9nn3t&quot;&gt;View&lt;/a&gt;"/>
  </r>
  <r>
    <s v="Nov"/>
    <s v="9,"/>
    <s v="2025,"/>
    <d v="1899-12-30T11:37:03"/>
    <s v="AM"/>
    <x v="0"/>
    <x v="0"/>
    <s v="112.109.93.102"/>
    <x v="7"/>
    <s v="Success"/>
    <s v="customer_index_edit"/>
    <n v="1642986"/>
    <s v="&lt;a href=&quot;https://oms.lottemart.vn/admin/admin/logging/details/event_id/962158/&quot; id=&quot;idb1I6wNHeHz&quot;&gt;View&lt;/a&gt;"/>
  </r>
  <r>
    <s v="Nov"/>
    <s v="9,"/>
    <s v="2025,"/>
    <d v="1899-12-30T11:34:11"/>
    <s v="AM"/>
    <x v="0"/>
    <x v="0"/>
    <s v="182.237.22.252"/>
    <x v="5"/>
    <s v="Success"/>
    <s v="customer_index_edit"/>
    <n v="1391546"/>
    <s v="&lt;a href=&quot;https://oms.lottemart.vn/admin/admin/logging/details/event_id/962153/&quot; id=&quot;idAoAUglH8ob&quot;&gt;View&lt;/a&gt;"/>
  </r>
  <r>
    <s v="Nov"/>
    <s v="9,"/>
    <s v="2025,"/>
    <d v="1899-12-30T11:31:35"/>
    <s v="AM"/>
    <x v="0"/>
    <x v="0"/>
    <s v="112.109.88.46"/>
    <x v="11"/>
    <s v="Success"/>
    <s v="customer_index_edit"/>
    <n v="268374"/>
    <s v="&lt;a href=&quot;https://oms.lottemart.vn/admin/admin/logging/details/event_id/962147/&quot; id=&quot;idZgNf5Pu3jl&quot;&gt;View&lt;/a&gt;"/>
  </r>
  <r>
    <s v="Nov"/>
    <s v="9,"/>
    <s v="2025,"/>
    <d v="1899-12-30T11:30:21"/>
    <s v="AM"/>
    <x v="0"/>
    <x v="0"/>
    <s v="118.69.57.172"/>
    <x v="11"/>
    <s v="Success"/>
    <s v="customer_index_edit"/>
    <n v="620515"/>
    <s v="&lt;a href=&quot;https://oms.lottemart.vn/admin/admin/logging/details/event_id/962144/&quot; id=&quot;idYnJSvjo87C&quot;&gt;View&lt;/a&gt;"/>
  </r>
  <r>
    <s v="Nov"/>
    <s v="9,"/>
    <s v="2025,"/>
    <d v="1899-12-30T11:30:19"/>
    <s v="AM"/>
    <x v="0"/>
    <x v="0"/>
    <s v="118.69.57.172"/>
    <x v="11"/>
    <s v="Success"/>
    <s v="customer_index_edit"/>
    <n v="620515"/>
    <s v="&lt;a href=&quot;https://oms.lottemart.vn/admin/admin/logging/details/event_id/962143/&quot; id=&quot;idBKvfWwPrNx&quot;&gt;View&lt;/a&gt;"/>
  </r>
  <r>
    <s v="Nov"/>
    <s v="9,"/>
    <s v="2025,"/>
    <d v="1899-12-30T11:29:06"/>
    <s v="AM"/>
    <x v="0"/>
    <x v="0"/>
    <s v="112.109.88.46"/>
    <x v="6"/>
    <s v="Success"/>
    <s v="customer_index_edit"/>
    <n v="448268"/>
    <s v="&lt;a href=&quot;https://oms.lottemart.vn/admin/admin/logging/details/event_id/962141/&quot; id=&quot;idKcIKQ87m2Y&quot;&gt;View&lt;/a&gt;"/>
  </r>
  <r>
    <s v="Nov"/>
    <s v="9,"/>
    <s v="2025,"/>
    <d v="1899-12-30T11:28:00"/>
    <s v="AM"/>
    <x v="0"/>
    <x v="0"/>
    <s v="112.109.88.46"/>
    <x v="6"/>
    <s v="Success"/>
    <s v="customer_index_edit"/>
    <n v="448268"/>
    <s v="&lt;a href=&quot;https://oms.lottemart.vn/admin/admin/logging/details/event_id/962137/&quot; id=&quot;idXTvxFdJLw6&quot;&gt;View&lt;/a&gt;"/>
  </r>
  <r>
    <s v="Nov"/>
    <s v="9,"/>
    <s v="2025,"/>
    <d v="1899-12-30T11:26:41"/>
    <s v="AM"/>
    <x v="0"/>
    <x v="0"/>
    <s v="118.69.57.172"/>
    <x v="11"/>
    <s v="Success"/>
    <s v="customer_index_edit"/>
    <n v="1642563"/>
    <s v="&lt;a href=&quot;https://oms.lottemart.vn/admin/admin/logging/details/event_id/962135/&quot; id=&quot;idFTnbF9hQdB&quot;&gt;View&lt;/a&gt;"/>
  </r>
  <r>
    <s v="Nov"/>
    <s v="9,"/>
    <s v="2025,"/>
    <d v="1899-12-30T11:25:42"/>
    <s v="AM"/>
    <x v="0"/>
    <x v="0"/>
    <s v="112.109.88.46"/>
    <x v="11"/>
    <s v="Success"/>
    <s v="customer_index_edit"/>
    <n v="1642563"/>
    <s v="&lt;a href=&quot;https://oms.lottemart.vn/admin/admin/logging/details/event_id/962133/&quot; id=&quot;idOwGdfLLYtf&quot;&gt;View&lt;/a&gt;"/>
  </r>
  <r>
    <s v="Nov"/>
    <s v="9,"/>
    <s v="2025,"/>
    <d v="1899-12-30T11:25:18"/>
    <s v="AM"/>
    <x v="0"/>
    <x v="0"/>
    <s v="112.109.93.102"/>
    <x v="7"/>
    <s v="Success"/>
    <s v="customer_index_edit"/>
    <n v="737718"/>
    <s v="&lt;a href=&quot;https://oms.lottemart.vn/admin/admin/logging/details/event_id/962131/&quot; id=&quot;idigcWmUPzrI&quot;&gt;View&lt;/a&gt;"/>
  </r>
  <r>
    <s v="Nov"/>
    <s v="9,"/>
    <s v="2025,"/>
    <d v="1899-12-30T11:23:09"/>
    <s v="AM"/>
    <x v="0"/>
    <x v="0"/>
    <s v="112.109.88.46"/>
    <x v="6"/>
    <s v="Success"/>
    <s v="customer_index_edit"/>
    <n v="1473194"/>
    <s v="&lt;a href=&quot;https://oms.lottemart.vn/admin/admin/logging/details/event_id/962128/&quot; id=&quot;idrJEcoeugXx&quot;&gt;View&lt;/a&gt;"/>
  </r>
  <r>
    <s v="Nov"/>
    <s v="9,"/>
    <s v="2025,"/>
    <d v="1899-12-30T11:21:34"/>
    <s v="AM"/>
    <x v="0"/>
    <x v="0"/>
    <s v="112.109.88.46"/>
    <x v="6"/>
    <s v="Success"/>
    <s v="customer_index_edit"/>
    <n v="1001056"/>
    <s v="&lt;a href=&quot;https://oms.lottemart.vn/admin/admin/logging/details/event_id/962126/&quot; id=&quot;idKGyCBMNzpA&quot;&gt;View&lt;/a&gt;"/>
  </r>
  <r>
    <s v="Nov"/>
    <s v="9,"/>
    <s v="2025,"/>
    <d v="1899-12-30T11:13:27"/>
    <s v="AM"/>
    <x v="0"/>
    <x v="0"/>
    <s v="112.109.88.46"/>
    <x v="6"/>
    <s v="Success"/>
    <s v="customer_index_edit"/>
    <n v="631337"/>
    <s v="&lt;a href=&quot;https://oms.lottemart.vn/admin/admin/logging/details/event_id/962120/&quot; id=&quot;idkah855b4Ve&quot;&gt;View&lt;/a&gt;"/>
  </r>
  <r>
    <s v="Nov"/>
    <s v="9,"/>
    <s v="2025,"/>
    <d v="1899-12-30T11:12:33"/>
    <s v="AM"/>
    <x v="0"/>
    <x v="0"/>
    <s v="112.109.93.102"/>
    <x v="7"/>
    <s v="Success"/>
    <s v="customer_index_edit"/>
    <n v="109399"/>
    <s v="&lt;a href=&quot;https://oms.lottemart.vn/admin/admin/logging/details/event_id/962117/&quot; id=&quot;id7koRkIqTP0&quot;&gt;View&lt;/a&gt;"/>
  </r>
  <r>
    <s v="Nov"/>
    <s v="9,"/>
    <s v="2025,"/>
    <d v="1899-12-30T11:09:57"/>
    <s v="AM"/>
    <x v="0"/>
    <x v="0"/>
    <s v="112.109.93.102"/>
    <x v="7"/>
    <s v="Success"/>
    <s v="customer_index_edit"/>
    <n v="279141"/>
    <s v="&lt;a href=&quot;https://oms.lottemart.vn/admin/admin/logging/details/event_id/962114/&quot; id=&quot;idasjpcpTnws&quot;&gt;View&lt;/a&gt;"/>
  </r>
  <r>
    <s v="Nov"/>
    <s v="9,"/>
    <s v="2025,"/>
    <d v="1899-12-30T11:06:34"/>
    <s v="AM"/>
    <x v="0"/>
    <x v="0"/>
    <s v="112.109.93.102"/>
    <x v="7"/>
    <s v="Success"/>
    <s v="customer_index_edit"/>
    <n v="273175"/>
    <s v="&lt;a href=&quot;https://oms.lottemart.vn/admin/admin/logging/details/event_id/962110/&quot; id=&quot;idzWh7OUrCX0&quot;&gt;View&lt;/a&gt;"/>
  </r>
  <r>
    <s v="Nov"/>
    <s v="9,"/>
    <s v="2025,"/>
    <d v="1899-12-30T11:01:21"/>
    <s v="AM"/>
    <x v="0"/>
    <x v="0"/>
    <s v="182.237.22.252"/>
    <x v="6"/>
    <s v="Success"/>
    <s v="customer_index_edit"/>
    <n v="1404201"/>
    <s v="&lt;a href=&quot;https://oms.lottemart.vn/admin/admin/logging/details/event_id/962107/&quot; id=&quot;idDrY6hgn1sz&quot;&gt;View&lt;/a&gt;"/>
  </r>
  <r>
    <s v="Nov"/>
    <s v="9,"/>
    <s v="2025,"/>
    <d v="1899-12-30T11:00:07"/>
    <s v="AM"/>
    <x v="0"/>
    <x v="0"/>
    <s v="182.237.22.252"/>
    <x v="6"/>
    <s v="Success"/>
    <s v="customer_index_edit"/>
    <n v="1404201"/>
    <s v="&lt;a href=&quot;https://oms.lottemart.vn/admin/admin/logging/details/event_id/962104/&quot; id=&quot;idnQM9TeBNKW&quot;&gt;View&lt;/a&gt;"/>
  </r>
  <r>
    <s v="Nov"/>
    <s v="9,"/>
    <s v="2025,"/>
    <d v="1899-12-30T10:56:57"/>
    <s v="AM"/>
    <x v="0"/>
    <x v="0"/>
    <s v="112.109.88.46"/>
    <x v="5"/>
    <s v="Success"/>
    <s v="customer_index_edit"/>
    <n v="796628"/>
    <s v="&lt;a href=&quot;https://oms.lottemart.vn/admin/admin/logging/details/event_id/962102/&quot; id=&quot;idvU7jRWUGRs&quot;&gt;View&lt;/a&gt;"/>
  </r>
  <r>
    <s v="Nov"/>
    <s v="9,"/>
    <s v="2025,"/>
    <d v="1899-12-30T10:46:11"/>
    <s v="AM"/>
    <x v="0"/>
    <x v="0"/>
    <s v="112.109.93.102"/>
    <x v="7"/>
    <s v="Success"/>
    <s v="customer_index_edit"/>
    <n v="1593924"/>
    <s v="&lt;a href=&quot;https://oms.lottemart.vn/admin/admin/logging/details/event_id/962093/&quot; id=&quot;idNndnsfPAxb&quot;&gt;View&lt;/a&gt;"/>
  </r>
  <r>
    <s v="Nov"/>
    <s v="9,"/>
    <s v="2025,"/>
    <d v="1899-12-30T10:45:23"/>
    <s v="AM"/>
    <x v="0"/>
    <x v="0"/>
    <s v="182.237.22.252"/>
    <x v="6"/>
    <s v="Success"/>
    <s v="customer_index_edit"/>
    <n v="1023564"/>
    <s v="&lt;a href=&quot;https://oms.lottemart.vn/admin/admin/logging/details/event_id/962087/&quot; id=&quot;idAiuwxpJHsZ&quot;&gt;View&lt;/a&gt;"/>
  </r>
  <r>
    <s v="Nov"/>
    <s v="9,"/>
    <s v="2025,"/>
    <d v="1899-12-30T10:41:52"/>
    <s v="AM"/>
    <x v="0"/>
    <x v="0"/>
    <s v="118.69.57.172"/>
    <x v="6"/>
    <s v="Success"/>
    <s v="customer_index_edit"/>
    <n v="136877"/>
    <s v="&lt;a href=&quot;https://oms.lottemart.vn/admin/admin/logging/details/event_id/962082/&quot; id=&quot;iduAToM5ouuv&quot;&gt;View&lt;/a&gt;"/>
  </r>
  <r>
    <s v="Nov"/>
    <s v="9,"/>
    <s v="2025,"/>
    <d v="1899-12-30T10:38:30"/>
    <s v="AM"/>
    <x v="0"/>
    <x v="0"/>
    <s v="112.109.93.102"/>
    <x v="7"/>
    <s v="Success"/>
    <s v="customer_index_edit"/>
    <n v="828143"/>
    <s v="&lt;a href=&quot;https://oms.lottemart.vn/admin/admin/logging/details/event_id/962075/&quot; id=&quot;idx9VJmp7wOM&quot;&gt;View&lt;/a&gt;"/>
  </r>
  <r>
    <s v="Nov"/>
    <s v="9,"/>
    <s v="2025,"/>
    <d v="1899-12-30T10:34:03"/>
    <s v="AM"/>
    <x v="0"/>
    <x v="0"/>
    <s v="182.237.22.252"/>
    <x v="11"/>
    <s v="Success"/>
    <s v="customer_index_edit"/>
    <n v="715763"/>
    <s v="&lt;a href=&quot;https://oms.lottemart.vn/admin/admin/logging/details/event_id/962069/&quot; id=&quot;ideYUrfM2nka&quot;&gt;View&lt;/a&gt;"/>
  </r>
  <r>
    <s v="Nov"/>
    <s v="9,"/>
    <s v="2025,"/>
    <d v="1899-12-30T10:33:59"/>
    <s v="AM"/>
    <x v="0"/>
    <x v="0"/>
    <s v="112.109.88.46"/>
    <x v="6"/>
    <s v="Success"/>
    <s v="customer_index_edit"/>
    <n v="1413410"/>
    <s v="&lt;a href=&quot;https://oms.lottemart.vn/admin/admin/logging/details/event_id/962068/&quot; id=&quot;idPN4iAicH1P&quot;&gt;View&lt;/a&gt;"/>
  </r>
  <r>
    <s v="Nov"/>
    <s v="9,"/>
    <s v="2025,"/>
    <d v="1899-12-30T10:29:52"/>
    <s v="AM"/>
    <x v="0"/>
    <x v="0"/>
    <s v="118.69.57.172"/>
    <x v="6"/>
    <s v="Success"/>
    <s v="customer_index_edit"/>
    <n v="1537466"/>
    <s v="&lt;a href=&quot;https://oms.lottemart.vn/admin/admin/logging/details/event_id/962064/&quot; id=&quot;idniiaboKrkN&quot;&gt;View&lt;/a&gt;"/>
  </r>
  <r>
    <s v="Nov"/>
    <s v="9,"/>
    <s v="2025,"/>
    <d v="1899-12-30T10:27:11"/>
    <s v="AM"/>
    <x v="0"/>
    <x v="0"/>
    <s v="118.69.57.172"/>
    <x v="5"/>
    <s v="Success"/>
    <s v="customer_index_edit"/>
    <n v="1375806"/>
    <s v="&lt;a href=&quot;https://oms.lottemart.vn/admin/admin/logging/details/event_id/962061/&quot; id=&quot;idUrBOGqcmQ7&quot;&gt;View&lt;/a&gt;"/>
  </r>
  <r>
    <s v="Nov"/>
    <s v="9,"/>
    <s v="2025,"/>
    <d v="1899-12-30T10:24:37"/>
    <s v="AM"/>
    <x v="0"/>
    <x v="0"/>
    <s v="112.109.88.46"/>
    <x v="6"/>
    <s v="Success"/>
    <s v="customer_index_edit"/>
    <n v="1593924"/>
    <s v="&lt;a href=&quot;https://oms.lottemart.vn/admin/admin/logging/details/event_id/962059/&quot; id=&quot;idfkHyYJmPGZ&quot;&gt;View&lt;/a&gt;"/>
  </r>
  <r>
    <s v="Nov"/>
    <s v="9,"/>
    <s v="2025,"/>
    <d v="1899-12-30T10:24:29"/>
    <s v="AM"/>
    <x v="0"/>
    <x v="0"/>
    <s v="112.109.88.46"/>
    <x v="6"/>
    <s v="Success"/>
    <s v="customer_index_edit"/>
    <n v="1593924"/>
    <s v="&lt;a href=&quot;https://oms.lottemart.vn/admin/admin/logging/details/event_id/962057/&quot; id=&quot;idD9nTqv6vsg&quot;&gt;View&lt;/a&gt;"/>
  </r>
  <r>
    <s v="Nov"/>
    <s v="9,"/>
    <s v="2025,"/>
    <d v="1899-12-30T10:20:05"/>
    <s v="AM"/>
    <x v="0"/>
    <x v="0"/>
    <s v="112.109.93.102"/>
    <x v="7"/>
    <s v="Success"/>
    <s v="customer_index_edit"/>
    <n v="519432"/>
    <s v="&lt;a href=&quot;https://oms.lottemart.vn/admin/admin/logging/details/event_id/962052/&quot; id=&quot;iduSywXxAW2e&quot;&gt;View&lt;/a&gt;"/>
  </r>
  <r>
    <s v="Nov"/>
    <s v="9,"/>
    <s v="2025,"/>
    <d v="1899-12-30T10:15:34"/>
    <s v="AM"/>
    <x v="0"/>
    <x v="0"/>
    <s v="118.69.57.172"/>
    <x v="11"/>
    <s v="Success"/>
    <s v="customer_index_edit"/>
    <n v="361909"/>
    <s v="&lt;a href=&quot;https://oms.lottemart.vn/admin/admin/logging/details/event_id/962049/&quot; id=&quot;idbbaNHDJtIV&quot;&gt;View&lt;/a&gt;"/>
  </r>
  <r>
    <s v="Nov"/>
    <s v="9,"/>
    <s v="2025,"/>
    <d v="1899-12-30T10:12:48"/>
    <s v="AM"/>
    <x v="0"/>
    <x v="0"/>
    <s v="118.69.57.172"/>
    <x v="11"/>
    <s v="Success"/>
    <s v="customer_index_edit"/>
    <n v="694271"/>
    <s v="&lt;a href=&quot;https://oms.lottemart.vn/admin/admin/logging/details/event_id/962047/&quot; id=&quot;idLXzXRJ4TvN&quot;&gt;View&lt;/a&gt;"/>
  </r>
  <r>
    <s v="Nov"/>
    <s v="9,"/>
    <s v="2025,"/>
    <d v="1899-12-30T10:08:46"/>
    <s v="AM"/>
    <x v="0"/>
    <x v="0"/>
    <s v="112.109.88.46"/>
    <x v="6"/>
    <s v="Success"/>
    <s v="customer_index_edit"/>
    <n v="30939"/>
    <s v="&lt;a href=&quot;https://oms.lottemart.vn/admin/admin/logging/details/event_id/962043/&quot; id=&quot;idH62o7xC1oA&quot;&gt;View&lt;/a&gt;"/>
  </r>
  <r>
    <s v="Nov"/>
    <s v="9,"/>
    <s v="2025,"/>
    <d v="1899-12-30T09:59:29"/>
    <s v="AM"/>
    <x v="0"/>
    <x v="0"/>
    <s v="112.109.88.46"/>
    <x v="11"/>
    <s v="Success"/>
    <s v="customer_index_edit"/>
    <n v="482706"/>
    <s v="&lt;a href=&quot;https://oms.lottemart.vn/admin/admin/logging/details/event_id/962040/&quot; id=&quot;idyIYtQJ0xbB&quot;&gt;View&lt;/a&gt;"/>
  </r>
  <r>
    <s v="Nov"/>
    <s v="9,"/>
    <s v="2025,"/>
    <d v="1899-12-30T09:57:21"/>
    <s v="AM"/>
    <x v="0"/>
    <x v="0"/>
    <s v="112.109.88.46"/>
    <x v="11"/>
    <s v="Success"/>
    <s v="customer_index_edit"/>
    <n v="310126"/>
    <s v="&lt;a href=&quot;https://oms.lottemart.vn/admin/admin/logging/details/event_id/962038/&quot; id=&quot;id9Hh6pJIatv&quot;&gt;View&lt;/a&gt;"/>
  </r>
  <r>
    <s v="Nov"/>
    <s v="9,"/>
    <s v="2025,"/>
    <d v="1899-12-30T09:57:15"/>
    <s v="AM"/>
    <x v="0"/>
    <x v="0"/>
    <s v="112.109.88.46"/>
    <x v="5"/>
    <s v="Success"/>
    <s v="customer_index_edit"/>
    <n v="237394"/>
    <s v="&lt;a href=&quot;https://oms.lottemart.vn/admin/admin/logging/details/event_id/962037/&quot; id=&quot;idQgIAwVmFAz&quot;&gt;View&lt;/a&gt;"/>
  </r>
  <r>
    <s v="Nov"/>
    <s v="9,"/>
    <s v="2025,"/>
    <d v="1899-12-30T09:54:44"/>
    <s v="AM"/>
    <x v="0"/>
    <x v="0"/>
    <s v="118.69.57.172"/>
    <x v="5"/>
    <s v="Success"/>
    <s v="customer_index_edit"/>
    <n v="1556125"/>
    <s v="&lt;a href=&quot;https://oms.lottemart.vn/admin/admin/logging/details/event_id/962032/&quot; id=&quot;idMkovXTFcRz&quot;&gt;View&lt;/a&gt;"/>
  </r>
  <r>
    <s v="Nov"/>
    <s v="9,"/>
    <s v="2025,"/>
    <d v="1899-12-30T09:54:42"/>
    <s v="AM"/>
    <x v="0"/>
    <x v="0"/>
    <s v="182.237.22.252"/>
    <x v="11"/>
    <s v="Success"/>
    <s v="customer_index_edit"/>
    <n v="490347"/>
    <s v="&lt;a href=&quot;https://oms.lottemart.vn/admin/admin/logging/details/event_id/962031/&quot; id=&quot;idLf1DXXt1vE&quot;&gt;View&lt;/a&gt;"/>
  </r>
  <r>
    <s v="Nov"/>
    <s v="9,"/>
    <s v="2025,"/>
    <d v="1899-12-30T09:44:32"/>
    <s v="AM"/>
    <x v="0"/>
    <x v="0"/>
    <s v="182.237.22.252"/>
    <x v="6"/>
    <s v="Success"/>
    <s v="customer_index_edit"/>
    <n v="413345"/>
    <s v="&lt;a href=&quot;https://oms.lottemart.vn/admin/admin/logging/details/event_id/962020/&quot; id=&quot;idXtAuOpBprq&quot;&gt;View&lt;/a&gt;"/>
  </r>
  <r>
    <s v="Nov"/>
    <s v="9,"/>
    <s v="2025,"/>
    <d v="1899-12-30T09:44:03"/>
    <s v="AM"/>
    <x v="0"/>
    <x v="0"/>
    <s v="182.237.22.252"/>
    <x v="6"/>
    <s v="Success"/>
    <s v="customer_index_edit"/>
    <n v="413345"/>
    <s v="&lt;a href=&quot;https://oms.lottemart.vn/admin/admin/logging/details/event_id/962018/&quot; id=&quot;idJB2xrHaTgN&quot;&gt;View&lt;/a&gt;"/>
  </r>
  <r>
    <s v="Nov"/>
    <s v="9,"/>
    <s v="2025,"/>
    <d v="1899-12-30T09:41:34"/>
    <s v="AM"/>
    <x v="0"/>
    <x v="0"/>
    <s v="112.109.88.46"/>
    <x v="6"/>
    <s v="Success"/>
    <s v="customer_index_edit"/>
    <n v="1620550"/>
    <s v="&lt;a href=&quot;https://oms.lottemart.vn/admin/admin/logging/details/event_id/962016/&quot; id=&quot;idxwJXjpr2AW&quot;&gt;View&lt;/a&gt;"/>
  </r>
  <r>
    <s v="Nov"/>
    <s v="9,"/>
    <s v="2025,"/>
    <d v="1899-12-30T09:38:48"/>
    <s v="AM"/>
    <x v="0"/>
    <x v="0"/>
    <s v="182.237.22.252"/>
    <x v="11"/>
    <s v="Success"/>
    <s v="customer_index_edit"/>
    <n v="1023564"/>
    <s v="&lt;a href=&quot;https://oms.lottemart.vn/admin/admin/logging/details/event_id/962014/&quot; id=&quot;idBAz5M9n4xc&quot;&gt;View&lt;/a&gt;"/>
  </r>
  <r>
    <s v="Nov"/>
    <s v="9,"/>
    <s v="2025,"/>
    <d v="1899-12-30T09:38:33"/>
    <s v="AM"/>
    <x v="0"/>
    <x v="0"/>
    <s v="182.237.22.252"/>
    <x v="11"/>
    <s v="Success"/>
    <s v="customer_index_edit"/>
    <n v="1023564"/>
    <s v="&lt;a href=&quot;https://oms.lottemart.vn/admin/admin/logging/details/event_id/962012/&quot; id=&quot;idyoMjxF9GhI&quot;&gt;View&lt;/a&gt;"/>
  </r>
  <r>
    <s v="Nov"/>
    <s v="9,"/>
    <s v="2025,"/>
    <d v="1899-12-30T09:38:17"/>
    <s v="AM"/>
    <x v="0"/>
    <x v="0"/>
    <s v="182.237.22.252"/>
    <x v="11"/>
    <s v="Success"/>
    <s v="customer_index_edit"/>
    <n v="1023564"/>
    <s v="&lt;a href=&quot;https://oms.lottemart.vn/admin/admin/logging/details/event_id/962010/&quot; id=&quot;idcQZARZEhqB&quot;&gt;View&lt;/a&gt;"/>
  </r>
  <r>
    <s v="Nov"/>
    <s v="9,"/>
    <s v="2025,"/>
    <d v="1899-12-30T09:38:08"/>
    <s v="AM"/>
    <x v="0"/>
    <x v="0"/>
    <s v="182.237.22.252"/>
    <x v="11"/>
    <s v="Success"/>
    <s v="customer_index_edit"/>
    <n v="1023564"/>
    <s v="&lt;a href=&quot;https://oms.lottemart.vn/admin/admin/logging/details/event_id/962008/&quot; id=&quot;idj3QLWQxCcc&quot;&gt;View&lt;/a&gt;"/>
  </r>
  <r>
    <s v="Nov"/>
    <s v="9,"/>
    <s v="2025,"/>
    <d v="1899-12-30T09:37:41"/>
    <s v="AM"/>
    <x v="0"/>
    <x v="0"/>
    <s v="182.237.22.252"/>
    <x v="11"/>
    <s v="Success"/>
    <s v="customer_index_edit"/>
    <n v="1023564"/>
    <s v="&lt;a href=&quot;https://oms.lottemart.vn/admin/admin/logging/details/event_id/962006/&quot; id=&quot;id1JmqqpyNrd&quot;&gt;View&lt;/a&gt;"/>
  </r>
  <r>
    <s v="Nov"/>
    <s v="9,"/>
    <s v="2025,"/>
    <d v="1899-12-30T09:36:56"/>
    <s v="AM"/>
    <x v="0"/>
    <x v="0"/>
    <s v="182.237.22.252"/>
    <x v="11"/>
    <s v="Success"/>
    <s v="customer_index_edit"/>
    <n v="1023564"/>
    <s v="&lt;a href=&quot;https://oms.lottemart.vn/admin/admin/logging/details/event_id/962004/&quot; id=&quot;idBaKNCSeviV&quot;&gt;View&lt;/a&gt;"/>
  </r>
  <r>
    <s v="Nov"/>
    <s v="9,"/>
    <s v="2025,"/>
    <d v="1899-12-30T09:34:12"/>
    <s v="AM"/>
    <x v="0"/>
    <x v="0"/>
    <s v="112.109.88.46"/>
    <x v="6"/>
    <s v="Success"/>
    <s v="customer_index_edit"/>
    <n v="711396"/>
    <s v="&lt;a href=&quot;https://oms.lottemart.vn/admin/admin/logging/details/event_id/962002/&quot; id=&quot;idH6M9UGcUve&quot;&gt;View&lt;/a&gt;"/>
  </r>
  <r>
    <s v="Nov"/>
    <s v="9,"/>
    <s v="2025,"/>
    <d v="1899-12-30T09:21:15"/>
    <s v="AM"/>
    <x v="0"/>
    <x v="0"/>
    <s v="112.109.88.46"/>
    <x v="5"/>
    <s v="Success"/>
    <s v="customer_index_edit"/>
    <n v="1601399"/>
    <s v="&lt;a href=&quot;https://oms.lottemart.vn/admin/admin/logging/details/event_id/961995/&quot; id=&quot;idkWB5Q2GCsB&quot;&gt;View&lt;/a&gt;"/>
  </r>
  <r>
    <s v="Nov"/>
    <s v="9,"/>
    <s v="2025,"/>
    <d v="1899-12-30T09:18:47"/>
    <s v="AM"/>
    <x v="0"/>
    <x v="0"/>
    <s v="182.237.22.252"/>
    <x v="6"/>
    <s v="Success"/>
    <s v="customer_index_edit"/>
    <n v="711396"/>
    <s v="&lt;a href=&quot;https://oms.lottemart.vn/admin/admin/logging/details/event_id/961993/&quot; id=&quot;idYRa0zLHreq&quot;&gt;View&lt;/a&gt;"/>
  </r>
  <r>
    <s v="Nov"/>
    <s v="9,"/>
    <s v="2025,"/>
    <d v="1899-12-30T09:13:34"/>
    <s v="AM"/>
    <x v="0"/>
    <x v="0"/>
    <s v="118.69.57.172"/>
    <x v="6"/>
    <s v="Success"/>
    <s v="customer_index_edit"/>
    <n v="468385"/>
    <s v="&lt;a href=&quot;https://oms.lottemart.vn/admin/admin/logging/details/event_id/961990/&quot; id=&quot;idcKM44m4cm4&quot;&gt;View&lt;/a&gt;"/>
  </r>
  <r>
    <s v="Nov"/>
    <s v="9,"/>
    <s v="2025,"/>
    <d v="1899-12-30T09:09:21"/>
    <s v="AM"/>
    <x v="0"/>
    <x v="0"/>
    <s v="118.69.57.172"/>
    <x v="6"/>
    <s v="Success"/>
    <s v="customer_index_edit"/>
    <n v="27885"/>
    <s v="&lt;a href=&quot;https://oms.lottemart.vn/admin/admin/logging/details/event_id/961988/&quot; id=&quot;idWuCQt9DhS9&quot;&gt;View&lt;/a&gt;"/>
  </r>
  <r>
    <s v="Nov"/>
    <s v="9,"/>
    <s v="2025,"/>
    <d v="1899-12-30T09:08:57"/>
    <s v="AM"/>
    <x v="0"/>
    <x v="0"/>
    <s v="118.69.57.172"/>
    <x v="6"/>
    <s v="Success"/>
    <s v="customer_index_edit"/>
    <n v="27885"/>
    <s v="&lt;a href=&quot;https://oms.lottemart.vn/admin/admin/logging/details/event_id/961987/&quot; id=&quot;idxgt5QGWs1i&quot;&gt;View&lt;/a&gt;"/>
  </r>
  <r>
    <s v="Nov"/>
    <s v="9,"/>
    <s v="2025,"/>
    <d v="1899-12-30T09:07:47"/>
    <s v="AM"/>
    <x v="0"/>
    <x v="0"/>
    <s v="118.69.57.172"/>
    <x v="6"/>
    <s v="Success"/>
    <s v="customer_index_edit"/>
    <n v="27885"/>
    <s v="&lt;a href=&quot;https://oms.lottemart.vn/admin/admin/logging/details/event_id/961985/&quot; id=&quot;id2uFBUY74EI&quot;&gt;View&lt;/a&gt;"/>
  </r>
  <r>
    <s v="Nov"/>
    <s v="9,"/>
    <s v="2025,"/>
    <d v="1899-12-30T08:53:49"/>
    <s v="AM"/>
    <x v="0"/>
    <x v="0"/>
    <s v="112.109.88.46"/>
    <x v="6"/>
    <s v="Success"/>
    <s v="customer_index_edit"/>
    <n v="146400"/>
    <s v="&lt;a href=&quot;https://oms.lottemart.vn/admin/admin/logging/details/event_id/961976/&quot; id=&quot;idmGs3AfsDKG&quot;&gt;View&lt;/a&gt;"/>
  </r>
  <r>
    <s v="Nov"/>
    <s v="9,"/>
    <s v="2025,"/>
    <d v="1899-12-30T08:52:44"/>
    <s v="AM"/>
    <x v="0"/>
    <x v="0"/>
    <s v="112.109.88.46"/>
    <x v="6"/>
    <s v="Success"/>
    <s v="customer_index_edit"/>
    <n v="146400"/>
    <s v="&lt;a href=&quot;https://oms.lottemart.vn/admin/admin/logging/details/event_id/961973/&quot; id=&quot;idir8wep3B82&quot;&gt;View&lt;/a&gt;"/>
  </r>
  <r>
    <s v="Nov"/>
    <s v="9,"/>
    <s v="2025,"/>
    <d v="1899-12-30T08:47:24"/>
    <s v="AM"/>
    <x v="0"/>
    <x v="0"/>
    <s v="112.109.88.46"/>
    <x v="6"/>
    <s v="Success"/>
    <s v="customer_index_edit"/>
    <n v="1594263"/>
    <s v="&lt;a href=&quot;https://oms.lottemart.vn/admin/admin/logging/details/event_id/961966/&quot; id=&quot;idi2JVlsSmAi&quot;&gt;View&lt;/a&gt;"/>
  </r>
  <r>
    <s v="Nov"/>
    <s v="9,"/>
    <s v="2025,"/>
    <d v="1899-12-30T08:41:23"/>
    <s v="AM"/>
    <x v="0"/>
    <x v="0"/>
    <s v="112.109.88.46"/>
    <x v="6"/>
    <s v="Success"/>
    <s v="customer_index_edit"/>
    <n v="1499241"/>
    <s v="&lt;a href=&quot;https://oms.lottemart.vn/admin/admin/logging/details/event_id/961959/&quot; id=&quot;id8L0RvQFmdZ&quot;&gt;View&lt;/a&gt;"/>
  </r>
  <r>
    <s v="Nov"/>
    <s v="9,"/>
    <s v="2025,"/>
    <d v="1899-12-30T08:35:35"/>
    <s v="AM"/>
    <x v="0"/>
    <x v="0"/>
    <s v="112.109.88.46"/>
    <x v="6"/>
    <s v="Success"/>
    <s v="customer_index_edit"/>
    <n v="610651"/>
    <s v="&lt;a href=&quot;https://oms.lottemart.vn/admin/admin/logging/details/event_id/961954/&quot; id=&quot;idy8ZiUTgmQB&quot;&gt;View&lt;/a&gt;"/>
  </r>
  <r>
    <s v="Nov"/>
    <s v="9,"/>
    <s v="2025,"/>
    <d v="1899-12-30T08:35:00"/>
    <s v="AM"/>
    <x v="0"/>
    <x v="0"/>
    <s v="112.109.88.46"/>
    <x v="6"/>
    <s v="Success"/>
    <s v="customer_index_edit"/>
    <n v="610651"/>
    <s v="&lt;a href=&quot;https://oms.lottemart.vn/admin/admin/logging/details/event_id/961951/&quot; id=&quot;id0Rgy8ebvax&quot;&gt;View&lt;/a&gt;"/>
  </r>
  <r>
    <s v="Nov"/>
    <s v="9,"/>
    <s v="2025,"/>
    <d v="1899-12-30T08:34:39"/>
    <s v="AM"/>
    <x v="0"/>
    <x v="0"/>
    <s v="112.109.88.46"/>
    <x v="6"/>
    <s v="Success"/>
    <s v="customer_index_edit"/>
    <n v="610651"/>
    <s v="&lt;a href=&quot;https://oms.lottemart.vn/admin/admin/logging/details/event_id/961949/&quot; id=&quot;idbEyPZtWRAX&quot;&gt;View&lt;/a&gt;"/>
  </r>
  <r>
    <s v="Nov"/>
    <s v="9,"/>
    <s v="2025,"/>
    <d v="1899-12-30T08:34:24"/>
    <s v="AM"/>
    <x v="0"/>
    <x v="0"/>
    <s v="112.109.88.46"/>
    <x v="6"/>
    <s v="Success"/>
    <s v="customer_index_edit"/>
    <n v="610651"/>
    <s v="&lt;a href=&quot;https://oms.lottemart.vn/admin/admin/logging/details/event_id/961947/&quot; id=&quot;idFIUb4sbZIc&quot;&gt;View&lt;/a&gt;"/>
  </r>
  <r>
    <s v="Nov"/>
    <s v="9,"/>
    <s v="2025,"/>
    <d v="1899-12-30T08:34:13"/>
    <s v="AM"/>
    <x v="0"/>
    <x v="0"/>
    <s v="112.109.88.46"/>
    <x v="6"/>
    <s v="Success"/>
    <s v="customer_index_edit"/>
    <n v="610651"/>
    <s v="&lt;a href=&quot;https://oms.lottemart.vn/admin/admin/logging/details/event_id/961944/&quot; id=&quot;idHtbWtYLPvp&quot;&gt;View&lt;/a&gt;"/>
  </r>
  <r>
    <s v="Nov"/>
    <s v="9,"/>
    <s v="2025,"/>
    <d v="1899-12-30T08:34:01"/>
    <s v="AM"/>
    <x v="0"/>
    <x v="0"/>
    <s v="112.109.88.46"/>
    <x v="6"/>
    <s v="Success"/>
    <s v="customer_index_edit"/>
    <n v="610651"/>
    <s v="&lt;a href=&quot;https://oms.lottemart.vn/admin/admin/logging/details/event_id/961942/&quot; id=&quot;idvkmVv41vjk&quot;&gt;View&lt;/a&gt;"/>
  </r>
  <r>
    <s v="Nov"/>
    <s v="9,"/>
    <s v="2025,"/>
    <d v="1899-12-30T08:33:11"/>
    <s v="AM"/>
    <x v="0"/>
    <x v="0"/>
    <s v="112.109.88.46"/>
    <x v="6"/>
    <s v="Success"/>
    <s v="customer_index_edit"/>
    <n v="610651"/>
    <s v="&lt;a href=&quot;https://oms.lottemart.vn/admin/admin/logging/details/event_id/961940/&quot; id=&quot;idULMTgxfIGF&quot;&gt;View&lt;/a&gt;"/>
  </r>
  <r>
    <s v="Nov"/>
    <s v="9,"/>
    <s v="2025,"/>
    <d v="1899-12-30T08:25:01"/>
    <s v="AM"/>
    <x v="0"/>
    <x v="0"/>
    <s v="182.237.22.252"/>
    <x v="11"/>
    <s v="Success"/>
    <s v="customer_index_edit"/>
    <n v="1519957"/>
    <s v="&lt;a href=&quot;https://oms.lottemart.vn/admin/admin/logging/details/event_id/961933/&quot; id=&quot;idG989V0MqWq&quot;&gt;View&lt;/a&gt;"/>
  </r>
  <r>
    <s v="Nov"/>
    <s v="9,"/>
    <s v="2025,"/>
    <d v="1899-12-30T08:24:38"/>
    <s v="AM"/>
    <x v="0"/>
    <x v="0"/>
    <s v="182.237.22.252"/>
    <x v="11"/>
    <s v="Success"/>
    <s v="customer_index_edit"/>
    <n v="1519957"/>
    <s v="&lt;a href=&quot;https://oms.lottemart.vn/admin/admin/logging/details/event_id/961930/&quot; id=&quot;idtjYoDjBisr&quot;&gt;View&lt;/a&gt;"/>
  </r>
  <r>
    <s v="Nov"/>
    <s v="9,"/>
    <s v="2025,"/>
    <d v="1899-12-30T08:23:36"/>
    <s v="AM"/>
    <x v="0"/>
    <x v="0"/>
    <s v="182.237.22.252"/>
    <x v="11"/>
    <s v="Success"/>
    <s v="customer_index_edit"/>
    <n v="1519957"/>
    <s v="&lt;a href=&quot;https://oms.lottemart.vn/admin/admin/logging/details/event_id/961928/&quot; id=&quot;idgW5mkeTSOj&quot;&gt;View&lt;/a&gt;"/>
  </r>
  <r>
    <s v="Nov"/>
    <s v="9,"/>
    <s v="2025,"/>
    <d v="1899-12-30T08:19:54"/>
    <s v="AM"/>
    <x v="0"/>
    <x v="0"/>
    <s v="118.69.57.172"/>
    <x v="5"/>
    <s v="Success"/>
    <s v="customer_index_edit"/>
    <n v="252012"/>
    <s v="&lt;a href=&quot;https://oms.lottemart.vn/admin/admin/logging/details/event_id/961924/&quot; id=&quot;idaskUdtfz11&quot;&gt;View&lt;/a&gt;"/>
  </r>
  <r>
    <s v="Nov"/>
    <s v="9,"/>
    <s v="2025,"/>
    <d v="1899-12-30T08:14:28"/>
    <s v="AM"/>
    <x v="0"/>
    <x v="0"/>
    <s v="118.69.57.172"/>
    <x v="6"/>
    <s v="Success"/>
    <s v="customer_index_edit"/>
    <n v="27885"/>
    <s v="&lt;a href=&quot;https://oms.lottemart.vn/admin/admin/logging/details/event_id/961916/&quot; id=&quot;idlAzhJFpT4l&quot;&gt;View&lt;/a&gt;"/>
  </r>
  <r>
    <s v="Nov"/>
    <s v="9,"/>
    <s v="2025,"/>
    <d v="1899-12-30T08:14:11"/>
    <s v="AM"/>
    <x v="0"/>
    <x v="0"/>
    <s v="118.69.57.172"/>
    <x v="6"/>
    <s v="Success"/>
    <s v="customer_index_edit"/>
    <n v="529723"/>
    <s v="&lt;a href=&quot;https://oms.lottemart.vn/admin/admin/logging/details/event_id/961915/&quot; id=&quot;idyJGihgv37H&quot;&gt;View&lt;/a&gt;"/>
  </r>
  <r>
    <s v="Nov"/>
    <s v="9,"/>
    <s v="2025,"/>
    <d v="1899-12-30T08:11:29"/>
    <s v="AM"/>
    <x v="0"/>
    <x v="0"/>
    <s v="118.69.57.172"/>
    <x v="5"/>
    <s v="Success"/>
    <s v="customer_index_edit"/>
    <n v="515360"/>
    <s v="&lt;a href=&quot;https://oms.lottemart.vn/admin/admin/logging/details/event_id/961910/&quot; id=&quot;id1i0mszlMJd&quot;&gt;View&lt;/a&gt;"/>
  </r>
  <r>
    <s v="Nov"/>
    <s v="9,"/>
    <s v="2025,"/>
    <d v="1899-12-30T08:08:01"/>
    <s v="AM"/>
    <x v="0"/>
    <x v="0"/>
    <s v="182.237.22.252"/>
    <x v="5"/>
    <s v="Success"/>
    <s v="customer_index_edit"/>
    <n v="515360"/>
    <s v="&lt;a href=&quot;https://oms.lottemart.vn/admin/admin/logging/details/event_id/961907/&quot; id=&quot;idIbbyQQdzpm&quot;&gt;View&lt;/a&gt;"/>
  </r>
  <r>
    <s v="Nov"/>
    <s v="9,"/>
    <s v="2025,"/>
    <d v="1899-12-30T08:05:09"/>
    <s v="AM"/>
    <x v="0"/>
    <x v="0"/>
    <s v="112.109.88.46"/>
    <x v="11"/>
    <s v="Success"/>
    <s v="customer_index_edit"/>
    <n v="1642962"/>
    <s v="&lt;a href=&quot;https://oms.lottemart.vn/admin/admin/logging/details/event_id/961903/&quot; id=&quot;idrH9aa9c5jJ&quot;&gt;View&lt;/a&gt;"/>
  </r>
  <r>
    <s v="Nov"/>
    <s v="9,"/>
    <s v="2025,"/>
    <d v="1899-12-30T08:04:25"/>
    <s v="AM"/>
    <x v="0"/>
    <x v="0"/>
    <s v="112.109.88.46"/>
    <x v="11"/>
    <s v="Success"/>
    <s v="customer_index_edit"/>
    <n v="1052594"/>
    <s v="&lt;a href=&quot;https://oms.lottemart.vn/admin/admin/logging/details/event_id/961900/&quot; id=&quot;iddrh5hIwdMe&quot;&gt;View&lt;/a&gt;"/>
  </r>
  <r>
    <s v="Nov"/>
    <s v="8,"/>
    <s v="2025,"/>
    <d v="1899-12-30T08:56:34"/>
    <s v="PM"/>
    <x v="0"/>
    <x v="0"/>
    <s v="118.69.57.172"/>
    <x v="3"/>
    <s v="Success"/>
    <s v="customer_index_edit"/>
    <n v="254103"/>
    <s v="&lt;a href=&quot;https://oms.lottemart.vn/admin/admin/logging/details/event_id/961809/&quot; id=&quot;idfQbLH27wW1&quot;&gt;View&lt;/a&gt;"/>
  </r>
  <r>
    <s v="Nov"/>
    <s v="8,"/>
    <s v="2025,"/>
    <d v="1899-12-30T08:54:06"/>
    <s v="PM"/>
    <x v="0"/>
    <x v="0"/>
    <s v="118.69.57.172"/>
    <x v="4"/>
    <s v="Success"/>
    <s v="customer_index_edit"/>
    <n v="500047"/>
    <s v="&lt;a href=&quot;https://oms.lottemart.vn/admin/admin/logging/details/event_id/961808/&quot; id=&quot;idGyHWMkVUNy&quot;&gt;View&lt;/a&gt;"/>
  </r>
  <r>
    <s v="Nov"/>
    <s v="8,"/>
    <s v="2025,"/>
    <d v="1899-12-30T08:43:38"/>
    <s v="PM"/>
    <x v="0"/>
    <x v="0"/>
    <s v="182.237.22.252"/>
    <x v="3"/>
    <s v="Success"/>
    <s v="customer_index_edit"/>
    <n v="449187"/>
    <s v="&lt;a href=&quot;https://oms.lottemart.vn/admin/admin/logging/details/event_id/961806/&quot; id=&quot;idMFGqwGMaKF&quot;&gt;View&lt;/a&gt;"/>
  </r>
  <r>
    <s v="Nov"/>
    <s v="8,"/>
    <s v="2025,"/>
    <d v="1899-12-30T08:42:55"/>
    <s v="PM"/>
    <x v="0"/>
    <x v="0"/>
    <s v="112.109.93.102"/>
    <x v="7"/>
    <s v="Success"/>
    <s v="customer_index_edit"/>
    <n v="1097308"/>
    <s v="&lt;a href=&quot;https://oms.lottemart.vn/admin/admin/logging/details/event_id/961805/&quot; id=&quot;idjkNUjcVnYm&quot;&gt;View&lt;/a&gt;"/>
  </r>
  <r>
    <s v="Nov"/>
    <s v="8,"/>
    <s v="2025,"/>
    <d v="1899-12-30T07:54:36"/>
    <s v="PM"/>
    <x v="0"/>
    <x v="0"/>
    <s v="112.109.93.102"/>
    <x v="7"/>
    <s v="Success"/>
    <s v="customer_index_edit"/>
    <n v="1440"/>
    <s v="&lt;a href=&quot;https://oms.lottemart.vn/admin/admin/logging/details/event_id/961798/&quot; id=&quot;idSjzstApWEn&quot;&gt;View&lt;/a&gt;"/>
  </r>
  <r>
    <s v="Nov"/>
    <s v="8,"/>
    <s v="2025,"/>
    <d v="1899-12-30T07:00:03"/>
    <s v="PM"/>
    <x v="0"/>
    <x v="0"/>
    <s v="118.69.57.172"/>
    <x v="3"/>
    <s v="Success"/>
    <s v="customer_index_edit"/>
    <n v="525479"/>
    <s v="&lt;a href=&quot;https://oms.lottemart.vn/admin/admin/logging/details/event_id/961791/&quot; id=&quot;idzo8qVG0XSU&quot;&gt;View&lt;/a&gt;"/>
  </r>
  <r>
    <s v="Nov"/>
    <s v="8,"/>
    <s v="2025,"/>
    <d v="1899-12-30T06:26:11"/>
    <s v="PM"/>
    <x v="0"/>
    <x v="0"/>
    <s v="112.109.88.46"/>
    <x v="4"/>
    <s v="Success"/>
    <s v="customer_index_edit"/>
    <n v="334708"/>
    <s v="&lt;a href=&quot;https://oms.lottemart.vn/admin/admin/logging/details/event_id/961784/&quot; id=&quot;idDLVtOXBTyO&quot;&gt;View&lt;/a&gt;"/>
  </r>
  <r>
    <s v="Nov"/>
    <s v="8,"/>
    <s v="2025,"/>
    <d v="1899-12-30T06:23:53"/>
    <s v="PM"/>
    <x v="0"/>
    <x v="0"/>
    <s v="14.161.28.57"/>
    <x v="7"/>
    <s v="Success"/>
    <s v="customer_index_edit"/>
    <n v="759380"/>
    <s v="&lt;a href=&quot;https://oms.lottemart.vn/admin/admin/logging/details/event_id/961782/&quot; id=&quot;idUHXsie6fXt&quot;&gt;View&lt;/a&gt;"/>
  </r>
  <r>
    <s v="Nov"/>
    <s v="8,"/>
    <s v="2025,"/>
    <d v="1899-12-30T06:16:25"/>
    <s v="PM"/>
    <x v="0"/>
    <x v="0"/>
    <s v="14.161.28.57"/>
    <x v="7"/>
    <s v="Success"/>
    <s v="customer_index_edit"/>
    <n v="75680"/>
    <s v="&lt;a href=&quot;https://oms.lottemart.vn/admin/admin/logging/details/event_id/961779/&quot; id=&quot;idBUdsA2ztqQ&quot;&gt;View&lt;/a&gt;"/>
  </r>
  <r>
    <s v="Nov"/>
    <s v="8,"/>
    <s v="2025,"/>
    <d v="1899-12-30T06:01:52"/>
    <s v="PM"/>
    <x v="0"/>
    <x v="0"/>
    <s v="112.109.88.46"/>
    <x v="3"/>
    <s v="Success"/>
    <s v="customer_index_edit"/>
    <n v="334708"/>
    <s v="&lt;a href=&quot;https://oms.lottemart.vn/admin/admin/logging/details/event_id/961776/&quot; id=&quot;idM5SMkOxApX&quot;&gt;View&lt;/a&gt;"/>
  </r>
  <r>
    <s v="Nov"/>
    <s v="8,"/>
    <s v="2025,"/>
    <d v="1899-12-30T05:59:04"/>
    <s v="PM"/>
    <x v="0"/>
    <x v="0"/>
    <s v="112.109.88.46"/>
    <x v="4"/>
    <s v="Success"/>
    <s v="customer_index_edit"/>
    <n v="334708"/>
    <s v="&lt;a href=&quot;https://oms.lottemart.vn/admin/admin/logging/details/event_id/961774/&quot; id=&quot;idTHslZ6LJe7&quot;&gt;View&lt;/a&gt;"/>
  </r>
  <r>
    <s v="Nov"/>
    <s v="8,"/>
    <s v="2025,"/>
    <d v="1899-12-30T05:38:52"/>
    <s v="PM"/>
    <x v="0"/>
    <x v="0"/>
    <s v="118.69.57.172"/>
    <x v="3"/>
    <s v="Success"/>
    <s v="customer_index_edit"/>
    <n v="1066393"/>
    <s v="&lt;a href=&quot;https://oms.lottemart.vn/admin/admin/logging/details/event_id/961773/&quot; id=&quot;idHcCkja2bgU&quot;&gt;View&lt;/a&gt;"/>
  </r>
  <r>
    <s v="Nov"/>
    <s v="8,"/>
    <s v="2025,"/>
    <d v="1899-12-30T05:23:15"/>
    <s v="PM"/>
    <x v="0"/>
    <x v="0"/>
    <s v="118.69.57.172"/>
    <x v="6"/>
    <s v="Success"/>
    <s v="customer_index_edit"/>
    <n v="116676"/>
    <s v="&lt;a href=&quot;https://oms.lottemart.vn/admin/admin/logging/details/event_id/961768/&quot; id=&quot;idvXME6BrbjF&quot;&gt;View&lt;/a&gt;"/>
  </r>
  <r>
    <s v="Nov"/>
    <s v="8,"/>
    <s v="2025,"/>
    <d v="1899-12-30T05:22:33"/>
    <s v="PM"/>
    <x v="0"/>
    <x v="0"/>
    <s v="118.69.57.172"/>
    <x v="6"/>
    <s v="Success"/>
    <s v="customer_index_edit"/>
    <n v="116676"/>
    <s v="&lt;a href=&quot;https://oms.lottemart.vn/admin/admin/logging/details/event_id/961766/&quot; id=&quot;idUaL4zVbi9n&quot;&gt;View&lt;/a&gt;"/>
  </r>
  <r>
    <s v="Nov"/>
    <s v="8,"/>
    <s v="2025,"/>
    <d v="1899-12-30T05:20:54"/>
    <s v="PM"/>
    <x v="0"/>
    <x v="0"/>
    <s v="14.161.0.155"/>
    <x v="7"/>
    <s v="Success"/>
    <s v="customer_index_edit"/>
    <n v="23133"/>
    <s v="&lt;a href=&quot;https://oms.lottemart.vn/admin/admin/logging/details/event_id/961764/&quot; id=&quot;idoDnmcnmI42&quot;&gt;View&lt;/a&gt;"/>
  </r>
  <r>
    <s v="Nov"/>
    <s v="8,"/>
    <s v="2025,"/>
    <d v="1899-12-30T05:08:55"/>
    <s v="PM"/>
    <x v="0"/>
    <x v="0"/>
    <s v="14.161.28.57"/>
    <x v="7"/>
    <s v="Success"/>
    <s v="customer_index_edit"/>
    <n v="1108994"/>
    <s v="&lt;a href=&quot;https://oms.lottemart.vn/admin/admin/logging/details/event_id/961758/&quot; id=&quot;idpLi44SRrY7&quot;&gt;View&lt;/a&gt;"/>
  </r>
  <r>
    <s v="Nov"/>
    <s v="8,"/>
    <s v="2025,"/>
    <d v="1899-12-30T04:58:37"/>
    <s v="PM"/>
    <x v="0"/>
    <x v="0"/>
    <s v="118.69.57.172"/>
    <x v="11"/>
    <s v="Success"/>
    <s v="customer_index_edit"/>
    <n v="1632229"/>
    <s v="&lt;a href=&quot;https://oms.lottemart.vn/admin/admin/logging/details/event_id/961737/&quot; id=&quot;idUaSEMJjef9&quot;&gt;View&lt;/a&gt;"/>
  </r>
  <r>
    <s v="Nov"/>
    <s v="8,"/>
    <s v="2025,"/>
    <d v="1899-12-30T04:57:45"/>
    <s v="PM"/>
    <x v="0"/>
    <x v="0"/>
    <s v="112.109.88.46"/>
    <x v="11"/>
    <s v="Success"/>
    <s v="customer_index_edit"/>
    <n v="1252034"/>
    <s v="&lt;a href=&quot;https://oms.lottemart.vn/admin/admin/logging/details/event_id/961736/&quot; id=&quot;idbLYf37Ntjz&quot;&gt;View&lt;/a&gt;"/>
  </r>
  <r>
    <s v="Nov"/>
    <s v="8,"/>
    <s v="2025,"/>
    <d v="1899-12-30T04:53:26"/>
    <s v="PM"/>
    <x v="0"/>
    <x v="0"/>
    <s v="118.69.57.172"/>
    <x v="11"/>
    <s v="Success"/>
    <s v="customer_index_edit"/>
    <n v="502968"/>
    <s v="&lt;a href=&quot;https://oms.lottemart.vn/admin/admin/logging/details/event_id/961728/&quot; id=&quot;idDEyP83xDJz&quot;&gt;View&lt;/a&gt;"/>
  </r>
  <r>
    <s v="Nov"/>
    <s v="8,"/>
    <s v="2025,"/>
    <d v="1899-12-30T04:53:25"/>
    <s v="PM"/>
    <x v="0"/>
    <x v="0"/>
    <s v="14.161.0.155"/>
    <x v="5"/>
    <s v="Success"/>
    <s v="customer_index_edit"/>
    <n v="1632029"/>
    <s v="&lt;a href=&quot;https://oms.lottemart.vn/admin/admin/logging/details/event_id/961727/&quot; id=&quot;idOWNp2uWdLq&quot;&gt;View&lt;/a&gt;"/>
  </r>
  <r>
    <s v="Nov"/>
    <s v="8,"/>
    <s v="2025,"/>
    <d v="1899-12-30T04:49:59"/>
    <s v="PM"/>
    <x v="0"/>
    <x v="0"/>
    <s v="112.109.88.46"/>
    <x v="11"/>
    <s v="Success"/>
    <s v="customer_index_edit"/>
    <n v="1641099"/>
    <s v="&lt;a href=&quot;https://oms.lottemart.vn/admin/admin/logging/details/event_id/961716/&quot; id=&quot;idG0UOdvgqqx&quot;&gt;View&lt;/a&gt;"/>
  </r>
  <r>
    <s v="Nov"/>
    <s v="8,"/>
    <s v="2025,"/>
    <d v="1899-12-30T04:40:18"/>
    <s v="PM"/>
    <x v="0"/>
    <x v="0"/>
    <s v="112.109.88.46"/>
    <x v="11"/>
    <s v="Success"/>
    <s v="customer_index_edit"/>
    <n v="1038465"/>
    <s v="&lt;a href=&quot;https://oms.lottemart.vn/admin/admin/logging/details/event_id/961704/&quot; id=&quot;idIG5d40Ee47&quot;&gt;View&lt;/a&gt;"/>
  </r>
  <r>
    <s v="Nov"/>
    <s v="8,"/>
    <s v="2025,"/>
    <d v="1899-12-30T04:37:17"/>
    <s v="PM"/>
    <x v="0"/>
    <x v="0"/>
    <s v="112.109.88.46"/>
    <x v="5"/>
    <s v="Success"/>
    <s v="customer_index_edit"/>
    <n v="465263"/>
    <s v="&lt;a href=&quot;https://oms.lottemart.vn/admin/admin/logging/details/event_id/961697/&quot; id=&quot;idjDbPBI6avv&quot;&gt;View&lt;/a&gt;"/>
  </r>
  <r>
    <s v="Nov"/>
    <s v="8,"/>
    <s v="2025,"/>
    <d v="1899-12-30T04:36:54"/>
    <s v="PM"/>
    <x v="0"/>
    <x v="0"/>
    <s v="112.109.88.46"/>
    <x v="5"/>
    <s v="Success"/>
    <s v="customer_index_edit"/>
    <n v="465263"/>
    <s v="&lt;a href=&quot;https://oms.lottemart.vn/admin/admin/logging/details/event_id/961695/&quot; id=&quot;idFC495qMQgU&quot;&gt;View&lt;/a&gt;"/>
  </r>
  <r>
    <s v="Nov"/>
    <s v="8,"/>
    <s v="2025,"/>
    <d v="1899-12-30T04:30:09"/>
    <s v="PM"/>
    <x v="0"/>
    <x v="0"/>
    <s v="112.109.88.46"/>
    <x v="5"/>
    <s v="Success"/>
    <s v="customer_index_edit"/>
    <n v="408978"/>
    <s v="&lt;a href=&quot;https://oms.lottemart.vn/admin/admin/logging/details/event_id/961689/&quot; id=&quot;idMRFI7jBQQO&quot;&gt;View&lt;/a&gt;"/>
  </r>
  <r>
    <s v="Nov"/>
    <s v="8,"/>
    <s v="2025,"/>
    <d v="1899-12-30T04:16:54"/>
    <s v="PM"/>
    <x v="0"/>
    <x v="0"/>
    <s v="112.109.88.46"/>
    <x v="11"/>
    <s v="Success"/>
    <s v="customer_index_edit"/>
    <n v="1502085"/>
    <s v="&lt;a href=&quot;https://oms.lottemart.vn/admin/admin/logging/details/event_id/961680/&quot; id=&quot;id1dssFrN7At&quot;&gt;View&lt;/a&gt;"/>
  </r>
  <r>
    <s v="Nov"/>
    <s v="8,"/>
    <s v="2025,"/>
    <d v="1899-12-30T04:16:24"/>
    <s v="PM"/>
    <x v="0"/>
    <x v="0"/>
    <s v="112.109.88.46"/>
    <x v="11"/>
    <s v="Success"/>
    <s v="customer_index_edit"/>
    <n v="1502085"/>
    <s v="&lt;a href=&quot;https://oms.lottemart.vn/admin/admin/logging/details/event_id/961678/&quot; id=&quot;id4BrUwBzQw4&quot;&gt;View&lt;/a&gt;"/>
  </r>
  <r>
    <s v="Nov"/>
    <s v="8,"/>
    <s v="2025,"/>
    <d v="1899-12-30T04:13:21"/>
    <s v="PM"/>
    <x v="0"/>
    <x v="0"/>
    <s v="112.109.88.46"/>
    <x v="5"/>
    <s v="Success"/>
    <s v="customer_index_edit"/>
    <n v="557914"/>
    <s v="&lt;a href=&quot;https://oms.lottemart.vn/admin/admin/logging/details/event_id/961671/&quot; id=&quot;idmKeWcLTEpf&quot;&gt;View&lt;/a&gt;"/>
  </r>
  <r>
    <s v="Nov"/>
    <s v="8,"/>
    <s v="2025,"/>
    <d v="1899-12-30T03:52:31"/>
    <s v="PM"/>
    <x v="0"/>
    <x v="0"/>
    <s v="14.161.28.57"/>
    <x v="5"/>
    <s v="Success"/>
    <s v="customer_index_edit"/>
    <n v="610201"/>
    <s v="&lt;a href=&quot;https://oms.lottemart.vn/admin/admin/logging/details/event_id/961646/&quot; id=&quot;idSF80L2OHdx&quot;&gt;View&lt;/a&gt;"/>
  </r>
  <r>
    <s v="Nov"/>
    <s v="8,"/>
    <s v="2025,"/>
    <d v="1899-12-30T03:27:10"/>
    <s v="PM"/>
    <x v="0"/>
    <x v="0"/>
    <s v="14.161.28.57"/>
    <x v="5"/>
    <s v="Success"/>
    <s v="customer_index_edit"/>
    <n v="610201"/>
    <s v="&lt;a href=&quot;https://oms.lottemart.vn/admin/admin/logging/details/event_id/961631/&quot; id=&quot;id08WJeRWF0s&quot;&gt;View&lt;/a&gt;"/>
  </r>
  <r>
    <s v="Nov"/>
    <s v="8,"/>
    <s v="2025,"/>
    <d v="1899-12-30T03:26:54"/>
    <s v="PM"/>
    <x v="0"/>
    <x v="0"/>
    <s v="14.161.0.155"/>
    <x v="7"/>
    <s v="Success"/>
    <s v="customer_index_edit"/>
    <n v="1626981"/>
    <s v="&lt;a href=&quot;https://oms.lottemart.vn/admin/admin/logging/details/event_id/961630/&quot; id=&quot;idFtQ0NPft3M&quot;&gt;View&lt;/a&gt;"/>
  </r>
  <r>
    <s v="Nov"/>
    <s v="8,"/>
    <s v="2025,"/>
    <d v="1899-12-30T03:17:40"/>
    <s v="PM"/>
    <x v="0"/>
    <x v="0"/>
    <s v="112.109.88.46"/>
    <x v="11"/>
    <s v="Success"/>
    <s v="customer_index_edit"/>
    <n v="416342"/>
    <s v="&lt;a href=&quot;https://oms.lottemart.vn/admin/admin/logging/details/event_id/961628/&quot; id=&quot;idFEYrycBxiC&quot;&gt;View&lt;/a&gt;"/>
  </r>
  <r>
    <s v="Nov"/>
    <s v="8,"/>
    <s v="2025,"/>
    <d v="1899-12-30T03:17:24"/>
    <s v="PM"/>
    <x v="0"/>
    <x v="0"/>
    <s v="112.109.88.46"/>
    <x v="11"/>
    <s v="Success"/>
    <s v="customer_index_edit"/>
    <n v="416342"/>
    <s v="&lt;a href=&quot;https://oms.lottemart.vn/admin/admin/logging/details/event_id/961626/&quot; id=&quot;id4zhnMLOYDY&quot;&gt;View&lt;/a&gt;"/>
  </r>
  <r>
    <s v="Nov"/>
    <s v="8,"/>
    <s v="2025,"/>
    <d v="1899-12-30T03:16:43"/>
    <s v="PM"/>
    <x v="0"/>
    <x v="0"/>
    <s v="112.109.88.46"/>
    <x v="11"/>
    <s v="Success"/>
    <s v="customer_index_edit"/>
    <n v="416342"/>
    <s v="&lt;a href=&quot;https://oms.lottemart.vn/admin/admin/logging/details/event_id/961624/&quot; id=&quot;idyMWt9TpXl9&quot;&gt;View&lt;/a&gt;"/>
  </r>
  <r>
    <s v="Nov"/>
    <s v="8,"/>
    <s v="2025,"/>
    <d v="1899-12-30T02:35:38"/>
    <s v="PM"/>
    <x v="0"/>
    <x v="0"/>
    <s v="14.161.0.155"/>
    <x v="5"/>
    <s v="Success"/>
    <s v="customer_index_edit"/>
    <n v="24291"/>
    <s v="&lt;a href=&quot;https://oms.lottemart.vn/admin/admin/logging/details/event_id/961608/&quot; id=&quot;idXaNuCofbS6&quot;&gt;View&lt;/a&gt;"/>
  </r>
  <r>
    <s v="Nov"/>
    <s v="8,"/>
    <s v="2025,"/>
    <d v="1899-12-30T02:25:11"/>
    <s v="PM"/>
    <x v="0"/>
    <x v="0"/>
    <s v="112.109.88.46"/>
    <x v="3"/>
    <s v="Success"/>
    <s v="customer_index_edit"/>
    <n v="788223"/>
    <s v="&lt;a href=&quot;https://oms.lottemart.vn/admin/admin/logging/details/event_id/961603/&quot; id=&quot;idCpnFxt6yyR&quot;&gt;View&lt;/a&gt;"/>
  </r>
  <r>
    <s v="Nov"/>
    <s v="8,"/>
    <s v="2025,"/>
    <d v="1899-12-30T02:20:02"/>
    <s v="PM"/>
    <x v="0"/>
    <x v="0"/>
    <s v="118.69.57.172"/>
    <x v="11"/>
    <s v="Success"/>
    <s v="customer_index_edit"/>
    <n v="24291"/>
    <s v="&lt;a href=&quot;https://oms.lottemart.vn/admin/admin/logging/details/event_id/961593/&quot; id=&quot;id8nFqEilHDu&quot;&gt;View&lt;/a&gt;"/>
  </r>
  <r>
    <s v="Nov"/>
    <s v="8,"/>
    <s v="2025,"/>
    <d v="1899-12-30T02:19:48"/>
    <s v="PM"/>
    <x v="0"/>
    <x v="0"/>
    <s v="118.69.57.172"/>
    <x v="11"/>
    <s v="Success"/>
    <s v="customer_index_edit"/>
    <n v="24291"/>
    <s v="&lt;a href=&quot;https://oms.lottemart.vn/admin/admin/logging/details/event_id/961591/&quot; id=&quot;idYV3vKo0GMX&quot;&gt;View&lt;/a&gt;"/>
  </r>
  <r>
    <s v="Nov"/>
    <s v="8,"/>
    <s v="2025,"/>
    <d v="1899-12-30T02:19:36"/>
    <s v="PM"/>
    <x v="0"/>
    <x v="0"/>
    <s v="118.69.57.172"/>
    <x v="11"/>
    <s v="Success"/>
    <s v="customer_index_edit"/>
    <n v="24291"/>
    <s v="&lt;a href=&quot;https://oms.lottemart.vn/admin/admin/logging/details/event_id/961589/&quot; id=&quot;idbS5kn2ryY6&quot;&gt;View&lt;/a&gt;"/>
  </r>
  <r>
    <s v="Nov"/>
    <s v="8,"/>
    <s v="2025,"/>
    <d v="1899-12-30T02:15:34"/>
    <s v="PM"/>
    <x v="0"/>
    <x v="0"/>
    <s v="118.69.57.172"/>
    <x v="5"/>
    <s v="Success"/>
    <s v="customer_index_edit"/>
    <n v="1529170"/>
    <s v="&lt;a href=&quot;https://oms.lottemart.vn/admin/admin/logging/details/event_id/961577/&quot; id=&quot;idhZcKsDhwRt&quot;&gt;View&lt;/a&gt;"/>
  </r>
  <r>
    <s v="Nov"/>
    <s v="8,"/>
    <s v="2025,"/>
    <d v="1899-12-30T02:15:09"/>
    <s v="PM"/>
    <x v="0"/>
    <x v="0"/>
    <s v="118.69.57.172"/>
    <x v="5"/>
    <s v="Success"/>
    <s v="customer_index_edit"/>
    <n v="1529170"/>
    <s v="&lt;a href=&quot;https://oms.lottemart.vn/admin/admin/logging/details/event_id/961575/&quot; id=&quot;idEF6v3y7KLP&quot;&gt;View&lt;/a&gt;"/>
  </r>
  <r>
    <s v="Nov"/>
    <s v="8,"/>
    <s v="2025,"/>
    <d v="1899-12-30T02:08:54"/>
    <s v="PM"/>
    <x v="0"/>
    <x v="0"/>
    <s v="14.161.28.57"/>
    <x v="7"/>
    <s v="Success"/>
    <s v="customer_index_edit"/>
    <n v="1135446"/>
    <s v="&lt;a href=&quot;https://oms.lottemart.vn/admin/admin/logging/details/event_id/961565/&quot; id=&quot;idlCRREA9Ejl&quot;&gt;View&lt;/a&gt;"/>
  </r>
  <r>
    <s v="Nov"/>
    <s v="8,"/>
    <s v="2025,"/>
    <d v="1899-12-30T02:03:21"/>
    <s v="PM"/>
    <x v="0"/>
    <x v="0"/>
    <s v="112.109.88.46"/>
    <x v="5"/>
    <s v="Success"/>
    <s v="customer_index_edit"/>
    <n v="1601042"/>
    <s v="&lt;a href=&quot;https://oms.lottemart.vn/admin/admin/logging/details/event_id/961563/&quot; id=&quot;idzVXGH8xQYJ&quot;&gt;View&lt;/a&gt;"/>
  </r>
  <r>
    <s v="Nov"/>
    <s v="8,"/>
    <s v="2025,"/>
    <d v="1899-12-30T02:02:20"/>
    <s v="PM"/>
    <x v="0"/>
    <x v="0"/>
    <s v="112.109.88.46"/>
    <x v="11"/>
    <s v="Success"/>
    <s v="customer_index_edit"/>
    <n v="1284540"/>
    <s v="&lt;a href=&quot;https://oms.lottemart.vn/admin/admin/logging/details/event_id/961561/&quot; id=&quot;idxHrqGbNCuI&quot;&gt;View&lt;/a&gt;"/>
  </r>
  <r>
    <s v="Nov"/>
    <s v="8,"/>
    <s v="2025,"/>
    <d v="1899-12-30T02:02:11"/>
    <s v="PM"/>
    <x v="0"/>
    <x v="0"/>
    <s v="118.69.57.172"/>
    <x v="11"/>
    <s v="Success"/>
    <s v="customer_index_edit"/>
    <n v="1284540"/>
    <s v="&lt;a href=&quot;https://oms.lottemart.vn/admin/admin/logging/details/event_id/961559/&quot; id=&quot;id9K5c6pbkij&quot;&gt;View&lt;/a&gt;"/>
  </r>
  <r>
    <s v="Nov"/>
    <s v="8,"/>
    <s v="2025,"/>
    <d v="1899-12-30T01:53:35"/>
    <s v="PM"/>
    <x v="0"/>
    <x v="0"/>
    <s v="14.161.0.155"/>
    <x v="7"/>
    <s v="Success"/>
    <s v="customer_index_edit"/>
    <n v="1184556"/>
    <s v="&lt;a href=&quot;https://oms.lottemart.vn/admin/admin/logging/details/event_id/961551/&quot; id=&quot;idlfpkXoKXl5&quot;&gt;View&lt;/a&gt;"/>
  </r>
  <r>
    <s v="Nov"/>
    <s v="8,"/>
    <s v="2025,"/>
    <d v="1899-12-30T01:49:16"/>
    <s v="PM"/>
    <x v="0"/>
    <x v="0"/>
    <s v="14.161.28.57"/>
    <x v="5"/>
    <s v="Success"/>
    <s v="customer_index_edit"/>
    <n v="591454"/>
    <s v="&lt;a href=&quot;https://oms.lottemart.vn/admin/admin/logging/details/event_id/961549/&quot; id=&quot;idLEcsWrEhbT&quot;&gt;View&lt;/a&gt;"/>
  </r>
  <r>
    <s v="Nov"/>
    <s v="8,"/>
    <s v="2025,"/>
    <d v="1899-12-30T01:44:38"/>
    <s v="PM"/>
    <x v="0"/>
    <x v="0"/>
    <s v="14.161.0.155"/>
    <x v="5"/>
    <s v="Success"/>
    <s v="customer_index_edit"/>
    <n v="591454"/>
    <s v="&lt;a href=&quot;https://oms.lottemart.vn/admin/admin/logging/details/event_id/961544/&quot; id=&quot;idYGpdUAP7w1&quot;&gt;View&lt;/a&gt;"/>
  </r>
  <r>
    <s v="Nov"/>
    <s v="8,"/>
    <s v="2025,"/>
    <d v="1899-12-30T01:29:55"/>
    <s v="PM"/>
    <x v="0"/>
    <x v="0"/>
    <s v="14.161.28.57"/>
    <x v="5"/>
    <s v="Success"/>
    <s v="customer_index_edit"/>
    <n v="1169131"/>
    <s v="&lt;a href=&quot;https://oms.lottemart.vn/admin/admin/logging/details/event_id/961537/&quot; id=&quot;idbdGY5am4IE&quot;&gt;View&lt;/a&gt;"/>
  </r>
  <r>
    <s v="Nov"/>
    <s v="8,"/>
    <s v="2025,"/>
    <d v="1899-12-30T01:14:28"/>
    <s v="PM"/>
    <x v="0"/>
    <x v="0"/>
    <s v="14.161.28.57"/>
    <x v="7"/>
    <s v="Success"/>
    <s v="customer_index_edit"/>
    <n v="642091"/>
    <s v="&lt;a href=&quot;https://oms.lottemart.vn/admin/admin/logging/details/event_id/961528/&quot; id=&quot;idwbOReE7zdm&quot;&gt;View&lt;/a&gt;"/>
  </r>
  <r>
    <s v="Nov"/>
    <s v="8,"/>
    <s v="2025,"/>
    <d v="1899-12-30T01:00:04"/>
    <s v="PM"/>
    <x v="0"/>
    <x v="0"/>
    <s v="118.69.57.172"/>
    <x v="4"/>
    <s v="Success"/>
    <s v="customer_index_edit"/>
    <n v="720"/>
    <s v="&lt;a href=&quot;https://oms.lottemart.vn/admin/admin/logging/details/event_id/961515/&quot; id=&quot;idaMqgzT1PzU&quot;&gt;View&lt;/a&gt;"/>
  </r>
  <r>
    <s v="Nov"/>
    <s v="8,"/>
    <s v="2025,"/>
    <d v="1899-12-30T12:38:11"/>
    <s v="PM"/>
    <x v="0"/>
    <x v="0"/>
    <s v="182.237.22.252"/>
    <x v="3"/>
    <s v="Success"/>
    <s v="customer_index_edit"/>
    <n v="758177"/>
    <s v="&lt;a href=&quot;https://oms.lottemart.vn/admin/admin/logging/details/event_id/961512/&quot; id=&quot;idU8rEGtbMBK&quot;&gt;View&lt;/a&gt;"/>
  </r>
  <r>
    <s v="Nov"/>
    <s v="8,"/>
    <s v="2025,"/>
    <d v="1899-12-30T12:33:43"/>
    <s v="PM"/>
    <x v="0"/>
    <x v="0"/>
    <s v="112.109.88.46"/>
    <x v="4"/>
    <s v="Success"/>
    <s v="customer_index_edit"/>
    <n v="1641541"/>
    <s v="&lt;a href=&quot;https://oms.lottemart.vn/admin/admin/logging/details/event_id/961510/&quot; id=&quot;id7WGO5n3kBy&quot;&gt;View&lt;/a&gt;"/>
  </r>
  <r>
    <s v="Nov"/>
    <s v="8,"/>
    <s v="2025,"/>
    <d v="1899-12-30T11:59:47"/>
    <s v="AM"/>
    <x v="0"/>
    <x v="0"/>
    <s v="118.69.57.172"/>
    <x v="5"/>
    <s v="Success"/>
    <s v="customer_index_edit"/>
    <n v="211876"/>
    <s v="&lt;a href=&quot;https://oms.lottemart.vn/admin/admin/logging/details/event_id/961506/&quot; id=&quot;idtiounrPGpa&quot;&gt;View&lt;/a&gt;"/>
  </r>
  <r>
    <s v="Nov"/>
    <s v="8,"/>
    <s v="2025,"/>
    <d v="1899-12-30T11:58:04"/>
    <s v="AM"/>
    <x v="0"/>
    <x v="0"/>
    <s v="112.109.88.46"/>
    <x v="5"/>
    <s v="Success"/>
    <s v="customer_index_edit"/>
    <n v="1619193"/>
    <s v="&lt;a href=&quot;https://oms.lottemart.vn/admin/admin/logging/details/event_id/961503/&quot; id=&quot;idtS67yKmGKJ&quot;&gt;View&lt;/a&gt;"/>
  </r>
  <r>
    <s v="Nov"/>
    <s v="8,"/>
    <s v="2025,"/>
    <d v="1899-12-30T11:52:59"/>
    <s v="AM"/>
    <x v="0"/>
    <x v="0"/>
    <s v="118.69.57.172"/>
    <x v="5"/>
    <s v="Success"/>
    <s v="customer_index_edit"/>
    <n v="211876"/>
    <s v="&lt;a href=&quot;https://oms.lottemart.vn/admin/admin/logging/details/event_id/961494/&quot; id=&quot;idJpfCgeXOCr&quot;&gt;View&lt;/a&gt;"/>
  </r>
  <r>
    <s v="Nov"/>
    <s v="8,"/>
    <s v="2025,"/>
    <d v="1899-12-30T11:51:46"/>
    <s v="AM"/>
    <x v="0"/>
    <x v="0"/>
    <s v="118.69.57.172"/>
    <x v="11"/>
    <s v="Success"/>
    <s v="customer_index_edit"/>
    <n v="277469"/>
    <s v="&lt;a href=&quot;https://oms.lottemart.vn/admin/admin/logging/details/event_id/961492/&quot; id=&quot;id9MhbfWyMDE&quot;&gt;View&lt;/a&gt;"/>
  </r>
  <r>
    <s v="Nov"/>
    <s v="8,"/>
    <s v="2025,"/>
    <d v="1899-12-30T11:51:36"/>
    <s v="AM"/>
    <x v="0"/>
    <x v="0"/>
    <s v="118.69.57.172"/>
    <x v="5"/>
    <s v="Success"/>
    <s v="customer_index_edit"/>
    <n v="211876"/>
    <s v="&lt;a href=&quot;https://oms.lottemart.vn/admin/admin/logging/details/event_id/961491/&quot; id=&quot;id7GixgyMSYD&quot;&gt;View&lt;/a&gt;"/>
  </r>
  <r>
    <s v="Nov"/>
    <s v="8,"/>
    <s v="2025,"/>
    <d v="1899-12-30T11:36:54"/>
    <s v="AM"/>
    <x v="0"/>
    <x v="0"/>
    <s v="112.109.88.46"/>
    <x v="5"/>
    <s v="Success"/>
    <s v="customer_index_edit"/>
    <n v="1386744"/>
    <s v="&lt;a href=&quot;https://oms.lottemart.vn/admin/admin/logging/details/event_id/961486/&quot; id=&quot;ido5wvxfR2b0&quot;&gt;View&lt;/a&gt;"/>
  </r>
  <r>
    <s v="Nov"/>
    <s v="8,"/>
    <s v="2025,"/>
    <d v="1899-12-30T11:33:41"/>
    <s v="AM"/>
    <x v="0"/>
    <x v="0"/>
    <s v="118.69.57.172"/>
    <x v="11"/>
    <s v="Success"/>
    <s v="customer_index_edit"/>
    <n v="251891"/>
    <s v="&lt;a href=&quot;https://oms.lottemart.vn/admin/admin/logging/details/event_id/961484/&quot; id=&quot;idJEYvqistum&quot;&gt;View&lt;/a&gt;"/>
  </r>
  <r>
    <s v="Nov"/>
    <s v="8,"/>
    <s v="2025,"/>
    <d v="1899-12-30T11:27:04"/>
    <s v="AM"/>
    <x v="0"/>
    <x v="0"/>
    <s v="112.109.88.46"/>
    <x v="6"/>
    <s v="Success"/>
    <s v="customer_index_edit"/>
    <n v="655586"/>
    <s v="&lt;a href=&quot;https://oms.lottemart.vn/admin/admin/logging/details/event_id/961481/&quot; id=&quot;id0QtQh2JVlG&quot;&gt;View&lt;/a&gt;"/>
  </r>
  <r>
    <s v="Nov"/>
    <s v="8,"/>
    <s v="2025,"/>
    <d v="1899-12-30T11:19:03"/>
    <s v="AM"/>
    <x v="0"/>
    <x v="0"/>
    <s v="112.109.88.46"/>
    <x v="6"/>
    <s v="Success"/>
    <s v="customer_index_edit"/>
    <n v="180049"/>
    <s v="&lt;a href=&quot;https://oms.lottemart.vn/admin/admin/logging/details/event_id/961476/&quot; id=&quot;idVyJuW4g65K&quot;&gt;View&lt;/a&gt;"/>
  </r>
  <r>
    <s v="Nov"/>
    <s v="8,"/>
    <s v="2025,"/>
    <d v="1899-12-30T11:16:22"/>
    <s v="AM"/>
    <x v="0"/>
    <x v="0"/>
    <s v="182.237.22.252"/>
    <x v="5"/>
    <s v="Success"/>
    <s v="customer_index_edit"/>
    <n v="204416"/>
    <s v="&lt;a href=&quot;https://oms.lottemart.vn/admin/admin/logging/details/event_id/961475/&quot; id=&quot;idMFcStefZCz&quot;&gt;View&lt;/a&gt;"/>
  </r>
  <r>
    <s v="Nov"/>
    <s v="8,"/>
    <s v="2025,"/>
    <d v="1899-12-30T11:12:12"/>
    <s v="AM"/>
    <x v="0"/>
    <x v="0"/>
    <s v="112.109.88.46"/>
    <x v="5"/>
    <s v="Success"/>
    <s v="customer_index_edit"/>
    <n v="204416"/>
    <s v="&lt;a href=&quot;https://oms.lottemart.vn/admin/admin/logging/details/event_id/961469/&quot; id=&quot;idXuLlm6hnbP&quot;&gt;View&lt;/a&gt;"/>
  </r>
  <r>
    <s v="Nov"/>
    <s v="8,"/>
    <s v="2025,"/>
    <d v="1899-12-30T11:11:35"/>
    <s v="AM"/>
    <x v="0"/>
    <x v="0"/>
    <s v="112.109.88.46"/>
    <x v="5"/>
    <s v="Success"/>
    <s v="customer_index_edit"/>
    <n v="507777"/>
    <s v="&lt;a href=&quot;https://oms.lottemart.vn/admin/admin/logging/details/event_id/961467/&quot; id=&quot;id6gdsw4TRxZ&quot;&gt;View&lt;/a&gt;"/>
  </r>
  <r>
    <s v="Nov"/>
    <s v="8,"/>
    <s v="2025,"/>
    <d v="1899-12-30T11:06:41"/>
    <s v="AM"/>
    <x v="0"/>
    <x v="0"/>
    <s v="118.69.57.172"/>
    <x v="11"/>
    <s v="Success"/>
    <s v="customer_index_edit"/>
    <n v="1386744"/>
    <s v="&lt;a href=&quot;https://oms.lottemart.vn/admin/admin/logging/details/event_id/961465/&quot; id=&quot;ide6sBYhLzcF&quot;&gt;View&lt;/a&gt;"/>
  </r>
  <r>
    <s v="Nov"/>
    <s v="8,"/>
    <s v="2025,"/>
    <d v="1899-12-30T11:06:40"/>
    <s v="AM"/>
    <x v="0"/>
    <x v="0"/>
    <s v="182.237.22.252"/>
    <x v="6"/>
    <s v="Success"/>
    <s v="customer_index_edit"/>
    <n v="523628"/>
    <s v="&lt;a href=&quot;https://oms.lottemart.vn/admin/admin/logging/details/event_id/961464/&quot; id=&quot;idQBUXXR8pkw&quot;&gt;View&lt;/a&gt;"/>
  </r>
  <r>
    <s v="Nov"/>
    <s v="8,"/>
    <s v="2025,"/>
    <d v="1899-12-30T11:05:53"/>
    <s v="AM"/>
    <x v="0"/>
    <x v="0"/>
    <s v="182.237.22.252"/>
    <x v="6"/>
    <s v="Success"/>
    <s v="customer_index_edit"/>
    <n v="523628"/>
    <s v="&lt;a href=&quot;https://oms.lottemart.vn/admin/admin/logging/details/event_id/961462/&quot; id=&quot;idxABSmhIIzP&quot;&gt;View&lt;/a&gt;"/>
  </r>
  <r>
    <s v="Nov"/>
    <s v="8,"/>
    <s v="2025,"/>
    <d v="1899-12-30T10:45:57"/>
    <s v="AM"/>
    <x v="0"/>
    <x v="0"/>
    <s v="118.69.57.172"/>
    <x v="5"/>
    <s v="Success"/>
    <s v="customer_index_edit"/>
    <n v="548429"/>
    <s v="&lt;a href=&quot;https://oms.lottemart.vn/admin/admin/logging/details/event_id/961454/&quot; id=&quot;idbZV2LvN1FY&quot;&gt;View&lt;/a&gt;"/>
  </r>
  <r>
    <s v="Nov"/>
    <s v="8,"/>
    <s v="2025,"/>
    <d v="1899-12-30T10:17:24"/>
    <s v="AM"/>
    <x v="0"/>
    <x v="0"/>
    <s v="118.69.57.172"/>
    <x v="5"/>
    <s v="Success"/>
    <s v="customer_index_edit"/>
    <n v="878021"/>
    <s v="&lt;a href=&quot;https://oms.lottemart.vn/admin/admin/logging/details/event_id/961446/&quot; id=&quot;idTbcPNL1NiD&quot;&gt;View&lt;/a&gt;"/>
  </r>
  <r>
    <s v="Nov"/>
    <s v="8,"/>
    <s v="2025,"/>
    <d v="1899-12-30T10:15:02"/>
    <s v="AM"/>
    <x v="0"/>
    <x v="0"/>
    <s v="112.109.88.46"/>
    <x v="6"/>
    <s v="Success"/>
    <s v="customer_index_edit"/>
    <n v="1064476"/>
    <s v="&lt;a href=&quot;https://oms.lottemart.vn/admin/admin/logging/details/event_id/961445/&quot; id=&quot;idJwl9nqVgFV&quot;&gt;View&lt;/a&gt;"/>
  </r>
  <r>
    <s v="Nov"/>
    <s v="8,"/>
    <s v="2025,"/>
    <d v="1899-12-30T10:12:28"/>
    <s v="AM"/>
    <x v="0"/>
    <x v="0"/>
    <s v="118.69.57.172"/>
    <x v="5"/>
    <s v="Success"/>
    <s v="customer_index_edit"/>
    <n v="160544"/>
    <s v="&lt;a href=&quot;https://oms.lottemart.vn/admin/admin/logging/details/event_id/961442/&quot; id=&quot;iduHz4DoKcJL&quot;&gt;View&lt;/a&gt;"/>
  </r>
  <r>
    <s v="Nov"/>
    <s v="8,"/>
    <s v="2025,"/>
    <d v="1899-12-30T10:11:42"/>
    <s v="AM"/>
    <x v="0"/>
    <x v="0"/>
    <s v="112.109.88.46"/>
    <x v="5"/>
    <s v="Success"/>
    <s v="customer_index_edit"/>
    <n v="878021"/>
    <s v="&lt;a href=&quot;https://oms.lottemart.vn/admin/admin/logging/details/event_id/961440/&quot; id=&quot;idIEO5Y1OV4X&quot;&gt;View&lt;/a&gt;"/>
  </r>
  <r>
    <s v="Nov"/>
    <s v="8,"/>
    <s v="2025,"/>
    <d v="1899-12-30T10:08:32"/>
    <s v="AM"/>
    <x v="0"/>
    <x v="0"/>
    <s v="112.109.88.46"/>
    <x v="5"/>
    <s v="Success"/>
    <s v="customer_index_edit"/>
    <n v="878021"/>
    <s v="&lt;a href=&quot;https://oms.lottemart.vn/admin/admin/logging/details/event_id/961437/&quot; id=&quot;idjpCGdgA6cd&quot;&gt;View&lt;/a&gt;"/>
  </r>
  <r>
    <s v="Nov"/>
    <s v="8,"/>
    <s v="2025,"/>
    <d v="1899-12-30T10:03:11"/>
    <s v="AM"/>
    <x v="0"/>
    <x v="0"/>
    <s v="182.237.22.252"/>
    <x v="6"/>
    <s v="Success"/>
    <s v="customer_index_edit"/>
    <n v="97316"/>
    <s v="&lt;a href=&quot;https://oms.lottemart.vn/admin/admin/logging/details/event_id/961433/&quot; id=&quot;idZNpbxGKqms&quot;&gt;View&lt;/a&gt;"/>
  </r>
  <r>
    <s v="Nov"/>
    <s v="8,"/>
    <s v="2025,"/>
    <d v="1899-12-30T10:03:11"/>
    <s v="AM"/>
    <x v="0"/>
    <x v="0"/>
    <s v="118.69.57.172"/>
    <x v="5"/>
    <s v="Success"/>
    <s v="customer_index_edit"/>
    <n v="1352301"/>
    <s v="&lt;a href=&quot;https://oms.lottemart.vn/admin/admin/logging/details/event_id/961434/&quot; id=&quot;idipyC9PDq6d&quot;&gt;View&lt;/a&gt;"/>
  </r>
  <r>
    <s v="Nov"/>
    <s v="8,"/>
    <s v="2025,"/>
    <d v="1899-12-30T10:02:43"/>
    <s v="AM"/>
    <x v="0"/>
    <x v="0"/>
    <s v="182.237.22.252"/>
    <x v="6"/>
    <s v="Success"/>
    <s v="customer_index_edit"/>
    <n v="97316"/>
    <s v="&lt;a href=&quot;https://oms.lottemart.vn/admin/admin/logging/details/event_id/961431/&quot; id=&quot;idiWqAZQmo3r&quot;&gt;View&lt;/a&gt;"/>
  </r>
  <r>
    <s v="Nov"/>
    <s v="8,"/>
    <s v="2025,"/>
    <d v="1899-12-30T09:56:09"/>
    <s v="AM"/>
    <x v="0"/>
    <x v="0"/>
    <s v="112.109.88.46"/>
    <x v="5"/>
    <s v="Success"/>
    <s v="customer_index_edit"/>
    <n v="1127065"/>
    <s v="&lt;a href=&quot;https://oms.lottemart.vn/admin/admin/logging/details/event_id/961430/&quot; id=&quot;idipgUeJBjhO&quot;&gt;View&lt;/a&gt;"/>
  </r>
  <r>
    <s v="Nov"/>
    <s v="8,"/>
    <s v="2025,"/>
    <d v="1899-12-30T09:48:34"/>
    <s v="AM"/>
    <x v="0"/>
    <x v="0"/>
    <s v="118.69.57.172"/>
    <x v="5"/>
    <s v="Success"/>
    <s v="customer_index_edit"/>
    <n v="1352301"/>
    <s v="&lt;a href=&quot;https://oms.lottemart.vn/admin/admin/logging/details/event_id/961426/&quot; id=&quot;idJDm6qUN3LN&quot;&gt;View&lt;/a&gt;"/>
  </r>
  <r>
    <s v="Nov"/>
    <s v="8,"/>
    <s v="2025,"/>
    <d v="1899-12-30T09:47:12"/>
    <s v="AM"/>
    <x v="0"/>
    <x v="0"/>
    <s v="112.109.88.46"/>
    <x v="11"/>
    <s v="Success"/>
    <s v="customer_index_edit"/>
    <n v="1304536"/>
    <s v="&lt;a href=&quot;https://oms.lottemart.vn/admin/admin/logging/details/event_id/961425/&quot; id=&quot;idJCNgIo9JZH&quot;&gt;View&lt;/a&gt;"/>
  </r>
  <r>
    <s v="Nov"/>
    <s v="8,"/>
    <s v="2025,"/>
    <d v="1899-12-30T09:45:44"/>
    <s v="AM"/>
    <x v="0"/>
    <x v="0"/>
    <s v="118.69.57.172"/>
    <x v="6"/>
    <s v="Success"/>
    <s v="customer_index_edit"/>
    <n v="178554"/>
    <s v="&lt;a href=&quot;https://oms.lottemart.vn/admin/admin/logging/details/event_id/961423/&quot; id=&quot;idrjZa9k44ga&quot;&gt;View&lt;/a&gt;"/>
  </r>
  <r>
    <s v="Nov"/>
    <s v="8,"/>
    <s v="2025,"/>
    <d v="1899-12-30T09:34:29"/>
    <s v="AM"/>
    <x v="0"/>
    <x v="0"/>
    <s v="112.109.88.46"/>
    <x v="5"/>
    <s v="Success"/>
    <s v="customer_index_edit"/>
    <n v="744984"/>
    <s v="&lt;a href=&quot;https://oms.lottemart.vn/admin/admin/logging/details/event_id/961413/&quot; id=&quot;idjuP1CAtynA&quot;&gt;View&lt;/a&gt;"/>
  </r>
  <r>
    <s v="Nov"/>
    <s v="8,"/>
    <s v="2025,"/>
    <d v="1899-12-30T09:34:22"/>
    <s v="AM"/>
    <x v="0"/>
    <x v="0"/>
    <s v="112.109.88.46"/>
    <x v="5"/>
    <s v="Success"/>
    <s v="customer_index_edit"/>
    <n v="953243"/>
    <s v="&lt;a href=&quot;https://oms.lottemart.vn/admin/admin/logging/details/event_id/961412/&quot; id=&quot;idRz3gr8f2Y9&quot;&gt;View&lt;/a&gt;"/>
  </r>
  <r>
    <s v="Nov"/>
    <s v="8,"/>
    <s v="2025,"/>
    <d v="1899-12-30T09:24:46"/>
    <s v="AM"/>
    <x v="0"/>
    <x v="0"/>
    <s v="112.109.88.46"/>
    <x v="6"/>
    <s v="Success"/>
    <s v="customer_index_edit"/>
    <n v="382628"/>
    <s v="&lt;a href=&quot;https://oms.lottemart.vn/admin/admin/logging/details/event_id/961409/&quot; id=&quot;idgUvYHvSiHS&quot;&gt;View&lt;/a&gt;"/>
  </r>
  <r>
    <s v="Nov"/>
    <s v="8,"/>
    <s v="2025,"/>
    <d v="1899-12-30T09:14:44"/>
    <s v="AM"/>
    <x v="0"/>
    <x v="0"/>
    <s v="118.69.57.172"/>
    <x v="5"/>
    <s v="Success"/>
    <s v="customer_index_edit"/>
    <n v="1262495"/>
    <s v="&lt;a href=&quot;https://oms.lottemart.vn/admin/admin/logging/details/event_id/961407/&quot; id=&quot;idB3MOvw4N0S&quot;&gt;View&lt;/a&gt;"/>
  </r>
  <r>
    <s v="Nov"/>
    <s v="8,"/>
    <s v="2025,"/>
    <d v="1899-12-30T09:14:07"/>
    <s v="AM"/>
    <x v="0"/>
    <x v="0"/>
    <s v="118.69.57.172"/>
    <x v="5"/>
    <s v="Success"/>
    <s v="customer_index_edit"/>
    <n v="1262495"/>
    <s v="&lt;a href=&quot;https://oms.lottemart.vn/admin/admin/logging/details/event_id/961405/&quot; id=&quot;idi0ljvWrkp8&quot;&gt;View&lt;/a&gt;"/>
  </r>
  <r>
    <s v="Nov"/>
    <s v="8,"/>
    <s v="2025,"/>
    <d v="1899-12-30T09:04:55"/>
    <s v="AM"/>
    <x v="0"/>
    <x v="0"/>
    <s v="118.69.57.172"/>
    <x v="5"/>
    <s v="Success"/>
    <s v="customer_index_edit"/>
    <n v="1588449"/>
    <s v="&lt;a href=&quot;https://oms.lottemart.vn/admin/admin/logging/details/event_id/961401/&quot; id=&quot;id1LHq8DZ81R&quot;&gt;View&lt;/a&gt;"/>
  </r>
  <r>
    <s v="Nov"/>
    <s v="8,"/>
    <s v="2025,"/>
    <d v="1899-12-30T09:03:32"/>
    <s v="AM"/>
    <x v="0"/>
    <x v="0"/>
    <s v="112.109.88.46"/>
    <x v="5"/>
    <s v="Success"/>
    <s v="customer_index_edit"/>
    <n v="332255"/>
    <s v="&lt;a href=&quot;https://oms.lottemart.vn/admin/admin/logging/details/event_id/961400/&quot; id=&quot;iddVnRVot9Uk&quot;&gt;View&lt;/a&gt;"/>
  </r>
  <r>
    <s v="Nov"/>
    <s v="8,"/>
    <s v="2025,"/>
    <d v="1899-12-30T08:53:53"/>
    <s v="AM"/>
    <x v="0"/>
    <x v="0"/>
    <s v="112.109.88.46"/>
    <x v="5"/>
    <s v="Success"/>
    <s v="customer_index_edit"/>
    <n v="249214"/>
    <s v="&lt;a href=&quot;https://oms.lottemart.vn/admin/admin/logging/details/event_id/961397/&quot; id=&quot;idZCnO25jEgr&quot;&gt;View&lt;/a&gt;"/>
  </r>
  <r>
    <s v="Nov"/>
    <s v="8,"/>
    <s v="2025,"/>
    <d v="1899-12-30T08:50:08"/>
    <s v="AM"/>
    <x v="0"/>
    <x v="0"/>
    <s v="118.69.57.172"/>
    <x v="6"/>
    <s v="Success"/>
    <s v="customer_index_edit"/>
    <n v="1142843"/>
    <s v="&lt;a href=&quot;https://oms.lottemart.vn/admin/admin/logging/details/event_id/961394/&quot; id=&quot;id735aDpgfuX&quot;&gt;View&lt;/a&gt;"/>
  </r>
  <r>
    <s v="Nov"/>
    <s v="8,"/>
    <s v="2025,"/>
    <d v="1899-12-30T08:47:30"/>
    <s v="AM"/>
    <x v="0"/>
    <x v="0"/>
    <s v="112.109.88.46"/>
    <x v="5"/>
    <s v="Success"/>
    <s v="customer_index_edit"/>
    <n v="332255"/>
    <s v="&lt;a href=&quot;https://oms.lottemart.vn/admin/admin/logging/details/event_id/961391/&quot; id=&quot;idyKFZCM6sWX&quot;&gt;View&lt;/a&gt;"/>
  </r>
  <r>
    <s v="Nov"/>
    <s v="8,"/>
    <s v="2025,"/>
    <d v="1899-12-30T08:47:06"/>
    <s v="AM"/>
    <x v="0"/>
    <x v="0"/>
    <s v="112.109.88.46"/>
    <x v="5"/>
    <s v="Success"/>
    <s v="customer_index_edit"/>
    <n v="332255"/>
    <s v="&lt;a href=&quot;https://oms.lottemart.vn/admin/admin/logging/details/event_id/961389/&quot; id=&quot;idseycfObCuX&quot;&gt;View&lt;/a&gt;"/>
  </r>
  <r>
    <s v="Nov"/>
    <s v="8,"/>
    <s v="2025,"/>
    <d v="1899-12-30T08:43:00"/>
    <s v="AM"/>
    <x v="0"/>
    <x v="0"/>
    <s v="112.109.88.46"/>
    <x v="5"/>
    <s v="Success"/>
    <s v="customer_index_edit"/>
    <n v="332255"/>
    <s v="&lt;a href=&quot;https://oms.lottemart.vn/admin/admin/logging/details/event_id/961387/&quot; id=&quot;idVkQCR3QCPi&quot;&gt;View&lt;/a&gt;"/>
  </r>
  <r>
    <s v="Nov"/>
    <s v="8,"/>
    <s v="2025,"/>
    <d v="1899-12-30T08:42:33"/>
    <s v="AM"/>
    <x v="0"/>
    <x v="0"/>
    <s v="112.109.88.46"/>
    <x v="5"/>
    <s v="Success"/>
    <s v="customer_index_edit"/>
    <n v="332255"/>
    <s v="&lt;a href=&quot;https://oms.lottemart.vn/admin/admin/logging/details/event_id/961386/&quot; id=&quot;id311UprjZsA&quot;&gt;View&lt;/a&gt;"/>
  </r>
  <r>
    <s v="Nov"/>
    <s v="8,"/>
    <s v="2025,"/>
    <d v="1899-12-30T08:42:20"/>
    <s v="AM"/>
    <x v="0"/>
    <x v="0"/>
    <s v="182.237.22.252"/>
    <x v="11"/>
    <s v="Success"/>
    <s v="customer_index_edit"/>
    <n v="1240757"/>
    <s v="&lt;a href=&quot;https://oms.lottemart.vn/admin/admin/logging/details/event_id/961385/&quot; id=&quot;iddywsuUcRRY&quot;&gt;View&lt;/a&gt;"/>
  </r>
  <r>
    <s v="Nov"/>
    <s v="8,"/>
    <s v="2025,"/>
    <d v="1899-12-30T08:36:15"/>
    <s v="AM"/>
    <x v="0"/>
    <x v="0"/>
    <s v="112.109.88.46"/>
    <x v="11"/>
    <s v="Success"/>
    <s v="customer_index_edit"/>
    <n v="116039"/>
    <s v="&lt;a href=&quot;https://oms.lottemart.vn/admin/admin/logging/details/event_id/961381/&quot; id=&quot;idsVG1dkQF0q&quot;&gt;View&lt;/a&gt;"/>
  </r>
  <r>
    <s v="Nov"/>
    <s v="8,"/>
    <s v="2025,"/>
    <d v="1899-12-30T08:32:58"/>
    <s v="AM"/>
    <x v="0"/>
    <x v="0"/>
    <s v="112.109.88.46"/>
    <x v="5"/>
    <s v="Success"/>
    <s v="customer_index_edit"/>
    <n v="249214"/>
    <s v="&lt;a href=&quot;https://oms.lottemart.vn/admin/admin/logging/details/event_id/961378/&quot; id=&quot;idtt7GhgEtqK&quot;&gt;View&lt;/a&gt;"/>
  </r>
  <r>
    <s v="Nov"/>
    <s v="8,"/>
    <s v="2025,"/>
    <d v="1899-12-30T08:32:07"/>
    <s v="AM"/>
    <x v="0"/>
    <x v="0"/>
    <s v="112.109.88.46"/>
    <x v="6"/>
    <s v="Success"/>
    <s v="customer_index_edit"/>
    <n v="1624267"/>
    <s v="&lt;a href=&quot;https://oms.lottemart.vn/admin/admin/logging/details/event_id/961377/&quot; id=&quot;idlUOBkQliqC&quot;&gt;View&lt;/a&gt;"/>
  </r>
  <r>
    <s v="Nov"/>
    <s v="8,"/>
    <s v="2025,"/>
    <d v="1899-12-30T08:31:19"/>
    <s v="AM"/>
    <x v="0"/>
    <x v="0"/>
    <s v="112.109.88.46"/>
    <x v="5"/>
    <s v="Success"/>
    <s v="customer_index_edit"/>
    <n v="332255"/>
    <s v="&lt;a href=&quot;https://oms.lottemart.vn/admin/admin/logging/details/event_id/961376/&quot; id=&quot;idVwLBu3B1kt&quot;&gt;View&lt;/a&gt;"/>
  </r>
  <r>
    <s v="Nov"/>
    <s v="8,"/>
    <s v="2025,"/>
    <d v="1899-12-30T08:26:11"/>
    <s v="AM"/>
    <x v="0"/>
    <x v="0"/>
    <s v="118.69.57.172"/>
    <x v="5"/>
    <s v="Success"/>
    <s v="customer_index_edit"/>
    <n v="465263"/>
    <s v="&lt;a href=&quot;https://oms.lottemart.vn/admin/admin/logging/details/event_id/961374/&quot; id=&quot;idp9WV5qwRuD&quot;&gt;View&lt;/a&gt;"/>
  </r>
  <r>
    <s v="Nov"/>
    <s v="8,"/>
    <s v="2025,"/>
    <d v="1899-12-30T08:24:55"/>
    <s v="AM"/>
    <x v="0"/>
    <x v="0"/>
    <s v="118.69.57.172"/>
    <x v="6"/>
    <s v="Success"/>
    <s v="customer_index_edit"/>
    <n v="1621303"/>
    <s v="&lt;a href=&quot;https://oms.lottemart.vn/admin/admin/logging/details/event_id/961372/&quot; id=&quot;id8GzY58wgIc&quot;&gt;View&lt;/a&gt;"/>
  </r>
  <r>
    <s v="Nov"/>
    <s v="8,"/>
    <s v="2025,"/>
    <d v="1899-12-30T08:15:15"/>
    <s v="AM"/>
    <x v="0"/>
    <x v="0"/>
    <s v="118.69.57.172"/>
    <x v="6"/>
    <s v="Success"/>
    <s v="customer_index_edit"/>
    <n v="1621303"/>
    <s v="&lt;a href=&quot;https://oms.lottemart.vn/admin/admin/logging/details/event_id/961368/&quot; id=&quot;idLpmCO93421&quot;&gt;View&lt;/a&gt;"/>
  </r>
  <r>
    <s v="Nov"/>
    <s v="8,"/>
    <s v="2025,"/>
    <d v="1899-12-30T08:13:29"/>
    <s v="AM"/>
    <x v="0"/>
    <x v="0"/>
    <s v="118.69.57.172"/>
    <x v="5"/>
    <s v="Success"/>
    <s v="customer_index_edit"/>
    <n v="1640613"/>
    <s v="&lt;a href=&quot;https://oms.lottemart.vn/admin/admin/logging/details/event_id/961366/&quot; id=&quot;idmKB5CSlVbX&quot;&gt;View&lt;/a&gt;"/>
  </r>
  <r>
    <s v="Nov"/>
    <s v="8,"/>
    <s v="2025,"/>
    <d v="1899-12-30T08:09:00"/>
    <s v="AM"/>
    <x v="0"/>
    <x v="0"/>
    <s v="118.69.57.172"/>
    <x v="5"/>
    <s v="Success"/>
    <s v="customer_index_edit"/>
    <n v="1262495"/>
    <s v="&lt;a href=&quot;https://oms.lottemart.vn/admin/admin/logging/details/event_id/961362/&quot; id=&quot;id5jmNagR0If&quot;&gt;View&lt;/a&gt;"/>
  </r>
  <r>
    <s v="Nov"/>
    <s v="8,"/>
    <s v="2025,"/>
    <d v="1899-12-30T08:07:17"/>
    <s v="AM"/>
    <x v="0"/>
    <x v="0"/>
    <s v="112.109.88.46"/>
    <x v="11"/>
    <s v="Success"/>
    <s v="customer_index_edit"/>
    <n v="332255"/>
    <s v="&lt;a href=&quot;https://oms.lottemart.vn/admin/admin/logging/details/event_id/961359/&quot; id=&quot;idNSKBKzKCFl&quot;&gt;View&lt;/a&gt;"/>
  </r>
  <r>
    <s v="Nov"/>
    <s v="8,"/>
    <s v="2025,"/>
    <d v="1899-12-30T08:07:16"/>
    <s v="AM"/>
    <x v="0"/>
    <x v="0"/>
    <s v="112.109.88.46"/>
    <x v="11"/>
    <s v="Success"/>
    <s v="customer_index_edit"/>
    <n v="332255"/>
    <s v="&lt;a href=&quot;https://oms.lottemart.vn/admin/admin/logging/details/event_id/961358/&quot; id=&quot;idwKYLpaETHP&quot;&gt;View&lt;/a&gt;"/>
  </r>
  <r>
    <s v="Nov"/>
    <s v="7,"/>
    <s v="2025,"/>
    <d v="1899-12-30T08:37:01"/>
    <s v="PM"/>
    <x v="0"/>
    <x v="0"/>
    <s v="112.109.88.46"/>
    <x v="11"/>
    <s v="Success"/>
    <s v="customer_index_edit"/>
    <n v="680280"/>
    <s v="&lt;a href=&quot;https://oms.lottemart.vn/admin/admin/logging/details/event_id/961346/&quot; id=&quot;idKCRaxZpVxp&quot;&gt;View&lt;/a&gt;"/>
  </r>
  <r>
    <s v="Nov"/>
    <s v="7,"/>
    <s v="2025,"/>
    <d v="1899-12-30T08:30:33"/>
    <s v="PM"/>
    <x v="0"/>
    <x v="0"/>
    <s v="112.109.88.46"/>
    <x v="11"/>
    <s v="Success"/>
    <s v="customer_index_edit"/>
    <n v="1635290"/>
    <s v="&lt;a href=&quot;https://oms.lottemart.vn/admin/admin/logging/details/event_id/961344/&quot; id=&quot;idv3aNcG2iPa&quot;&gt;View&lt;/a&gt;"/>
  </r>
  <r>
    <s v="Nov"/>
    <s v="7,"/>
    <s v="2025,"/>
    <d v="1899-12-30T08:29:35"/>
    <s v="PM"/>
    <x v="0"/>
    <x v="0"/>
    <s v="112.109.88.46"/>
    <x v="11"/>
    <s v="Success"/>
    <s v="customer_index_edit"/>
    <n v="1639847"/>
    <s v="&lt;a href=&quot;https://oms.lottemart.vn/admin/admin/logging/details/event_id/961343/&quot; id=&quot;idQLeqWFV0zV&quot;&gt;View&lt;/a&gt;"/>
  </r>
  <r>
    <s v="Nov"/>
    <s v="7,"/>
    <s v="2025,"/>
    <d v="1899-12-30T06:53:13"/>
    <s v="PM"/>
    <x v="0"/>
    <x v="0"/>
    <s v="112.109.88.46"/>
    <x v="11"/>
    <s v="Success"/>
    <s v="customer_index_edit"/>
    <n v="1640613"/>
    <s v="&lt;a href=&quot;https://oms.lottemart.vn/admin/admin/logging/details/event_id/961323/&quot; id=&quot;iduc7MgjxFh0&quot;&gt;View&lt;/a&gt;"/>
  </r>
  <r>
    <s v="Nov"/>
    <s v="7,"/>
    <s v="2025,"/>
    <d v="1899-12-30T06:33:54"/>
    <s v="PM"/>
    <x v="0"/>
    <x v="0"/>
    <s v="118.69.57.172"/>
    <x v="11"/>
    <s v="Success"/>
    <s v="customer_index_edit"/>
    <n v="1601042"/>
    <s v="&lt;a href=&quot;https://oms.lottemart.vn/admin/admin/logging/details/event_id/961317/&quot; id=&quot;idUBZC2dYbWc&quot;&gt;View&lt;/a&gt;"/>
  </r>
  <r>
    <s v="Nov"/>
    <s v="7,"/>
    <s v="2025,"/>
    <d v="1899-12-30T06:32:49"/>
    <s v="PM"/>
    <x v="0"/>
    <x v="0"/>
    <s v="118.69.57.172"/>
    <x v="11"/>
    <s v="Success"/>
    <s v="customer_index_edit"/>
    <n v="1601042"/>
    <s v="&lt;a href=&quot;https://oms.lottemart.vn/admin/admin/logging/details/event_id/961315/&quot; id=&quot;idwjGZgwQm3V&quot;&gt;View&lt;/a&gt;"/>
  </r>
  <r>
    <s v="Nov"/>
    <s v="7,"/>
    <s v="2025,"/>
    <d v="1899-12-30T06:32:28"/>
    <s v="PM"/>
    <x v="0"/>
    <x v="0"/>
    <s v="118.69.57.172"/>
    <x v="11"/>
    <s v="Success"/>
    <s v="customer_index_edit"/>
    <n v="1601042"/>
    <s v="&lt;a href=&quot;https://oms.lottemart.vn/admin/admin/logging/details/event_id/961313/&quot; id=&quot;idqM2XMXWsYO&quot;&gt;View&lt;/a&gt;"/>
  </r>
  <r>
    <s v="Nov"/>
    <s v="7,"/>
    <s v="2025,"/>
    <d v="1899-12-30T05:53:26"/>
    <s v="PM"/>
    <x v="0"/>
    <x v="0"/>
    <s v="182.237.22.252"/>
    <x v="5"/>
    <s v="Success"/>
    <s v="customer_index_edit"/>
    <n v="866905"/>
    <s v="&lt;a href=&quot;https://oms.lottemart.vn/admin/admin/logging/details/event_id/961307/&quot; id=&quot;id5KN1P0X1Fn&quot;&gt;View&lt;/a&gt;"/>
  </r>
  <r>
    <s v="Nov"/>
    <s v="7,"/>
    <s v="2025,"/>
    <d v="1899-12-30T05:47:49"/>
    <s v="PM"/>
    <x v="0"/>
    <x v="0"/>
    <s v="182.237.22.252"/>
    <x v="11"/>
    <s v="Success"/>
    <s v="customer_index_edit"/>
    <n v="523272"/>
    <s v="&lt;a href=&quot;https://oms.lottemart.vn/admin/admin/logging/details/event_id/961304/&quot; id=&quot;idcBJd3uxtx1&quot;&gt;View&lt;/a&gt;"/>
  </r>
  <r>
    <s v="Nov"/>
    <s v="7,"/>
    <s v="2025,"/>
    <d v="1899-12-30T05:43:57"/>
    <s v="PM"/>
    <x v="0"/>
    <x v="0"/>
    <s v="112.109.88.46"/>
    <x v="2"/>
    <s v="Success"/>
    <s v="customer_index_edit"/>
    <n v="684041"/>
    <s v="&lt;a href=&quot;https://oms.lottemart.vn/admin/admin/logging/details/event_id/961290/&quot; id=&quot;idiQR80xEIj1&quot;&gt;View&lt;/a&gt;"/>
  </r>
  <r>
    <s v="Nov"/>
    <s v="7,"/>
    <s v="2025,"/>
    <d v="1899-12-30T05:24:11"/>
    <s v="PM"/>
    <x v="0"/>
    <x v="0"/>
    <s v="118.69.57.172"/>
    <x v="5"/>
    <s v="Success"/>
    <s v="customer_index_edit"/>
    <n v="528406"/>
    <s v="&lt;a href=&quot;https://oms.lottemart.vn/admin/admin/logging/details/event_id/961235/&quot; id=&quot;ida4uC09QgdC&quot;&gt;View&lt;/a&gt;"/>
  </r>
  <r>
    <s v="Nov"/>
    <s v="7,"/>
    <s v="2025,"/>
    <d v="1899-12-30T05:10:48"/>
    <s v="PM"/>
    <x v="0"/>
    <x v="0"/>
    <s v="118.69.57.172"/>
    <x v="2"/>
    <s v="Success"/>
    <s v="customer_index_edit"/>
    <n v="191188"/>
    <s v="&lt;a href=&quot;https://oms.lottemart.vn/admin/admin/logging/details/event_id/961230/&quot; id=&quot;idEGcWEHNwsQ&quot;&gt;View&lt;/a&gt;"/>
  </r>
  <r>
    <s v="Nov"/>
    <s v="7,"/>
    <s v="2025,"/>
    <d v="1899-12-30T05:07:50"/>
    <s v="PM"/>
    <x v="0"/>
    <x v="0"/>
    <s v="112.109.88.46"/>
    <x v="2"/>
    <s v="Success"/>
    <s v="customer_index_edit"/>
    <n v="191188"/>
    <s v="&lt;a href=&quot;https://oms.lottemart.vn/admin/admin/logging/details/event_id/961228/&quot; id=&quot;idjlFFIP8aEr&quot;&gt;View&lt;/a&gt;"/>
  </r>
  <r>
    <s v="Nov"/>
    <s v="7,"/>
    <s v="2025,"/>
    <d v="1899-12-30T05:04:40"/>
    <s v="PM"/>
    <x v="0"/>
    <x v="0"/>
    <s v="112.109.88.46"/>
    <x v="2"/>
    <s v="Success"/>
    <s v="customer_index_edit"/>
    <n v="209391"/>
    <s v="&lt;a href=&quot;https://oms.lottemart.vn/admin/admin/logging/details/event_id/961226/&quot; id=&quot;id18aKLjQyu4&quot;&gt;View&lt;/a&gt;"/>
  </r>
  <r>
    <s v="Nov"/>
    <s v="7,"/>
    <s v="2025,"/>
    <d v="1899-12-30T04:38:26"/>
    <s v="PM"/>
    <x v="0"/>
    <x v="0"/>
    <s v="118.69.57.172"/>
    <x v="2"/>
    <s v="Success"/>
    <s v="customer_index_edit"/>
    <n v="1515305"/>
    <s v="&lt;a href=&quot;https://oms.lottemart.vn/admin/admin/logging/details/event_id/961211/&quot; id=&quot;idwijx2lfH2M&quot;&gt;View&lt;/a&gt;"/>
  </r>
  <r>
    <s v="Nov"/>
    <s v="7,"/>
    <s v="2025,"/>
    <d v="1899-12-30T04:24:20"/>
    <s v="PM"/>
    <x v="0"/>
    <x v="0"/>
    <s v="118.69.57.172"/>
    <x v="10"/>
    <s v="Success"/>
    <s v="customer_index_edit"/>
    <n v="307074"/>
    <s v="&lt;a href=&quot;https://oms.lottemart.vn/admin/admin/logging/details/event_id/961188/&quot; id=&quot;id7LFv7mxegp&quot;&gt;View&lt;/a&gt;"/>
  </r>
  <r>
    <s v="Nov"/>
    <s v="7,"/>
    <s v="2025,"/>
    <d v="1899-12-30T04:02:44"/>
    <s v="PM"/>
    <x v="0"/>
    <x v="0"/>
    <s v="112.109.88.46"/>
    <x v="2"/>
    <s v="Success"/>
    <s v="customer_index_edit"/>
    <n v="1256"/>
    <s v="&lt;a href=&quot;https://oms.lottemart.vn/admin/admin/logging/details/event_id/961139/&quot; id=&quot;idQo5SBtSANu&quot;&gt;View&lt;/a&gt;"/>
  </r>
  <r>
    <s v="Nov"/>
    <s v="7,"/>
    <s v="2025,"/>
    <d v="1899-12-30T04:02:04"/>
    <s v="PM"/>
    <x v="0"/>
    <x v="0"/>
    <s v="112.109.93.102"/>
    <x v="7"/>
    <s v="Success"/>
    <s v="customer_index_edit"/>
    <n v="306851"/>
    <s v="&lt;a href=&quot;https://oms.lottemart.vn/admin/admin/logging/details/event_id/961136/&quot; id=&quot;idjI9wFVRYxy&quot;&gt;View&lt;/a&gt;"/>
  </r>
  <r>
    <s v="Nov"/>
    <s v="7,"/>
    <s v="2025,"/>
    <d v="1899-12-30T03:59:13"/>
    <s v="PM"/>
    <x v="0"/>
    <x v="0"/>
    <s v="112.109.88.46"/>
    <x v="2"/>
    <s v="Success"/>
    <s v="customer_index_edit"/>
    <n v="894704"/>
    <s v="&lt;a href=&quot;https://oms.lottemart.vn/admin/admin/logging/details/event_id/961134/&quot; id=&quot;idbZMSEoKEYh&quot;&gt;View&lt;/a&gt;"/>
  </r>
  <r>
    <s v="Nov"/>
    <s v="7,"/>
    <s v="2025,"/>
    <d v="1899-12-30T03:49:07"/>
    <s v="PM"/>
    <x v="0"/>
    <x v="0"/>
    <s v="112.109.88.46"/>
    <x v="2"/>
    <s v="Success"/>
    <s v="customer_index_edit"/>
    <n v="777229"/>
    <s v="&lt;a href=&quot;https://oms.lottemart.vn/admin/admin/logging/details/event_id/961120/&quot; id=&quot;idjqLi80Gden&quot;&gt;View&lt;/a&gt;"/>
  </r>
  <r>
    <s v="Nov"/>
    <s v="7,"/>
    <s v="2025,"/>
    <d v="1899-12-30T03:40:26"/>
    <s v="PM"/>
    <x v="0"/>
    <x v="0"/>
    <s v="112.109.93.102"/>
    <x v="7"/>
    <s v="Success"/>
    <s v="customer_index_edit"/>
    <n v="220338"/>
    <s v="&lt;a href=&quot;https://oms.lottemart.vn/admin/admin/logging/details/event_id/961107/&quot; id=&quot;idRDFPc3akFR&quot;&gt;View&lt;/a&gt;"/>
  </r>
  <r>
    <s v="Nov"/>
    <s v="7,"/>
    <s v="2025,"/>
    <d v="1899-12-30T02:58:37"/>
    <s v="PM"/>
    <x v="0"/>
    <x v="0"/>
    <s v="118.69.57.172"/>
    <x v="11"/>
    <s v="Success"/>
    <s v="customer_index_edit"/>
    <n v="402118"/>
    <s v="&lt;a href=&quot;https://oms.lottemart.vn/admin/admin/logging/details/event_id/961070/&quot; id=&quot;idW6yJ41avTv&quot;&gt;View&lt;/a&gt;"/>
  </r>
  <r>
    <s v="Nov"/>
    <s v="7,"/>
    <s v="2025,"/>
    <d v="1899-12-30T02:55:24"/>
    <s v="PM"/>
    <x v="0"/>
    <x v="0"/>
    <s v="112.109.88.46"/>
    <x v="11"/>
    <s v="Success"/>
    <s v="customer_index_edit"/>
    <n v="402118"/>
    <s v="&lt;a href=&quot;https://oms.lottemart.vn/admin/admin/logging/details/event_id/961067/&quot; id=&quot;idQ3r5xPZtTG&quot;&gt;View&lt;/a&gt;"/>
  </r>
  <r>
    <s v="Nov"/>
    <s v="7,"/>
    <s v="2025,"/>
    <d v="1899-12-30T02:55:13"/>
    <s v="PM"/>
    <x v="0"/>
    <x v="0"/>
    <s v="112.109.88.46"/>
    <x v="11"/>
    <s v="Success"/>
    <s v="customer_index_edit"/>
    <n v="402118"/>
    <s v="&lt;a href=&quot;https://oms.lottemart.vn/admin/admin/logging/details/event_id/961065/&quot; id=&quot;idPGTK5B6M01&quot;&gt;View&lt;/a&gt;"/>
  </r>
  <r>
    <s v="Nov"/>
    <s v="7,"/>
    <s v="2025,"/>
    <d v="1899-12-30T02:19:40"/>
    <s v="PM"/>
    <x v="0"/>
    <x v="0"/>
    <s v="112.109.93.102"/>
    <x v="7"/>
    <s v="Success"/>
    <s v="customer_index_edit"/>
    <n v="1608743"/>
    <s v="&lt;a href=&quot;https://oms.lottemart.vn/admin/admin/logging/details/event_id/961031/&quot; id=&quot;idYaebvy5qAK&quot;&gt;View&lt;/a&gt;"/>
  </r>
  <r>
    <s v="Nov"/>
    <s v="7,"/>
    <s v="2025,"/>
    <d v="1899-12-30T02:17:20"/>
    <s v="PM"/>
    <x v="0"/>
    <x v="0"/>
    <s v="112.109.88.46"/>
    <x v="10"/>
    <s v="Success"/>
    <s v="customer_index_edit"/>
    <n v="545415"/>
    <s v="&lt;a href=&quot;https://oms.lottemart.vn/admin/admin/logging/details/event_id/961029/&quot; id=&quot;idgIp4BeADGa&quot;&gt;View&lt;/a&gt;"/>
  </r>
  <r>
    <s v="Nov"/>
    <s v="7,"/>
    <s v="2025,"/>
    <d v="1899-12-30T02:14:50"/>
    <s v="PM"/>
    <x v="0"/>
    <x v="0"/>
    <s v="118.69.57.172"/>
    <x v="10"/>
    <s v="Success"/>
    <s v="customer_index_edit"/>
    <n v="29855"/>
    <s v="&lt;a href=&quot;https://oms.lottemart.vn/admin/admin/logging/details/event_id/961026/&quot; id=&quot;idMboRxDL954&quot;&gt;View&lt;/a&gt;"/>
  </r>
  <r>
    <s v="Nov"/>
    <s v="7,"/>
    <s v="2025,"/>
    <d v="1899-12-30T02:11:20"/>
    <s v="PM"/>
    <x v="0"/>
    <x v="0"/>
    <s v="112.109.88.46"/>
    <x v="10"/>
    <s v="Success"/>
    <s v="customer_index_edit"/>
    <n v="1639929"/>
    <s v="&lt;a href=&quot;https://oms.lottemart.vn/admin/admin/logging/details/event_id/961025/&quot; id=&quot;idLgt9cZjPo1&quot;&gt;View&lt;/a&gt;"/>
  </r>
  <r>
    <s v="Nov"/>
    <s v="7,"/>
    <s v="2025,"/>
    <d v="1899-12-30T02:07:14"/>
    <s v="PM"/>
    <x v="0"/>
    <x v="0"/>
    <s v="182.237.22.252"/>
    <x v="2"/>
    <s v="Success"/>
    <s v="customer_index_edit"/>
    <n v="1431649"/>
    <s v="&lt;a href=&quot;https://oms.lottemart.vn/admin/admin/logging/details/event_id/961020/&quot; id=&quot;idNGxrBkSG22&quot;&gt;View&lt;/a&gt;"/>
  </r>
  <r>
    <s v="Nov"/>
    <s v="7,"/>
    <s v="2025,"/>
    <d v="1899-12-30T02:00:07"/>
    <s v="PM"/>
    <x v="0"/>
    <x v="0"/>
    <s v="112.109.88.46"/>
    <x v="2"/>
    <s v="Success"/>
    <s v="customer_index_edit"/>
    <n v="360269"/>
    <s v="&lt;a href=&quot;https://oms.lottemart.vn/admin/admin/logging/details/event_id/961014/&quot; id=&quot;idL5GDemERy6&quot;&gt;View&lt;/a&gt;"/>
  </r>
  <r>
    <s v="Nov"/>
    <s v="7,"/>
    <s v="2025,"/>
    <d v="1899-12-30T01:49:43"/>
    <s v="PM"/>
    <x v="0"/>
    <x v="0"/>
    <s v="112.109.93.102"/>
    <x v="7"/>
    <s v="Success"/>
    <s v="customer_index_edit"/>
    <n v="360269"/>
    <s v="&lt;a href=&quot;https://oms.lottemart.vn/admin/admin/logging/details/event_id/961006/&quot; id=&quot;idGb06zinIop&quot;&gt;View&lt;/a&gt;"/>
  </r>
  <r>
    <s v="Nov"/>
    <s v="7,"/>
    <s v="2025,"/>
    <d v="1899-12-30T01:49:02"/>
    <s v="PM"/>
    <x v="0"/>
    <x v="0"/>
    <s v="118.69.57.172"/>
    <x v="10"/>
    <s v="Success"/>
    <s v="customer_index_edit"/>
    <n v="21589"/>
    <s v="&lt;a href=&quot;https://oms.lottemart.vn/admin/admin/logging/details/event_id/961003/&quot; id=&quot;iddDCdFHGgiX&quot;&gt;View&lt;/a&gt;"/>
  </r>
  <r>
    <s v="Nov"/>
    <s v="7,"/>
    <s v="2025,"/>
    <d v="1899-12-30T01:45:01"/>
    <s v="PM"/>
    <x v="0"/>
    <x v="0"/>
    <s v="112.109.88.46"/>
    <x v="5"/>
    <s v="Success"/>
    <s v="customer_index_edit"/>
    <n v="667915"/>
    <s v="&lt;a href=&quot;https://oms.lottemart.vn/admin/admin/logging/details/event_id/961001/&quot; id=&quot;idSqs2p1LNC6&quot;&gt;View&lt;/a&gt;"/>
  </r>
  <r>
    <s v="Nov"/>
    <s v="7,"/>
    <s v="2025,"/>
    <d v="1899-12-30T01:43:27"/>
    <s v="PM"/>
    <x v="0"/>
    <x v="0"/>
    <s v="112.109.93.102"/>
    <x v="7"/>
    <s v="Success"/>
    <s v="customer_index_edit"/>
    <n v="764791"/>
    <s v="&lt;a href=&quot;https://oms.lottemart.vn/admin/admin/logging/details/event_id/960998/&quot; id=&quot;idrCIWRkM2jl&quot;&gt;View&lt;/a&gt;"/>
  </r>
  <r>
    <s v="Nov"/>
    <s v="7,"/>
    <s v="2025,"/>
    <d v="1899-12-30T01:43:22"/>
    <s v="PM"/>
    <x v="0"/>
    <x v="0"/>
    <s v="118.69.57.172"/>
    <x v="2"/>
    <s v="Success"/>
    <s v="customer_index_edit"/>
    <n v="1585428"/>
    <s v="&lt;a href=&quot;https://oms.lottemart.vn/admin/admin/logging/details/event_id/960997/&quot; id=&quot;ideVo6SuPCxP&quot;&gt;View&lt;/a&gt;"/>
  </r>
  <r>
    <s v="Nov"/>
    <s v="7,"/>
    <s v="2025,"/>
    <d v="1899-12-30T01:42:37"/>
    <s v="PM"/>
    <x v="0"/>
    <x v="0"/>
    <s v="118.69.57.172"/>
    <x v="2"/>
    <s v="Success"/>
    <s v="customer_index_edit"/>
    <n v="1585428"/>
    <s v="&lt;a href=&quot;https://oms.lottemart.vn/admin/admin/logging/details/event_id/960994/&quot; id=&quot;id7wdqhZeeUK&quot;&gt;View&lt;/a&gt;"/>
  </r>
  <r>
    <s v="Nov"/>
    <s v="7,"/>
    <s v="2025,"/>
    <d v="1899-12-30T01:40:41"/>
    <s v="PM"/>
    <x v="0"/>
    <x v="0"/>
    <s v="112.109.88.46"/>
    <x v="10"/>
    <s v="Success"/>
    <s v="customer_index_edit"/>
    <n v="755642"/>
    <s v="&lt;a href=&quot;https://oms.lottemart.vn/admin/admin/logging/details/event_id/960992/&quot; id=&quot;idyQyHkHa2zq&quot;&gt;View&lt;/a&gt;"/>
  </r>
  <r>
    <s v="Nov"/>
    <s v="7,"/>
    <s v="2025,"/>
    <d v="1899-12-30T01:40:39"/>
    <s v="PM"/>
    <x v="0"/>
    <x v="0"/>
    <s v="112.109.88.46"/>
    <x v="10"/>
    <s v="Success"/>
    <s v="customer_index_edit"/>
    <n v="755642"/>
    <s v="&lt;a href=&quot;https://oms.lottemart.vn/admin/admin/logging/details/event_id/960991/&quot; id=&quot;idJJweTqeR8I&quot;&gt;View&lt;/a&gt;"/>
  </r>
  <r>
    <s v="Nov"/>
    <s v="7,"/>
    <s v="2025,"/>
    <d v="1899-12-30T01:37:46"/>
    <s v="PM"/>
    <x v="0"/>
    <x v="1"/>
    <s v="118.69.57.172"/>
    <x v="17"/>
    <s v="Success"/>
    <s v="customer_index_save"/>
    <n v="659284"/>
    <s v="&lt;a href=&quot;https://oms.lottemart.vn/admin/admin/logging/details/event_id/960990/&quot; id=&quot;idhpusGMPBJl&quot;&gt;View&lt;/a&gt;"/>
  </r>
  <r>
    <s v="Nov"/>
    <s v="7,"/>
    <s v="2025,"/>
    <d v="1899-12-30T01:31:19"/>
    <s v="PM"/>
    <x v="0"/>
    <x v="0"/>
    <s v="112.109.88.46"/>
    <x v="2"/>
    <s v="Success"/>
    <s v="customer_index_edit"/>
    <n v="659284"/>
    <s v="&lt;a href=&quot;https://oms.lottemart.vn/admin/admin/logging/details/event_id/960987/&quot; id=&quot;idf8VcfvKV4x&quot;&gt;View&lt;/a&gt;"/>
  </r>
  <r>
    <s v="Nov"/>
    <s v="7,"/>
    <s v="2025,"/>
    <d v="1899-12-30T01:23:08"/>
    <s v="PM"/>
    <x v="0"/>
    <x v="0"/>
    <s v="112.109.88.46"/>
    <x v="2"/>
    <s v="Success"/>
    <s v="customer_index_edit"/>
    <n v="1297387"/>
    <s v="&lt;a href=&quot;https://oms.lottemart.vn/admin/admin/logging/details/event_id/960985/&quot; id=&quot;idjs0UQTCzTH&quot;&gt;View&lt;/a&gt;"/>
  </r>
  <r>
    <s v="Nov"/>
    <s v="7,"/>
    <s v="2025,"/>
    <d v="1899-12-30T01:13:54"/>
    <s v="PM"/>
    <x v="0"/>
    <x v="0"/>
    <s v="118.69.57.172"/>
    <x v="11"/>
    <s v="Success"/>
    <s v="customer_index_edit"/>
    <n v="1030772"/>
    <s v="&lt;a href=&quot;https://oms.lottemart.vn/admin/admin/logging/details/event_id/960979/&quot; id=&quot;ids2ZLJg9Ydv&quot;&gt;View&lt;/a&gt;"/>
  </r>
  <r>
    <s v="Nov"/>
    <s v="7,"/>
    <s v="2025,"/>
    <d v="1899-12-30T01:05:08"/>
    <s v="PM"/>
    <x v="0"/>
    <x v="0"/>
    <s v="112.109.88.46"/>
    <x v="2"/>
    <s v="Success"/>
    <s v="customer_index_edit"/>
    <n v="43318"/>
    <s v="&lt;a href=&quot;https://oms.lottemart.vn/admin/admin/logging/details/event_id/960976/&quot; id=&quot;id1azJqZH4Th&quot;&gt;View&lt;/a&gt;"/>
  </r>
  <r>
    <s v="Nov"/>
    <s v="7,"/>
    <s v="2025,"/>
    <d v="1899-12-30T01:03:50"/>
    <s v="PM"/>
    <x v="0"/>
    <x v="0"/>
    <s v="118.69.57.172"/>
    <x v="2"/>
    <s v="Success"/>
    <s v="customer_index_edit"/>
    <n v="336000"/>
    <s v="&lt;a href=&quot;https://oms.lottemart.vn/admin/admin/logging/details/event_id/960974/&quot; id=&quot;idTNxlqdVrsh&quot;&gt;View&lt;/a&gt;"/>
  </r>
  <r>
    <s v="Nov"/>
    <s v="7,"/>
    <s v="2025,"/>
    <d v="1899-12-30T12:58:13"/>
    <s v="PM"/>
    <x v="0"/>
    <x v="0"/>
    <s v="182.237.22.252"/>
    <x v="11"/>
    <s v="Success"/>
    <s v="customer_index_edit"/>
    <n v="1016338"/>
    <s v="&lt;a href=&quot;https://oms.lottemart.vn/admin/admin/logging/details/event_id/960972/&quot; id=&quot;id4oieE5kIV0&quot;&gt;View&lt;/a&gt;"/>
  </r>
  <r>
    <s v="Nov"/>
    <s v="7,"/>
    <s v="2025,"/>
    <d v="1899-12-30T12:49:56"/>
    <s v="PM"/>
    <x v="0"/>
    <x v="0"/>
    <s v="112.109.88.46"/>
    <x v="11"/>
    <s v="Success"/>
    <s v="customer_index_edit"/>
    <n v="748825"/>
    <s v="&lt;a href=&quot;https://oms.lottemart.vn/admin/admin/logging/details/event_id/960970/&quot; id=&quot;idd96U4CoLCr&quot;&gt;View&lt;/a&gt;"/>
  </r>
  <r>
    <s v="Nov"/>
    <s v="7,"/>
    <s v="2025,"/>
    <d v="1899-12-30T12:37:30"/>
    <s v="PM"/>
    <x v="0"/>
    <x v="0"/>
    <s v="118.69.57.172"/>
    <x v="2"/>
    <s v="Success"/>
    <s v="customer_index_edit"/>
    <n v="967011"/>
    <s v="&lt;a href=&quot;https://oms.lottemart.vn/admin/admin/logging/details/event_id/960965/&quot; id=&quot;id9DlBGcaYwO&quot;&gt;View&lt;/a&gt;"/>
  </r>
  <r>
    <s v="Nov"/>
    <s v="7,"/>
    <s v="2025,"/>
    <d v="1899-12-30T12:20:20"/>
    <s v="PM"/>
    <x v="0"/>
    <x v="0"/>
    <s v="182.237.22.252"/>
    <x v="11"/>
    <s v="Success"/>
    <s v="customer_index_edit"/>
    <n v="1140970"/>
    <s v="&lt;a href=&quot;https://oms.lottemart.vn/admin/admin/logging/details/event_id/960957/&quot; id=&quot;idJlarYBdfV2&quot;&gt;View&lt;/a&gt;"/>
  </r>
  <r>
    <s v="Nov"/>
    <s v="7,"/>
    <s v="2025,"/>
    <d v="1899-12-30T12:17:32"/>
    <s v="PM"/>
    <x v="0"/>
    <x v="0"/>
    <s v="112.109.88.46"/>
    <x v="5"/>
    <s v="Success"/>
    <s v="customer_index_edit"/>
    <n v="667915"/>
    <s v="&lt;a href=&quot;https://oms.lottemart.vn/admin/admin/logging/details/event_id/960954/&quot; id=&quot;idTX3ROdl7Zh&quot;&gt;View&lt;/a&gt;"/>
  </r>
  <r>
    <s v="Nov"/>
    <s v="7,"/>
    <s v="2025,"/>
    <d v="1899-12-30T12:16:35"/>
    <s v="PM"/>
    <x v="0"/>
    <x v="0"/>
    <s v="112.109.88.46"/>
    <x v="2"/>
    <s v="Success"/>
    <s v="customer_index_edit"/>
    <n v="7477"/>
    <s v="&lt;a href=&quot;https://oms.lottemart.vn/admin/admin/logging/details/event_id/960953/&quot; id=&quot;idB3s0aEwSOj&quot;&gt;View&lt;/a&gt;"/>
  </r>
  <r>
    <s v="Nov"/>
    <s v="7,"/>
    <s v="2025,"/>
    <d v="1899-12-30T12:13:59"/>
    <s v="PM"/>
    <x v="0"/>
    <x v="0"/>
    <s v="112.109.88.46"/>
    <x v="11"/>
    <s v="Success"/>
    <s v="customer_index_edit"/>
    <n v="748825"/>
    <s v="&lt;a href=&quot;https://oms.lottemart.vn/admin/admin/logging/details/event_id/960951/&quot; id=&quot;idA448r1Q247&quot;&gt;View&lt;/a&gt;"/>
  </r>
  <r>
    <s v="Nov"/>
    <s v="7,"/>
    <s v="2025,"/>
    <d v="1899-12-30T12:13:49"/>
    <s v="PM"/>
    <x v="0"/>
    <x v="0"/>
    <s v="112.109.88.46"/>
    <x v="11"/>
    <s v="Success"/>
    <s v="customer_index_edit"/>
    <n v="748825"/>
    <s v="&lt;a href=&quot;https://oms.lottemart.vn/admin/admin/logging/details/event_id/960949/&quot; id=&quot;idzd9rEZ7r1r&quot;&gt;View&lt;/a&gt;"/>
  </r>
  <r>
    <s v="Nov"/>
    <s v="7,"/>
    <s v="2025,"/>
    <d v="1899-12-30T12:13:31"/>
    <s v="PM"/>
    <x v="0"/>
    <x v="0"/>
    <s v="112.109.88.46"/>
    <x v="11"/>
    <s v="Success"/>
    <s v="customer_index_edit"/>
    <n v="748825"/>
    <s v="&lt;a href=&quot;https://oms.lottemart.vn/admin/admin/logging/details/event_id/960947/&quot; id=&quot;id5Q8H2nVAbV&quot;&gt;View&lt;/a&gt;"/>
  </r>
  <r>
    <s v="Nov"/>
    <s v="7,"/>
    <s v="2025,"/>
    <d v="1899-12-30T12:05:13"/>
    <s v="PM"/>
    <x v="0"/>
    <x v="0"/>
    <s v="118.69.57.172"/>
    <x v="11"/>
    <s v="Success"/>
    <s v="customer_index_edit"/>
    <n v="1069196"/>
    <s v="&lt;a href=&quot;https://oms.lottemart.vn/admin/admin/logging/details/event_id/960942/&quot; id=&quot;idaybuXAhuf4&quot;&gt;View&lt;/a&gt;"/>
  </r>
  <r>
    <s v="Nov"/>
    <s v="7,"/>
    <s v="2025,"/>
    <d v="1899-12-30T11:59:01"/>
    <s v="AM"/>
    <x v="0"/>
    <x v="0"/>
    <s v="118.69.57.172"/>
    <x v="2"/>
    <s v="Success"/>
    <s v="customer_index_edit"/>
    <n v="64968"/>
    <s v="&lt;a href=&quot;https://oms.lottemart.vn/admin/admin/logging/details/event_id/960939/&quot; id=&quot;idUg1lZANWc9&quot;&gt;View&lt;/a&gt;"/>
  </r>
  <r>
    <s v="Nov"/>
    <s v="7,"/>
    <s v="2025,"/>
    <d v="1899-12-30T11:44:31"/>
    <s v="AM"/>
    <x v="0"/>
    <x v="0"/>
    <s v="118.69.57.172"/>
    <x v="10"/>
    <s v="Success"/>
    <s v="customer_index_edit"/>
    <n v="504151"/>
    <s v="&lt;a href=&quot;https://oms.lottemart.vn/admin/admin/logging/details/event_id/960922/&quot; id=&quot;idpSyDoZZYts&quot;&gt;View&lt;/a&gt;"/>
  </r>
  <r>
    <s v="Nov"/>
    <s v="7,"/>
    <s v="2025,"/>
    <d v="1899-12-30T11:33:20"/>
    <s v="AM"/>
    <x v="0"/>
    <x v="0"/>
    <s v="112.109.93.102"/>
    <x v="7"/>
    <s v="Success"/>
    <s v="customer_index_edit"/>
    <n v="1619193"/>
    <s v="&lt;a href=&quot;https://oms.lottemart.vn/admin/admin/logging/details/event_id/960915/&quot; id=&quot;idSgsqFlaA4N&quot;&gt;View&lt;/a&gt;"/>
  </r>
  <r>
    <s v="Nov"/>
    <s v="7,"/>
    <s v="2025,"/>
    <d v="1899-12-30T11:22:37"/>
    <s v="AM"/>
    <x v="0"/>
    <x v="0"/>
    <s v="112.109.93.102"/>
    <x v="7"/>
    <s v="Success"/>
    <s v="customer_index_edit"/>
    <n v="1589686"/>
    <s v="&lt;a href=&quot;https://oms.lottemart.vn/admin/admin/logging/details/event_id/960899/&quot; id=&quot;idgbK5RkuLao&quot;&gt;View&lt;/a&gt;"/>
  </r>
  <r>
    <s v="Nov"/>
    <s v="7,"/>
    <s v="2025,"/>
    <d v="1899-12-30T11:17:07"/>
    <s v="AM"/>
    <x v="0"/>
    <x v="0"/>
    <s v="112.109.93.102"/>
    <x v="7"/>
    <s v="Success"/>
    <s v="customer_index_edit"/>
    <n v="513281"/>
    <s v="&lt;a href=&quot;https://oms.lottemart.vn/admin/admin/logging/details/event_id/960887/&quot; id=&quot;id59lcZ1AC0v&quot;&gt;View&lt;/a&gt;"/>
  </r>
  <r>
    <s v="Nov"/>
    <s v="7,"/>
    <s v="2025,"/>
    <d v="1899-12-30T11:17:02"/>
    <s v="AM"/>
    <x v="0"/>
    <x v="0"/>
    <s v="112.109.88.46"/>
    <x v="10"/>
    <s v="Success"/>
    <s v="customer_index_edit"/>
    <n v="178720"/>
    <s v="&lt;a href=&quot;https://oms.lottemart.vn/admin/admin/logging/details/event_id/960886/&quot; id=&quot;idl6Qf73cuvL&quot;&gt;View&lt;/a&gt;"/>
  </r>
  <r>
    <s v="Nov"/>
    <s v="7,"/>
    <s v="2025,"/>
    <d v="1899-12-30T11:17:00"/>
    <s v="AM"/>
    <x v="0"/>
    <x v="0"/>
    <s v="112.109.88.46"/>
    <x v="10"/>
    <s v="Success"/>
    <s v="customer_index_edit"/>
    <n v="178720"/>
    <s v="&lt;a href=&quot;https://oms.lottemart.vn/admin/admin/logging/details/event_id/960885/&quot; id=&quot;idDUCyVJ2SkV&quot;&gt;View&lt;/a&gt;"/>
  </r>
  <r>
    <s v="Nov"/>
    <s v="7,"/>
    <s v="2025,"/>
    <d v="1899-12-30T11:03:40"/>
    <s v="AM"/>
    <x v="0"/>
    <x v="0"/>
    <s v="118.69.57.172"/>
    <x v="2"/>
    <s v="Success"/>
    <s v="customer_index_edit"/>
    <n v="777229"/>
    <s v="&lt;a href=&quot;https://oms.lottemart.vn/admin/admin/logging/details/event_id/960870/&quot; id=&quot;idDo41ZufuWZ&quot;&gt;View&lt;/a&gt;"/>
  </r>
  <r>
    <s v="Nov"/>
    <s v="7,"/>
    <s v="2025,"/>
    <d v="1899-12-30T11:03:00"/>
    <s v="AM"/>
    <x v="0"/>
    <x v="0"/>
    <s v="112.109.93.102"/>
    <x v="7"/>
    <s v="Success"/>
    <s v="customer_index_edit"/>
    <n v="777229"/>
    <s v="&lt;a href=&quot;https://oms.lottemart.vn/admin/admin/logging/details/event_id/960868/&quot; id=&quot;id7e2CJykD9I&quot;&gt;View&lt;/a&gt;"/>
  </r>
  <r>
    <s v="Nov"/>
    <s v="7,"/>
    <s v="2025,"/>
    <d v="1899-12-30T10:51:50"/>
    <s v="AM"/>
    <x v="0"/>
    <x v="0"/>
    <s v="112.109.88.46"/>
    <x v="2"/>
    <s v="Success"/>
    <s v="customer_index_edit"/>
    <n v="1640441"/>
    <s v="&lt;a href=&quot;https://oms.lottemart.vn/admin/admin/logging/details/event_id/960857/&quot; id=&quot;idoKeOQmk655&quot;&gt;View&lt;/a&gt;"/>
  </r>
  <r>
    <s v="Nov"/>
    <s v="7,"/>
    <s v="2025,"/>
    <d v="1899-12-30T10:32:11"/>
    <s v="AM"/>
    <x v="0"/>
    <x v="0"/>
    <s v="112.109.93.102"/>
    <x v="7"/>
    <s v="Success"/>
    <s v="customer_index_edit"/>
    <n v="1383229"/>
    <s v="&lt;a href=&quot;https://oms.lottemart.vn/admin/admin/logging/details/event_id/960843/&quot; id=&quot;idiadbz1pzTw&quot;&gt;View&lt;/a&gt;"/>
  </r>
  <r>
    <s v="Nov"/>
    <s v="7,"/>
    <s v="2025,"/>
    <d v="1899-12-30T10:25:21"/>
    <s v="AM"/>
    <x v="0"/>
    <x v="0"/>
    <s v="112.109.93.102"/>
    <x v="7"/>
    <s v="Success"/>
    <s v="customer_index_edit"/>
    <n v="10453"/>
    <s v="&lt;a href=&quot;https://oms.lottemart.vn/admin/admin/logging/details/event_id/960835/&quot; id=&quot;id9RT5cgQchA&quot;&gt;View&lt;/a&gt;"/>
  </r>
  <r>
    <s v="Nov"/>
    <s v="7,"/>
    <s v="2025,"/>
    <d v="1899-12-30T10:20:27"/>
    <s v="AM"/>
    <x v="0"/>
    <x v="1"/>
    <s v="118.69.57.172"/>
    <x v="17"/>
    <s v="Success"/>
    <s v="customer_index_save"/>
    <n v="642679"/>
    <s v="&lt;a href=&quot;https://oms.lottemart.vn/admin/admin/logging/details/event_id/960831/&quot; id=&quot;idXw6C5a21TP&quot;&gt;View&lt;/a&gt;"/>
  </r>
  <r>
    <s v="Nov"/>
    <s v="7,"/>
    <s v="2025,"/>
    <d v="1899-12-30T10:20:19"/>
    <s v="AM"/>
    <x v="0"/>
    <x v="0"/>
    <s v="112.109.88.46"/>
    <x v="17"/>
    <s v="Success"/>
    <s v="customer_index_edit"/>
    <n v="642679"/>
    <s v="&lt;a href=&quot;https://oms.lottemart.vn/admin/admin/logging/details/event_id/960830/&quot; id=&quot;idt6cqOPGEaH&quot;&gt;View&lt;/a&gt;"/>
  </r>
  <r>
    <s v="Nov"/>
    <s v="7,"/>
    <s v="2025,"/>
    <d v="1899-12-30T10:16:54"/>
    <s v="AM"/>
    <x v="0"/>
    <x v="0"/>
    <s v="112.109.88.46"/>
    <x v="10"/>
    <s v="Success"/>
    <s v="customer_index_edit"/>
    <n v="642679"/>
    <s v="&lt;a href=&quot;https://oms.lottemart.vn/admin/admin/logging/details/event_id/960825/&quot; id=&quot;idIuVByrY1ij&quot;&gt;View&lt;/a&gt;"/>
  </r>
  <r>
    <s v="Nov"/>
    <s v="7,"/>
    <s v="2025,"/>
    <d v="1899-12-30T10:16:20"/>
    <s v="AM"/>
    <x v="0"/>
    <x v="0"/>
    <s v="112.109.88.46"/>
    <x v="2"/>
    <s v="Success"/>
    <s v="customer_index_edit"/>
    <n v="1335881"/>
    <s v="&lt;a href=&quot;https://oms.lottemart.vn/admin/admin/logging/details/event_id/960821/&quot; id=&quot;idsJtP3FBC4x&quot;&gt;View&lt;/a&gt;"/>
  </r>
  <r>
    <s v="Nov"/>
    <s v="7,"/>
    <s v="2025,"/>
    <d v="1899-12-30T10:09:49"/>
    <s v="AM"/>
    <x v="0"/>
    <x v="0"/>
    <s v="112.109.88.46"/>
    <x v="2"/>
    <s v="Success"/>
    <s v="customer_index_edit"/>
    <n v="1185604"/>
    <s v="&lt;a href=&quot;https://oms.lottemart.vn/admin/admin/logging/details/event_id/960815/&quot; id=&quot;idyvZxaeT3db&quot;&gt;View&lt;/a&gt;"/>
  </r>
  <r>
    <s v="Nov"/>
    <s v="7,"/>
    <s v="2025,"/>
    <d v="1899-12-30T10:05:24"/>
    <s v="AM"/>
    <x v="0"/>
    <x v="0"/>
    <s v="118.69.57.172"/>
    <x v="2"/>
    <s v="Success"/>
    <s v="customer_index_edit"/>
    <n v="1601042"/>
    <s v="&lt;a href=&quot;https://oms.lottemart.vn/admin/admin/logging/details/event_id/960809/&quot; id=&quot;idjPsO9aQyYm&quot;&gt;View&lt;/a&gt;"/>
  </r>
  <r>
    <s v="Nov"/>
    <s v="7,"/>
    <s v="2025,"/>
    <d v="1899-12-30T09:47:13"/>
    <s v="AM"/>
    <x v="0"/>
    <x v="0"/>
    <s v="112.109.93.102"/>
    <x v="7"/>
    <s v="Success"/>
    <s v="customer_index_edit"/>
    <n v="188849"/>
    <s v="&lt;a href=&quot;https://oms.lottemart.vn/admin/admin/logging/details/event_id/960794/&quot; id=&quot;idqRghQ3a5os&quot;&gt;View&lt;/a&gt;"/>
  </r>
  <r>
    <s v="Nov"/>
    <s v="7,"/>
    <s v="2025,"/>
    <d v="1899-12-30T09:42:01"/>
    <s v="AM"/>
    <x v="0"/>
    <x v="0"/>
    <s v="14.161.28.57"/>
    <x v="23"/>
    <s v="Success"/>
    <s v="customer_index_edit"/>
    <n v="178849"/>
    <s v="&lt;a href=&quot;https://oms.lottemart.vn/admin/admin/logging/details/event_id/960789/&quot; id=&quot;id4zHyEJNV4N&quot;&gt;View&lt;/a&gt;"/>
  </r>
  <r>
    <s v="Nov"/>
    <s v="7,"/>
    <s v="2025,"/>
    <d v="1899-12-30T09:41:59"/>
    <s v="AM"/>
    <x v="0"/>
    <x v="0"/>
    <s v="112.109.93.102"/>
    <x v="7"/>
    <s v="Success"/>
    <s v="customer_index_edit"/>
    <n v="600391"/>
    <s v="&lt;a href=&quot;https://oms.lottemart.vn/admin/admin/logging/details/event_id/960788/&quot; id=&quot;idXdsg0h2oOZ&quot;&gt;View&lt;/a&gt;"/>
  </r>
  <r>
    <s v="Nov"/>
    <s v="7,"/>
    <s v="2025,"/>
    <d v="1899-12-30T09:36:59"/>
    <s v="AM"/>
    <x v="0"/>
    <x v="0"/>
    <s v="182.237.22.252"/>
    <x v="10"/>
    <s v="Success"/>
    <s v="customer_index_edit"/>
    <n v="600391"/>
    <s v="&lt;a href=&quot;https://oms.lottemart.vn/admin/admin/logging/details/event_id/960786/&quot; id=&quot;idKUHCL7CvTZ&quot;&gt;View&lt;/a&gt;"/>
  </r>
  <r>
    <s v="Nov"/>
    <s v="7,"/>
    <s v="2025,"/>
    <d v="1899-12-30T09:30:58"/>
    <s v="AM"/>
    <x v="0"/>
    <x v="0"/>
    <s v="182.237.22.252"/>
    <x v="10"/>
    <s v="Success"/>
    <s v="customer_index_edit"/>
    <n v="336330"/>
    <s v="&lt;a href=&quot;https://oms.lottemart.vn/admin/admin/logging/details/event_id/960784/&quot; id=&quot;id6CFiwIeOH4&quot;&gt;View&lt;/a&gt;"/>
  </r>
  <r>
    <s v="Nov"/>
    <s v="7,"/>
    <s v="2025,"/>
    <d v="1899-12-30T09:23:30"/>
    <s v="AM"/>
    <x v="0"/>
    <x v="0"/>
    <s v="118.69.57.172"/>
    <x v="10"/>
    <s v="Success"/>
    <s v="customer_index_edit"/>
    <n v="325204"/>
    <s v="&lt;a href=&quot;https://oms.lottemart.vn/admin/admin/logging/details/event_id/960779/&quot; id=&quot;idvcGGTm5uk7&quot;&gt;View&lt;/a&gt;"/>
  </r>
  <r>
    <s v="Nov"/>
    <s v="7,"/>
    <s v="2025,"/>
    <d v="1899-12-30T09:14:04"/>
    <s v="AM"/>
    <x v="0"/>
    <x v="0"/>
    <s v="118.69.57.172"/>
    <x v="10"/>
    <s v="Success"/>
    <s v="customer_index_edit"/>
    <n v="484548"/>
    <s v="&lt;a href=&quot;https://oms.lottemart.vn/admin/admin/logging/details/event_id/960766/&quot; id=&quot;idRLjAcGvHL3&quot;&gt;View&lt;/a&gt;"/>
  </r>
  <r>
    <s v="Nov"/>
    <s v="7,"/>
    <s v="2025,"/>
    <d v="1899-12-30T09:10:22"/>
    <s v="AM"/>
    <x v="0"/>
    <x v="0"/>
    <s v="182.237.22.252"/>
    <x v="10"/>
    <s v="Success"/>
    <s v="customer_index_edit"/>
    <n v="1574740"/>
    <s v="&lt;a href=&quot;https://oms.lottemart.vn/admin/admin/logging/details/event_id/960752/&quot; id=&quot;idSokBzVNA9a&quot;&gt;View&lt;/a&gt;"/>
  </r>
  <r>
    <s v="Nov"/>
    <s v="7,"/>
    <s v="2025,"/>
    <d v="1899-12-30T08:56:22"/>
    <s v="AM"/>
    <x v="0"/>
    <x v="0"/>
    <s v="112.109.93.102"/>
    <x v="7"/>
    <s v="Success"/>
    <s v="customer_index_edit"/>
    <n v="926756"/>
    <s v="&lt;a href=&quot;https://oms.lottemart.vn/admin/admin/logging/details/event_id/960741/&quot; id=&quot;idEo7m1EE2rR&quot;&gt;View&lt;/a&gt;"/>
  </r>
  <r>
    <s v="Nov"/>
    <s v="7,"/>
    <s v="2025,"/>
    <d v="1899-12-30T08:52:22"/>
    <s v="AM"/>
    <x v="0"/>
    <x v="0"/>
    <s v="112.109.88.46"/>
    <x v="10"/>
    <s v="Success"/>
    <s v="customer_index_edit"/>
    <n v="178849"/>
    <s v="&lt;a href=&quot;https://oms.lottemart.vn/admin/admin/logging/details/event_id/960740/&quot; id=&quot;id6Ew7ovsPgE&quot;&gt;View&lt;/a&gt;"/>
  </r>
  <r>
    <s v="Nov"/>
    <s v="7,"/>
    <s v="2025,"/>
    <d v="1899-12-30T08:50:54"/>
    <s v="AM"/>
    <x v="0"/>
    <x v="0"/>
    <s v="112.109.88.46"/>
    <x v="10"/>
    <s v="Success"/>
    <s v="customer_index_edit"/>
    <n v="178849"/>
    <s v="&lt;a href=&quot;https://oms.lottemart.vn/admin/admin/logging/details/event_id/960738/&quot; id=&quot;idV76gne276n&quot;&gt;View&lt;/a&gt;"/>
  </r>
  <r>
    <s v="Nov"/>
    <s v="7,"/>
    <s v="2025,"/>
    <d v="1899-12-30T08:48:24"/>
    <s v="AM"/>
    <x v="0"/>
    <x v="0"/>
    <s v="112.109.93.102"/>
    <x v="7"/>
    <s v="Success"/>
    <s v="customer_index_edit"/>
    <n v="894757"/>
    <s v="&lt;a href=&quot;https://oms.lottemart.vn/admin/admin/logging/details/event_id/960735/&quot; id=&quot;idfuFLBS1lsb&quot;&gt;View&lt;/a&gt;"/>
  </r>
  <r>
    <s v="Nov"/>
    <s v="7,"/>
    <s v="2025,"/>
    <d v="1899-12-30T08:45:01"/>
    <s v="AM"/>
    <x v="0"/>
    <x v="0"/>
    <s v="112.109.93.102"/>
    <x v="7"/>
    <s v="Success"/>
    <s v="customer_index_edit"/>
    <n v="378475"/>
    <s v="&lt;a href=&quot;https://oms.lottemart.vn/admin/admin/logging/details/event_id/960732/&quot; id=&quot;idIS7e1b0AGa&quot;&gt;View&lt;/a&gt;"/>
  </r>
  <r>
    <s v="Nov"/>
    <s v="7,"/>
    <s v="2025,"/>
    <d v="1899-12-30T08:41:54"/>
    <s v="AM"/>
    <x v="0"/>
    <x v="0"/>
    <s v="112.109.93.102"/>
    <x v="7"/>
    <s v="Success"/>
    <s v="customer_index_edit"/>
    <n v="28092"/>
    <s v="&lt;a href=&quot;https://oms.lottemart.vn/admin/admin/logging/details/event_id/960725/&quot; id=&quot;idqSmNyP1hTJ&quot;&gt;View&lt;/a&gt;"/>
  </r>
  <r>
    <s v="Nov"/>
    <s v="7,"/>
    <s v="2025,"/>
    <d v="1899-12-30T08:30:44"/>
    <s v="AM"/>
    <x v="0"/>
    <x v="0"/>
    <s v="118.69.57.172"/>
    <x v="10"/>
    <s v="Success"/>
    <s v="customer_index_edit"/>
    <n v="926789"/>
    <s v="&lt;a href=&quot;https://oms.lottemart.vn/admin/admin/logging/details/event_id/960713/&quot; id=&quot;id1I3NR07guc&quot;&gt;View&lt;/a&gt;"/>
  </r>
  <r>
    <s v="Nov"/>
    <s v="7,"/>
    <s v="2025,"/>
    <d v="1899-12-30T08:27:54"/>
    <s v="AM"/>
    <x v="0"/>
    <x v="0"/>
    <s v="14.161.0.155"/>
    <x v="7"/>
    <s v="Success"/>
    <s v="customer_index_edit"/>
    <n v="1182132"/>
    <s v="&lt;a href=&quot;https://oms.lottemart.vn/admin/admin/logging/details/event_id/960703/&quot; id=&quot;id0m1XRHNvlB&quot;&gt;View&lt;/a&gt;"/>
  </r>
  <r>
    <s v="Nov"/>
    <s v="7,"/>
    <s v="2025,"/>
    <d v="1899-12-30T08:27:53"/>
    <s v="AM"/>
    <x v="0"/>
    <x v="0"/>
    <s v="14.161.0.155"/>
    <x v="7"/>
    <s v="Success"/>
    <s v="customer_index_edit"/>
    <n v="1182132"/>
    <s v="&lt;a href=&quot;https://oms.lottemart.vn/admin/admin/logging/details/event_id/960702/&quot; id=&quot;idnJvVZ7Opoh&quot;&gt;View&lt;/a&gt;"/>
  </r>
  <r>
    <s v="Nov"/>
    <s v="7,"/>
    <s v="2025,"/>
    <d v="1899-12-30T08:27:36"/>
    <s v="AM"/>
    <x v="0"/>
    <x v="0"/>
    <s v="14.161.0.155"/>
    <x v="7"/>
    <s v="Success"/>
    <s v="customer_index_edit"/>
    <n v="1182132"/>
    <s v="&lt;a href=&quot;https://oms.lottemart.vn/admin/admin/logging/details/event_id/960699/&quot; id=&quot;idWd67qdIIvo&quot;&gt;View&lt;/a&gt;"/>
  </r>
  <r>
    <s v="Nov"/>
    <s v="7,"/>
    <s v="2025,"/>
    <d v="1899-12-30T08:20:04"/>
    <s v="AM"/>
    <x v="0"/>
    <x v="0"/>
    <s v="112.109.88.46"/>
    <x v="10"/>
    <s v="Success"/>
    <s v="customer_index_edit"/>
    <n v="101887"/>
    <s v="&lt;a href=&quot;https://oms.lottemart.vn/admin/admin/logging/details/event_id/960693/&quot; id=&quot;id1tCo7IxmV4&quot;&gt;View&lt;/a&gt;"/>
  </r>
  <r>
    <s v="Nov"/>
    <s v="7,"/>
    <s v="2025,"/>
    <d v="1899-12-30T08:07:28"/>
    <s v="AM"/>
    <x v="0"/>
    <x v="0"/>
    <s v="118.69.57.172"/>
    <x v="10"/>
    <s v="Success"/>
    <s v="customer_index_edit"/>
    <n v="465312"/>
    <s v="&lt;a href=&quot;https://oms.lottemart.vn/admin/admin/logging/details/event_id/960673/&quot; id=&quot;idLiOlDn3VUD&quot;&gt;View&lt;/a&gt;"/>
  </r>
  <r>
    <s v="Nov"/>
    <s v="7,"/>
    <s v="2025,"/>
    <d v="1899-12-30T08:03:30"/>
    <s v="AM"/>
    <x v="0"/>
    <x v="1"/>
    <s v="118.69.57.172"/>
    <x v="12"/>
    <s v="Success"/>
    <s v="customer_index_save"/>
    <n v="557914"/>
    <s v="&lt;a href=&quot;https://oms.lottemart.vn/admin/admin/logging/details/event_id/960671/&quot; id=&quot;idnaeGiOxFdB&quot;&gt;View&lt;/a&gt;"/>
  </r>
  <r>
    <s v="Nov"/>
    <s v="7,"/>
    <s v="2025,"/>
    <d v="1899-12-30T08:00:44"/>
    <s v="AM"/>
    <x v="0"/>
    <x v="1"/>
    <s v="118.69.57.172"/>
    <x v="12"/>
    <s v="Success"/>
    <s v="customer_index_save"/>
    <n v="1615932"/>
    <s v="&lt;a href=&quot;https://oms.lottemart.vn/admin/admin/logging/details/event_id/960670/&quot; id=&quot;id1AHK88kJa4&quot;&gt;View&lt;/a&gt;"/>
  </r>
  <r>
    <s v="Nov"/>
    <s v="7,"/>
    <s v="2025,"/>
    <d v="1899-12-30T08:00:37"/>
    <s v="AM"/>
    <x v="0"/>
    <x v="0"/>
    <s v="118.69.57.172"/>
    <x v="12"/>
    <s v="Success"/>
    <s v="customer_index_edit"/>
    <n v="1615932"/>
    <s v="&lt;a href=&quot;https://oms.lottemart.vn/admin/admin/logging/details/event_id/960669/&quot; id=&quot;id1QCN7dL8x6&quot;&gt;View&lt;/a&gt;"/>
  </r>
  <r>
    <s v="Nov"/>
    <s v="6,"/>
    <s v="2025,"/>
    <d v="1899-12-30T08:47:15"/>
    <s v="PM"/>
    <x v="0"/>
    <x v="0"/>
    <s v="118.69.57.172"/>
    <x v="1"/>
    <s v="Success"/>
    <s v="customer_index_edit"/>
    <n v="325204"/>
    <s v="&lt;a href=&quot;https://oms.lottemart.vn/admin/admin/logging/details/event_id/960593/&quot; id=&quot;idBdibDj2GeW&quot;&gt;View&lt;/a&gt;"/>
  </r>
  <r>
    <s v="Nov"/>
    <s v="6,"/>
    <s v="2025,"/>
    <d v="1899-12-30T08:43:03"/>
    <s v="PM"/>
    <x v="0"/>
    <x v="0"/>
    <s v="112.109.88.46"/>
    <x v="1"/>
    <s v="Success"/>
    <s v="customer_index_edit"/>
    <n v="325204"/>
    <s v="&lt;a href=&quot;https://oms.lottemart.vn/admin/admin/logging/details/event_id/960592/&quot; id=&quot;idV61iggWbKe&quot;&gt;View&lt;/a&gt;"/>
  </r>
  <r>
    <s v="Nov"/>
    <s v="6,"/>
    <s v="2025,"/>
    <d v="1899-12-30T08:02:39"/>
    <s v="PM"/>
    <x v="0"/>
    <x v="0"/>
    <s v="182.237.22.252"/>
    <x v="1"/>
    <s v="Success"/>
    <s v="customer_index_edit"/>
    <n v="1386996"/>
    <s v="&lt;a href=&quot;https://oms.lottemart.vn/admin/admin/logging/details/event_id/960585/&quot; id=&quot;idcgsgTcOuFi&quot;&gt;View&lt;/a&gt;"/>
  </r>
  <r>
    <s v="Nov"/>
    <s v="6,"/>
    <s v="2025,"/>
    <d v="1899-12-30T07:52:03"/>
    <s v="PM"/>
    <x v="0"/>
    <x v="0"/>
    <s v="112.109.88.46"/>
    <x v="1"/>
    <s v="Success"/>
    <s v="customer_index_edit"/>
    <n v="1163614"/>
    <s v="&lt;a href=&quot;https://oms.lottemart.vn/admin/admin/logging/details/event_id/960583/&quot; id=&quot;idON0M6KiyVV&quot;&gt;View&lt;/a&gt;"/>
  </r>
  <r>
    <s v="Nov"/>
    <s v="6,"/>
    <s v="2025,"/>
    <d v="1899-12-30T07:50:07"/>
    <s v="PM"/>
    <x v="0"/>
    <x v="0"/>
    <s v="118.69.57.172"/>
    <x v="1"/>
    <s v="Success"/>
    <s v="customer_index_edit"/>
    <n v="632481"/>
    <s v="&lt;a href=&quot;https://oms.lottemart.vn/admin/admin/logging/details/event_id/960581/&quot; id=&quot;id924CFX2o7a&quot;&gt;View&lt;/a&gt;"/>
  </r>
  <r>
    <s v="Nov"/>
    <s v="6,"/>
    <s v="2025,"/>
    <d v="1899-12-30T07:45:28"/>
    <s v="PM"/>
    <x v="0"/>
    <x v="0"/>
    <s v="112.109.88.46"/>
    <x v="1"/>
    <s v="Success"/>
    <s v="customer_index_edit"/>
    <n v="521572"/>
    <s v="&lt;a href=&quot;https://oms.lottemart.vn/admin/admin/logging/details/event_id/960578/&quot; id=&quot;id1fF4A54Tzl&quot;&gt;View&lt;/a&gt;"/>
  </r>
  <r>
    <s v="Nov"/>
    <s v="6,"/>
    <s v="2025,"/>
    <d v="1899-12-30T07:36:36"/>
    <s v="PM"/>
    <x v="0"/>
    <x v="0"/>
    <s v="182.237.22.252"/>
    <x v="1"/>
    <s v="Success"/>
    <s v="customer_index_edit"/>
    <n v="621932"/>
    <s v="&lt;a href=&quot;https://oms.lottemart.vn/admin/admin/logging/details/event_id/960577/&quot; id=&quot;idW40YKWix67&quot;&gt;View&lt;/a&gt;"/>
  </r>
  <r>
    <s v="Nov"/>
    <s v="6,"/>
    <s v="2025,"/>
    <d v="1899-12-30T07:03:55"/>
    <s v="PM"/>
    <x v="0"/>
    <x v="0"/>
    <s v="112.109.88.46"/>
    <x v="2"/>
    <s v="Success"/>
    <s v="customer_index_edit"/>
    <n v="1146304"/>
    <s v="&lt;a href=&quot;https://oms.lottemart.vn/admin/admin/logging/details/event_id/960571/&quot; id=&quot;idhZuyKaThXD&quot;&gt;View&lt;/a&gt;"/>
  </r>
  <r>
    <s v="Nov"/>
    <s v="6,"/>
    <s v="2025,"/>
    <d v="1899-12-30T06:45:49"/>
    <s v="PM"/>
    <x v="0"/>
    <x v="0"/>
    <s v="112.109.88.46"/>
    <x v="1"/>
    <s v="Success"/>
    <s v="customer_index_edit"/>
    <n v="740121"/>
    <s v="&lt;a href=&quot;https://oms.lottemart.vn/admin/admin/logging/details/event_id/960568/&quot; id=&quot;idMRAJ3Eb1Qm&quot;&gt;View&lt;/a&gt;"/>
  </r>
  <r>
    <s v="Nov"/>
    <s v="6,"/>
    <s v="2025,"/>
    <d v="1899-12-30T06:30:12"/>
    <s v="PM"/>
    <x v="0"/>
    <x v="0"/>
    <s v="112.109.88.46"/>
    <x v="1"/>
    <s v="Success"/>
    <s v="customer_index_edit"/>
    <n v="116410"/>
    <s v="&lt;a href=&quot;https://oms.lottemart.vn/admin/admin/logging/details/event_id/960563/&quot; id=&quot;idCDHMT3uLST&quot;&gt;View&lt;/a&gt;"/>
  </r>
  <r>
    <s v="Nov"/>
    <s v="6,"/>
    <s v="2025,"/>
    <d v="1899-12-30T06:29:26"/>
    <s v="PM"/>
    <x v="0"/>
    <x v="0"/>
    <s v="112.109.88.46"/>
    <x v="1"/>
    <s v="Success"/>
    <s v="customer_index_edit"/>
    <n v="110486"/>
    <s v="&lt;a href=&quot;https://oms.lottemart.vn/admin/admin/logging/details/event_id/960562/&quot; id=&quot;idjVpfzh09hS&quot;&gt;View&lt;/a&gt;"/>
  </r>
  <r>
    <s v="Nov"/>
    <s v="6,"/>
    <s v="2025,"/>
    <d v="1899-12-30T06:19:21"/>
    <s v="PM"/>
    <x v="0"/>
    <x v="0"/>
    <s v="112.109.88.46"/>
    <x v="1"/>
    <s v="Success"/>
    <s v="customer_index_edit"/>
    <n v="1639203"/>
    <s v="&lt;a href=&quot;https://oms.lottemart.vn/admin/admin/logging/details/event_id/960556/&quot; id=&quot;idvnJiJdo65p&quot;&gt;View&lt;/a&gt;"/>
  </r>
  <r>
    <s v="Nov"/>
    <s v="6,"/>
    <s v="2025,"/>
    <d v="1899-12-30T06:16:52"/>
    <s v="PM"/>
    <x v="0"/>
    <x v="0"/>
    <s v="118.69.57.172"/>
    <x v="2"/>
    <s v="Success"/>
    <s v="customer_index_edit"/>
    <n v="1344392"/>
    <s v="&lt;a href=&quot;https://oms.lottemart.vn/admin/admin/logging/details/event_id/960554/&quot; id=&quot;idGpDyC7MEoi&quot;&gt;View&lt;/a&gt;"/>
  </r>
  <r>
    <s v="Nov"/>
    <s v="6,"/>
    <s v="2025,"/>
    <d v="1899-12-30T06:04:25"/>
    <s v="PM"/>
    <x v="0"/>
    <x v="0"/>
    <s v="118.69.57.172"/>
    <x v="2"/>
    <s v="Success"/>
    <s v="customer_index_edit"/>
    <n v="722062"/>
    <s v="&lt;a href=&quot;https://oms.lottemart.vn/admin/admin/logging/details/event_id/960551/&quot; id=&quot;idoDEncdtfRa&quot;&gt;View&lt;/a&gt;"/>
  </r>
  <r>
    <s v="Nov"/>
    <s v="6,"/>
    <s v="2025,"/>
    <d v="1899-12-30T06:03:45"/>
    <s v="PM"/>
    <x v="0"/>
    <x v="0"/>
    <s v="118.69.57.172"/>
    <x v="2"/>
    <s v="Success"/>
    <s v="customer_index_edit"/>
    <n v="1639933"/>
    <s v="&lt;a href=&quot;https://oms.lottemart.vn/admin/admin/logging/details/event_id/960550/&quot; id=&quot;idFQVVY5gYv4&quot;&gt;View&lt;/a&gt;"/>
  </r>
  <r>
    <s v="Nov"/>
    <s v="6,"/>
    <s v="2025,"/>
    <d v="1899-12-30T05:49:13"/>
    <s v="PM"/>
    <x v="0"/>
    <x v="0"/>
    <s v="112.109.88.46"/>
    <x v="1"/>
    <s v="Success"/>
    <s v="customer_index_edit"/>
    <n v="1383456"/>
    <s v="&lt;a href=&quot;https://oms.lottemart.vn/admin/admin/logging/details/event_id/960547/&quot; id=&quot;idBDGqfsydWu&quot;&gt;View&lt;/a&gt;"/>
  </r>
  <r>
    <s v="Nov"/>
    <s v="6,"/>
    <s v="2025,"/>
    <d v="1899-12-30T05:41:52"/>
    <s v="PM"/>
    <x v="0"/>
    <x v="0"/>
    <s v="112.109.88.46"/>
    <x v="3"/>
    <s v="Success"/>
    <s v="customer_index_edit"/>
    <n v="1370522"/>
    <s v="&lt;a href=&quot;https://oms.lottemart.vn/admin/admin/logging/details/event_id/960544/&quot; id=&quot;idhlBZldWIlh&quot;&gt;View&lt;/a&gt;"/>
  </r>
  <r>
    <s v="Nov"/>
    <s v="6,"/>
    <s v="2025,"/>
    <d v="1899-12-30T05:41:24"/>
    <s v="PM"/>
    <x v="0"/>
    <x v="0"/>
    <s v="118.69.57.172"/>
    <x v="1"/>
    <s v="Success"/>
    <s v="customer_index_edit"/>
    <n v="243692"/>
    <s v="&lt;a href=&quot;https://oms.lottemart.vn/admin/admin/logging/details/event_id/960543/&quot; id=&quot;idOk3SqAhodW&quot;&gt;View&lt;/a&gt;"/>
  </r>
  <r>
    <s v="Nov"/>
    <s v="6,"/>
    <s v="2025,"/>
    <d v="1899-12-30T05:36:22"/>
    <s v="PM"/>
    <x v="0"/>
    <x v="0"/>
    <s v="112.109.88.46"/>
    <x v="3"/>
    <s v="Success"/>
    <s v="customer_index_edit"/>
    <n v="251059"/>
    <s v="&lt;a href=&quot;https://oms.lottemart.vn/admin/admin/logging/details/event_id/960541/&quot; id=&quot;id4TbJLLgT9z&quot;&gt;View&lt;/a&gt;"/>
  </r>
  <r>
    <s v="Nov"/>
    <s v="6,"/>
    <s v="2025,"/>
    <d v="1899-12-30T05:34:00"/>
    <s v="PM"/>
    <x v="0"/>
    <x v="0"/>
    <s v="112.109.88.46"/>
    <x v="3"/>
    <s v="Success"/>
    <s v="customer_index_edit"/>
    <n v="251059"/>
    <s v="&lt;a href=&quot;https://oms.lottemart.vn/admin/admin/logging/details/event_id/960540/&quot; id=&quot;idXjWkAkZIfc&quot;&gt;View&lt;/a&gt;"/>
  </r>
  <r>
    <s v="Nov"/>
    <s v="6,"/>
    <s v="2025,"/>
    <d v="1899-12-30T05:30:40"/>
    <s v="PM"/>
    <x v="0"/>
    <x v="0"/>
    <s v="112.109.88.46"/>
    <x v="1"/>
    <s v="Success"/>
    <s v="customer_index_edit"/>
    <n v="407785"/>
    <s v="&lt;a href=&quot;https://oms.lottemart.vn/admin/admin/logging/details/event_id/960539/&quot; id=&quot;idEbsaRoR9E2&quot;&gt;View&lt;/a&gt;"/>
  </r>
  <r>
    <s v="Nov"/>
    <s v="6,"/>
    <s v="2025,"/>
    <d v="1899-12-30T05:11:28"/>
    <s v="PM"/>
    <x v="0"/>
    <x v="0"/>
    <s v="118.69.57.172"/>
    <x v="1"/>
    <s v="Success"/>
    <s v="customer_index_edit"/>
    <n v="1278772"/>
    <s v="&lt;a href=&quot;https://oms.lottemart.vn/admin/admin/logging/details/event_id/960526/&quot; id=&quot;idPFhUWnxtsk&quot;&gt;View&lt;/a&gt;"/>
  </r>
  <r>
    <s v="Nov"/>
    <s v="6,"/>
    <s v="2025,"/>
    <d v="1899-12-30T05:01:37"/>
    <s v="PM"/>
    <x v="0"/>
    <x v="0"/>
    <s v="112.109.88.46"/>
    <x v="2"/>
    <s v="Success"/>
    <s v="customer_index_edit"/>
    <n v="1615932"/>
    <s v="&lt;a href=&quot;https://oms.lottemart.vn/admin/admin/logging/details/event_id/960519/&quot; id=&quot;idJogvC3Ihvl&quot;&gt;View&lt;/a&gt;"/>
  </r>
  <r>
    <s v="Nov"/>
    <s v="6,"/>
    <s v="2025,"/>
    <d v="1899-12-30T04:41:23"/>
    <s v="PM"/>
    <x v="0"/>
    <x v="0"/>
    <s v="112.109.88.46"/>
    <x v="10"/>
    <s v="Success"/>
    <s v="customer_index_edit"/>
    <n v="755642"/>
    <s v="&lt;a href=&quot;https://oms.lottemart.vn/admin/admin/logging/details/event_id/960514/&quot; id=&quot;idT1z4PiUQ7t&quot;&gt;View&lt;/a&gt;"/>
  </r>
  <r>
    <s v="Nov"/>
    <s v="6,"/>
    <s v="2025,"/>
    <d v="1899-12-30T04:31:11"/>
    <s v="PM"/>
    <x v="0"/>
    <x v="0"/>
    <s v="182.237.22.252"/>
    <x v="6"/>
    <s v="Success"/>
    <s v="customer_index_edit"/>
    <n v="1497267"/>
    <s v="&lt;a href=&quot;https://oms.lottemart.vn/admin/admin/logging/details/event_id/960505/&quot; id=&quot;idJKlErQLtKz&quot;&gt;View&lt;/a&gt;"/>
  </r>
  <r>
    <s v="Nov"/>
    <s v="6,"/>
    <s v="2025,"/>
    <d v="1899-12-30T04:23:42"/>
    <s v="PM"/>
    <x v="0"/>
    <x v="0"/>
    <s v="118.69.57.172"/>
    <x v="6"/>
    <s v="Success"/>
    <s v="customer_index_edit"/>
    <n v="508888"/>
    <s v="&lt;a href=&quot;https://oms.lottemart.vn/admin/admin/logging/details/event_id/960501/&quot; id=&quot;idxHEenzciRk&quot;&gt;View&lt;/a&gt;"/>
  </r>
  <r>
    <s v="Nov"/>
    <s v="6,"/>
    <s v="2025,"/>
    <d v="1899-12-30T04:19:14"/>
    <s v="PM"/>
    <x v="0"/>
    <x v="0"/>
    <s v="112.109.88.46"/>
    <x v="6"/>
    <s v="Success"/>
    <s v="customer_index_edit"/>
    <n v="1486210"/>
    <s v="&lt;a href=&quot;https://oms.lottemart.vn/admin/admin/logging/details/event_id/960498/&quot; id=&quot;idI3TILFAgiN&quot;&gt;View&lt;/a&gt;"/>
  </r>
  <r>
    <s v="Nov"/>
    <s v="6,"/>
    <s v="2025,"/>
    <d v="1899-12-30T04:10:39"/>
    <s v="PM"/>
    <x v="0"/>
    <x v="0"/>
    <s v="118.69.57.172"/>
    <x v="6"/>
    <s v="Success"/>
    <s v="customer_index_edit"/>
    <n v="508888"/>
    <s v="&lt;a href=&quot;https://oms.lottemart.vn/admin/admin/logging/details/event_id/960487/&quot; id=&quot;idBnZm6iP9UN&quot;&gt;View&lt;/a&gt;"/>
  </r>
  <r>
    <s v="Nov"/>
    <s v="6,"/>
    <s v="2025,"/>
    <d v="1899-12-30T04:07:54"/>
    <s v="PM"/>
    <x v="0"/>
    <x v="0"/>
    <s v="118.69.57.172"/>
    <x v="6"/>
    <s v="Success"/>
    <s v="customer_index_edit"/>
    <n v="508888"/>
    <s v="&lt;a href=&quot;https://oms.lottemart.vn/admin/admin/logging/details/event_id/960484/&quot; id=&quot;idKOJv1DrgcN&quot;&gt;View&lt;/a&gt;"/>
  </r>
  <r>
    <s v="Nov"/>
    <s v="6,"/>
    <s v="2025,"/>
    <d v="1899-12-30T04:07:25"/>
    <s v="PM"/>
    <x v="0"/>
    <x v="0"/>
    <s v="118.69.57.172"/>
    <x v="6"/>
    <s v="Success"/>
    <s v="customer_index_edit"/>
    <n v="508888"/>
    <s v="&lt;a href=&quot;https://oms.lottemart.vn/admin/admin/logging/details/event_id/960482/&quot; id=&quot;idxhVmqlp4gx&quot;&gt;View&lt;/a&gt;"/>
  </r>
  <r>
    <s v="Nov"/>
    <s v="6,"/>
    <s v="2025,"/>
    <d v="1899-12-30T04:07:14"/>
    <s v="PM"/>
    <x v="0"/>
    <x v="0"/>
    <s v="118.69.57.172"/>
    <x v="6"/>
    <s v="Success"/>
    <s v="customer_index_edit"/>
    <n v="508888"/>
    <s v="&lt;a href=&quot;https://oms.lottemart.vn/admin/admin/logging/details/event_id/960480/&quot; id=&quot;idFn6eazIrEq&quot;&gt;View&lt;/a&gt;"/>
  </r>
  <r>
    <s v="Nov"/>
    <s v="6,"/>
    <s v="2025,"/>
    <d v="1899-12-30T03:41:54"/>
    <s v="PM"/>
    <x v="0"/>
    <x v="0"/>
    <s v="112.109.88.46"/>
    <x v="1"/>
    <s v="Success"/>
    <s v="customer_index_edit"/>
    <n v="422628"/>
    <s v="&lt;a href=&quot;https://oms.lottemart.vn/admin/admin/logging/details/event_id/960460/&quot; id=&quot;idtDxg9mNACs&quot;&gt;View&lt;/a&gt;"/>
  </r>
  <r>
    <s v="Nov"/>
    <s v="6,"/>
    <s v="2025,"/>
    <d v="1899-12-30T03:32:45"/>
    <s v="PM"/>
    <x v="0"/>
    <x v="0"/>
    <s v="112.109.88.46"/>
    <x v="1"/>
    <s v="Success"/>
    <s v="customer_index_edit"/>
    <n v="273451"/>
    <s v="&lt;a href=&quot;https://oms.lottemart.vn/admin/admin/logging/details/event_id/960453/&quot; id=&quot;idgcDLHHor8q&quot;&gt;View&lt;/a&gt;"/>
  </r>
  <r>
    <s v="Nov"/>
    <s v="6,"/>
    <s v="2025,"/>
    <d v="1899-12-30T02:30:49"/>
    <s v="PM"/>
    <x v="0"/>
    <x v="0"/>
    <s v="112.109.88.46"/>
    <x v="1"/>
    <s v="Success"/>
    <s v="customer_index_edit"/>
    <n v="189837"/>
    <s v="&lt;a href=&quot;https://oms.lottemart.vn/admin/admin/logging/details/event_id/960378/&quot; id=&quot;idBjymiRUuGw&quot;&gt;View&lt;/a&gt;"/>
  </r>
  <r>
    <s v="Nov"/>
    <s v="6,"/>
    <s v="2025,"/>
    <d v="1899-12-30T02:28:59"/>
    <s v="PM"/>
    <x v="0"/>
    <x v="0"/>
    <s v="112.109.88.46"/>
    <x v="3"/>
    <s v="Success"/>
    <s v="customer_index_edit"/>
    <n v="200733"/>
    <s v="&lt;a href=&quot;https://oms.lottemart.vn/admin/admin/logging/details/event_id/960375/&quot; id=&quot;idKFTEfELsZM&quot;&gt;View&lt;/a&gt;"/>
  </r>
  <r>
    <s v="Nov"/>
    <s v="6,"/>
    <s v="2025,"/>
    <d v="1899-12-30T02:22:51"/>
    <s v="PM"/>
    <x v="0"/>
    <x v="0"/>
    <s v="112.109.88.46"/>
    <x v="3"/>
    <s v="Success"/>
    <s v="customer_index_edit"/>
    <n v="267237"/>
    <s v="&lt;a href=&quot;https://oms.lottemart.vn/admin/admin/logging/details/event_id/960370/&quot; id=&quot;idCqgHs3wzk9&quot;&gt;View&lt;/a&gt;"/>
  </r>
  <r>
    <s v="Nov"/>
    <s v="6,"/>
    <s v="2025,"/>
    <d v="1899-12-30T01:50:29"/>
    <s v="PM"/>
    <x v="0"/>
    <x v="0"/>
    <s v="112.109.88.46"/>
    <x v="3"/>
    <s v="Success"/>
    <s v="customer_index_edit"/>
    <n v="453703"/>
    <s v="&lt;a href=&quot;https://oms.lottemart.vn/admin/admin/logging/details/event_id/960321/&quot; id=&quot;idPhEXSHLIBm&quot;&gt;View&lt;/a&gt;"/>
  </r>
  <r>
    <s v="Nov"/>
    <s v="6,"/>
    <s v="2025,"/>
    <d v="1899-12-30T01:40:53"/>
    <s v="PM"/>
    <x v="0"/>
    <x v="0"/>
    <s v="112.109.88.46"/>
    <x v="3"/>
    <s v="Success"/>
    <s v="customer_index_edit"/>
    <n v="1635662"/>
    <s v="&lt;a href=&quot;https://oms.lottemart.vn/admin/admin/logging/details/event_id/960316/&quot; id=&quot;idJUeATLJDGH&quot;&gt;View&lt;/a&gt;"/>
  </r>
  <r>
    <s v="Nov"/>
    <s v="6,"/>
    <s v="2025,"/>
    <d v="1899-12-30T01:29:13"/>
    <s v="PM"/>
    <x v="0"/>
    <x v="0"/>
    <s v="112.109.88.46"/>
    <x v="3"/>
    <s v="Success"/>
    <s v="customer_index_edit"/>
    <n v="849497"/>
    <s v="&lt;a href=&quot;https://oms.lottemart.vn/admin/admin/logging/details/event_id/960308/&quot; id=&quot;idiUnoyw2jk6&quot;&gt;View&lt;/a&gt;"/>
  </r>
  <r>
    <s v="Nov"/>
    <s v="6,"/>
    <s v="2025,"/>
    <d v="1899-12-30T01:28:59"/>
    <s v="PM"/>
    <x v="0"/>
    <x v="0"/>
    <s v="112.109.88.46"/>
    <x v="3"/>
    <s v="Success"/>
    <s v="customer_index_edit"/>
    <n v="849497"/>
    <s v="&lt;a href=&quot;https://oms.lottemart.vn/admin/admin/logging/details/event_id/960307/&quot; id=&quot;idT1IeXfCoCr&quot;&gt;View&lt;/a&gt;"/>
  </r>
  <r>
    <s v="Nov"/>
    <s v="6,"/>
    <s v="2025,"/>
    <d v="1899-12-30T01:28:50"/>
    <s v="PM"/>
    <x v="0"/>
    <x v="0"/>
    <s v="112.109.88.46"/>
    <x v="3"/>
    <s v="Success"/>
    <s v="customer_index_edit"/>
    <n v="849497"/>
    <s v="&lt;a href=&quot;https://oms.lottemart.vn/admin/admin/logging/details/event_id/960306/&quot; id=&quot;idk9dsen67se&quot;&gt;View&lt;/a&gt;"/>
  </r>
  <r>
    <s v="Nov"/>
    <s v="6,"/>
    <s v="2025,"/>
    <d v="1899-12-30T01:28:45"/>
    <s v="PM"/>
    <x v="0"/>
    <x v="0"/>
    <s v="112.109.88.46"/>
    <x v="3"/>
    <s v="Success"/>
    <s v="customer_index_edit"/>
    <n v="849497"/>
    <s v="&lt;a href=&quot;https://oms.lottemart.vn/admin/admin/logging/details/event_id/960305/&quot; id=&quot;idfHBwIjKSQg&quot;&gt;View&lt;/a&gt;"/>
  </r>
  <r>
    <s v="Nov"/>
    <s v="6,"/>
    <s v="2025,"/>
    <d v="1899-12-30T01:28:21"/>
    <s v="PM"/>
    <x v="0"/>
    <x v="0"/>
    <s v="112.109.88.46"/>
    <x v="3"/>
    <s v="Success"/>
    <s v="customer_index_edit"/>
    <n v="849497"/>
    <s v="&lt;a href=&quot;https://oms.lottemart.vn/admin/admin/logging/details/event_id/960304/&quot; id=&quot;idMMpHMGC2R7&quot;&gt;View&lt;/a&gt;"/>
  </r>
  <r>
    <s v="Nov"/>
    <s v="6,"/>
    <s v="2025,"/>
    <d v="1899-12-30T01:27:56"/>
    <s v="PM"/>
    <x v="0"/>
    <x v="0"/>
    <s v="112.109.88.46"/>
    <x v="3"/>
    <s v="Success"/>
    <s v="customer_index_edit"/>
    <n v="849497"/>
    <s v="&lt;a href=&quot;https://oms.lottemart.vn/admin/admin/logging/details/event_id/960303/&quot; id=&quot;idoFdyj3jAZO&quot;&gt;View&lt;/a&gt;"/>
  </r>
  <r>
    <s v="Nov"/>
    <s v="6,"/>
    <s v="2025,"/>
    <d v="1899-12-30T01:25:45"/>
    <s v="PM"/>
    <x v="0"/>
    <x v="0"/>
    <s v="182.237.22.252"/>
    <x v="10"/>
    <s v="Success"/>
    <s v="customer_index_edit"/>
    <n v="900921"/>
    <s v="&lt;a href=&quot;https://oms.lottemart.vn/admin/admin/logging/details/event_id/960302/&quot; id=&quot;idVefr3NkLXU&quot;&gt;View&lt;/a&gt;"/>
  </r>
  <r>
    <s v="Nov"/>
    <s v="6,"/>
    <s v="2025,"/>
    <d v="1899-12-30T01:22:57"/>
    <s v="PM"/>
    <x v="0"/>
    <x v="0"/>
    <s v="112.109.88.46"/>
    <x v="14"/>
    <s v="Success"/>
    <s v="customer_index_edit"/>
    <n v="263199"/>
    <s v="&lt;a href=&quot;https://oms.lottemart.vn/admin/admin/logging/details/event_id/960299/&quot; id=&quot;id02GXtjKbFf&quot;&gt;View&lt;/a&gt;"/>
  </r>
  <r>
    <s v="Nov"/>
    <s v="6,"/>
    <s v="2025,"/>
    <d v="1899-12-30T01:18:54"/>
    <s v="PM"/>
    <x v="0"/>
    <x v="0"/>
    <s v="112.109.88.46"/>
    <x v="2"/>
    <s v="Success"/>
    <s v="customer_index_edit"/>
    <n v="1629046"/>
    <s v="&lt;a href=&quot;https://oms.lottemart.vn/admin/admin/logging/details/event_id/960295/&quot; id=&quot;idrYLCv6H4CC&quot;&gt;View&lt;/a&gt;"/>
  </r>
  <r>
    <s v="Nov"/>
    <s v="6,"/>
    <s v="2025,"/>
    <d v="1899-12-30T01:15:06"/>
    <s v="PM"/>
    <x v="0"/>
    <x v="0"/>
    <s v="118.69.57.172"/>
    <x v="3"/>
    <s v="Success"/>
    <s v="customer_index_edit"/>
    <n v="1609129"/>
    <s v="&lt;a href=&quot;https://oms.lottemart.vn/admin/admin/logging/details/event_id/960293/&quot; id=&quot;ideCwdvmriaT&quot;&gt;View&lt;/a&gt;"/>
  </r>
  <r>
    <s v="Nov"/>
    <s v="6,"/>
    <s v="2025,"/>
    <d v="1899-12-30T01:13:47"/>
    <s v="PM"/>
    <x v="0"/>
    <x v="0"/>
    <s v="112.109.88.46"/>
    <x v="3"/>
    <s v="Success"/>
    <s v="customer_index_edit"/>
    <n v="1609129"/>
    <s v="&lt;a href=&quot;https://oms.lottemart.vn/admin/admin/logging/details/event_id/960291/&quot; id=&quot;id0Xncw05h1u&quot;&gt;View&lt;/a&gt;"/>
  </r>
  <r>
    <s v="Nov"/>
    <s v="6,"/>
    <s v="2025,"/>
    <d v="1899-12-30T01:12:57"/>
    <s v="PM"/>
    <x v="0"/>
    <x v="0"/>
    <s v="112.109.88.46"/>
    <x v="3"/>
    <s v="Success"/>
    <s v="customer_index_edit"/>
    <n v="1598894"/>
    <s v="&lt;a href=&quot;https://oms.lottemart.vn/admin/admin/logging/details/event_id/960290/&quot; id=&quot;idQmegb7Lh23&quot;&gt;View&lt;/a&gt;"/>
  </r>
  <r>
    <s v="Nov"/>
    <s v="6,"/>
    <s v="2025,"/>
    <d v="1899-12-30T12:52:12"/>
    <s v="PM"/>
    <x v="0"/>
    <x v="0"/>
    <s v="118.69.57.172"/>
    <x v="2"/>
    <s v="Success"/>
    <s v="customer_index_edit"/>
    <n v="557914"/>
    <s v="&lt;a href=&quot;https://oms.lottemart.vn/admin/admin/logging/details/event_id/960283/&quot; id=&quot;id8ciKFaT37e&quot;&gt;View&lt;/a&gt;"/>
  </r>
  <r>
    <s v="Nov"/>
    <s v="6,"/>
    <s v="2025,"/>
    <d v="1899-12-30T12:48:16"/>
    <s v="PM"/>
    <x v="0"/>
    <x v="0"/>
    <s v="112.109.88.46"/>
    <x v="1"/>
    <s v="Success"/>
    <s v="customer_index_edit"/>
    <n v="1259332"/>
    <s v="&lt;a href=&quot;https://oms.lottemart.vn/admin/admin/logging/details/event_id/960277/&quot; id=&quot;idJtckH9TsSh&quot;&gt;View&lt;/a&gt;"/>
  </r>
  <r>
    <s v="Nov"/>
    <s v="6,"/>
    <s v="2025,"/>
    <d v="1899-12-30T12:41:06"/>
    <s v="PM"/>
    <x v="0"/>
    <x v="0"/>
    <s v="112.109.88.46"/>
    <x v="3"/>
    <s v="Success"/>
    <s v="customer_index_edit"/>
    <n v="557914"/>
    <s v="&lt;a href=&quot;https://oms.lottemart.vn/admin/admin/logging/details/event_id/960275/&quot; id=&quot;idjFV8thfNxL&quot;&gt;View&lt;/a&gt;"/>
  </r>
  <r>
    <s v="Nov"/>
    <s v="6,"/>
    <s v="2025,"/>
    <d v="1899-12-30T12:40:28"/>
    <s v="PM"/>
    <x v="0"/>
    <x v="0"/>
    <s v="112.109.88.46"/>
    <x v="3"/>
    <s v="Success"/>
    <s v="customer_index_edit"/>
    <n v="557914"/>
    <s v="&lt;a href=&quot;https://oms.lottemart.vn/admin/admin/logging/details/event_id/960273/&quot; id=&quot;idhfu1Z2EgcC&quot;&gt;View&lt;/a&gt;"/>
  </r>
  <r>
    <s v="Nov"/>
    <s v="6,"/>
    <s v="2025,"/>
    <d v="1899-12-30T12:34:32"/>
    <s v="PM"/>
    <x v="0"/>
    <x v="0"/>
    <s v="118.69.57.172"/>
    <x v="2"/>
    <s v="Success"/>
    <s v="customer_index_edit"/>
    <n v="1265365"/>
    <s v="&lt;a href=&quot;https://oms.lottemart.vn/admin/admin/logging/details/event_id/960271/&quot; id=&quot;idfW6gyVUOnc&quot;&gt;View&lt;/a&gt;"/>
  </r>
  <r>
    <s v="Nov"/>
    <s v="6,"/>
    <s v="2025,"/>
    <d v="1899-12-30T12:27:12"/>
    <s v="PM"/>
    <x v="0"/>
    <x v="0"/>
    <s v="112.109.88.46"/>
    <x v="6"/>
    <s v="Success"/>
    <s v="customer_index_edit"/>
    <n v="508888"/>
    <s v="&lt;a href=&quot;https://oms.lottemart.vn/admin/admin/logging/details/event_id/960267/&quot; id=&quot;idvqEtnHdpL3&quot;&gt;View&lt;/a&gt;"/>
  </r>
  <r>
    <s v="Nov"/>
    <s v="6,"/>
    <s v="2025,"/>
    <d v="1899-12-30T12:24:04"/>
    <s v="PM"/>
    <x v="0"/>
    <x v="0"/>
    <s v="112.109.88.46"/>
    <x v="1"/>
    <s v="Success"/>
    <s v="customer_index_edit"/>
    <n v="243781"/>
    <s v="&lt;a href=&quot;https://oms.lottemart.vn/admin/admin/logging/details/event_id/960264/&quot; id=&quot;id574ygzHcK2&quot;&gt;View&lt;/a&gt;"/>
  </r>
  <r>
    <s v="Nov"/>
    <s v="6,"/>
    <s v="2025,"/>
    <d v="1899-12-30T12:20:47"/>
    <s v="PM"/>
    <x v="0"/>
    <x v="0"/>
    <s v="112.109.88.46"/>
    <x v="1"/>
    <s v="Success"/>
    <s v="customer_index_edit"/>
    <n v="1638090"/>
    <s v="&lt;a href=&quot;https://oms.lottemart.vn/admin/admin/logging/details/event_id/960261/&quot; id=&quot;idlvN3r5LxHa&quot;&gt;View&lt;/a&gt;"/>
  </r>
  <r>
    <s v="Nov"/>
    <s v="6,"/>
    <s v="2025,"/>
    <d v="1899-12-30T12:17:27"/>
    <s v="PM"/>
    <x v="0"/>
    <x v="0"/>
    <s v="118.69.57.172"/>
    <x v="3"/>
    <s v="Success"/>
    <s v="customer_index_edit"/>
    <n v="880521"/>
    <s v="&lt;a href=&quot;https://oms.lottemart.vn/admin/admin/logging/details/event_id/960259/&quot; id=&quot;idyDKQv2pjVD&quot;&gt;View&lt;/a&gt;"/>
  </r>
  <r>
    <s v="Nov"/>
    <s v="6,"/>
    <s v="2025,"/>
    <d v="1899-12-30T12:11:31"/>
    <s v="PM"/>
    <x v="0"/>
    <x v="0"/>
    <s v="118.69.57.172"/>
    <x v="1"/>
    <s v="Success"/>
    <s v="customer_index_edit"/>
    <n v="407696"/>
    <s v="&lt;a href=&quot;https://oms.lottemart.vn/admin/admin/logging/details/event_id/960253/&quot; id=&quot;iddakvRxBT8d&quot;&gt;View&lt;/a&gt;"/>
  </r>
  <r>
    <s v="Nov"/>
    <s v="6,"/>
    <s v="2025,"/>
    <d v="1899-12-30T12:08:28"/>
    <s v="PM"/>
    <x v="0"/>
    <x v="0"/>
    <s v="112.109.88.46"/>
    <x v="1"/>
    <s v="Success"/>
    <s v="customer_index_edit"/>
    <n v="407696"/>
    <s v="&lt;a href=&quot;https://oms.lottemart.vn/admin/admin/logging/details/event_id/960250/&quot; id=&quot;idFt5T0iaGVn&quot;&gt;View&lt;/a&gt;"/>
  </r>
  <r>
    <s v="Nov"/>
    <s v="6,"/>
    <s v="2025,"/>
    <d v="1899-12-30T11:59:20"/>
    <s v="AM"/>
    <x v="0"/>
    <x v="0"/>
    <s v="182.237.22.252"/>
    <x v="6"/>
    <s v="Success"/>
    <s v="customer_index_edit"/>
    <n v="1256080"/>
    <s v="&lt;a href=&quot;https://oms.lottemart.vn/admin/admin/logging/details/event_id/960246/&quot; id=&quot;id9wjzz3fNWu&quot;&gt;View&lt;/a&gt;"/>
  </r>
  <r>
    <s v="Nov"/>
    <s v="6,"/>
    <s v="2025,"/>
    <d v="1899-12-30T11:58:07"/>
    <s v="AM"/>
    <x v="0"/>
    <x v="0"/>
    <s v="118.69.57.172"/>
    <x v="6"/>
    <s v="Success"/>
    <s v="customer_index_edit"/>
    <n v="248209"/>
    <s v="&lt;a href=&quot;https://oms.lottemart.vn/admin/admin/logging/details/event_id/960243/&quot; id=&quot;idBa6Pyecs55&quot;&gt;View&lt;/a&gt;"/>
  </r>
  <r>
    <s v="Nov"/>
    <s v="6,"/>
    <s v="2025,"/>
    <d v="1899-12-30T11:51:46"/>
    <s v="AM"/>
    <x v="0"/>
    <x v="0"/>
    <s v="112.109.88.46"/>
    <x v="6"/>
    <s v="Success"/>
    <s v="customer_index_edit"/>
    <n v="1256080"/>
    <s v="&lt;a href=&quot;https://oms.lottemart.vn/admin/admin/logging/details/event_id/960238/&quot; id=&quot;id8KxEAcBr0R&quot;&gt;View&lt;/a&gt;"/>
  </r>
  <r>
    <s v="Nov"/>
    <s v="6,"/>
    <s v="2025,"/>
    <d v="1899-12-30T11:51:07"/>
    <s v="AM"/>
    <x v="0"/>
    <x v="0"/>
    <s v="112.109.88.46"/>
    <x v="10"/>
    <s v="Success"/>
    <s v="customer_index_edit"/>
    <n v="1637298"/>
    <s v="&lt;a href=&quot;https://oms.lottemart.vn/admin/admin/logging/details/event_id/960235/&quot; id=&quot;idPt78j5rWo4&quot;&gt;View&lt;/a&gt;"/>
  </r>
  <r>
    <s v="Nov"/>
    <s v="6,"/>
    <s v="2025,"/>
    <d v="1899-12-30T11:34:36"/>
    <s v="AM"/>
    <x v="0"/>
    <x v="0"/>
    <s v="182.237.22.252"/>
    <x v="2"/>
    <s v="Success"/>
    <s v="customer_index_edit"/>
    <n v="1383699"/>
    <s v="&lt;a href=&quot;https://oms.lottemart.vn/admin/admin/logging/details/event_id/960224/&quot; id=&quot;idUNNF7fRHLE&quot;&gt;View&lt;/a&gt;"/>
  </r>
  <r>
    <s v="Nov"/>
    <s v="6,"/>
    <s v="2025,"/>
    <d v="1899-12-30T11:32:08"/>
    <s v="AM"/>
    <x v="0"/>
    <x v="0"/>
    <s v="112.109.88.46"/>
    <x v="6"/>
    <s v="Success"/>
    <s v="customer_index_edit"/>
    <n v="1553688"/>
    <s v="&lt;a href=&quot;https://oms.lottemart.vn/admin/admin/logging/details/event_id/960219/&quot; id=&quot;idaFilG5PXIb&quot;&gt;View&lt;/a&gt;"/>
  </r>
  <r>
    <s v="Nov"/>
    <s v="6,"/>
    <s v="2025,"/>
    <d v="1899-12-30T11:30:49"/>
    <s v="AM"/>
    <x v="0"/>
    <x v="0"/>
    <s v="182.237.22.252"/>
    <x v="10"/>
    <s v="Success"/>
    <s v="customer_index_edit"/>
    <n v="603278"/>
    <s v="&lt;a href=&quot;https://oms.lottemart.vn/admin/admin/logging/details/event_id/960217/&quot; id=&quot;idDeo0KKAPdj&quot;&gt;View&lt;/a&gt;"/>
  </r>
  <r>
    <s v="Nov"/>
    <s v="6,"/>
    <s v="2025,"/>
    <d v="1899-12-30T11:29:38"/>
    <s v="AM"/>
    <x v="0"/>
    <x v="0"/>
    <s v="112.109.88.46"/>
    <x v="6"/>
    <s v="Success"/>
    <s v="customer_index_edit"/>
    <n v="1265365"/>
    <s v="&lt;a href=&quot;https://oms.lottemart.vn/admin/admin/logging/details/event_id/960215/&quot; id=&quot;id8B6peKctMX&quot;&gt;View&lt;/a&gt;"/>
  </r>
  <r>
    <s v="Nov"/>
    <s v="6,"/>
    <s v="2025,"/>
    <d v="1899-12-30T11:26:16"/>
    <s v="AM"/>
    <x v="0"/>
    <x v="0"/>
    <s v="112.109.88.46"/>
    <x v="2"/>
    <s v="Success"/>
    <s v="customer_index_edit"/>
    <n v="87598"/>
    <s v="&lt;a href=&quot;https://oms.lottemart.vn/admin/admin/logging/details/event_id/960214/&quot; id=&quot;id1eqZpET8JZ&quot;&gt;View&lt;/a&gt;"/>
  </r>
  <r>
    <s v="Nov"/>
    <s v="6,"/>
    <s v="2025,"/>
    <d v="1899-12-30T11:20:31"/>
    <s v="AM"/>
    <x v="0"/>
    <x v="0"/>
    <s v="112.109.88.46"/>
    <x v="6"/>
    <s v="Success"/>
    <s v="customer_index_edit"/>
    <n v="1383561"/>
    <s v="&lt;a href=&quot;https://oms.lottemart.vn/admin/admin/logging/details/event_id/960210/&quot; id=&quot;idUlzdakKxmu&quot;&gt;View&lt;/a&gt;"/>
  </r>
  <r>
    <s v="Nov"/>
    <s v="6,"/>
    <s v="2025,"/>
    <d v="1899-12-30T11:20:13"/>
    <s v="AM"/>
    <x v="0"/>
    <x v="0"/>
    <s v="112.109.88.46"/>
    <x v="6"/>
    <s v="Success"/>
    <s v="customer_index_edit"/>
    <n v="1383561"/>
    <s v="&lt;a href=&quot;https://oms.lottemart.vn/admin/admin/logging/details/event_id/960207/&quot; id=&quot;idSdAE13v9rt&quot;&gt;View&lt;/a&gt;"/>
  </r>
  <r>
    <s v="Nov"/>
    <s v="6,"/>
    <s v="2025,"/>
    <d v="1899-12-30T11:14:05"/>
    <s v="AM"/>
    <x v="0"/>
    <x v="0"/>
    <s v="118.69.57.172"/>
    <x v="10"/>
    <s v="Success"/>
    <s v="customer_index_edit"/>
    <n v="883054"/>
    <s v="&lt;a href=&quot;https://oms.lottemart.vn/admin/admin/logging/details/event_id/960199/&quot; id=&quot;idvsteZy10TS&quot;&gt;View&lt;/a&gt;"/>
  </r>
  <r>
    <s v="Nov"/>
    <s v="6,"/>
    <s v="2025,"/>
    <d v="1899-12-30T10:52:50"/>
    <s v="AM"/>
    <x v="0"/>
    <x v="0"/>
    <s v="118.69.57.172"/>
    <x v="6"/>
    <s v="Success"/>
    <s v="customer_index_edit"/>
    <n v="875874"/>
    <s v="&lt;a href=&quot;https://oms.lottemart.vn/admin/admin/logging/details/event_id/960188/&quot; id=&quot;idRP0izdzLFL&quot;&gt;View&lt;/a&gt;"/>
  </r>
  <r>
    <s v="Nov"/>
    <s v="6,"/>
    <s v="2025,"/>
    <d v="1899-12-30T10:42:45"/>
    <s v="AM"/>
    <x v="0"/>
    <x v="0"/>
    <s v="118.69.57.172"/>
    <x v="2"/>
    <s v="Success"/>
    <s v="customer_index_edit"/>
    <n v="1383229"/>
    <s v="&lt;a href=&quot;https://oms.lottemart.vn/admin/admin/logging/details/event_id/960179/&quot; id=&quot;idtW36iRq77V&quot;&gt;View&lt;/a&gt;"/>
  </r>
  <r>
    <s v="Nov"/>
    <s v="6,"/>
    <s v="2025,"/>
    <d v="1899-12-30T10:29:44"/>
    <s v="AM"/>
    <x v="0"/>
    <x v="0"/>
    <s v="112.109.88.46"/>
    <x v="10"/>
    <s v="Success"/>
    <s v="customer_index_edit"/>
    <n v="1619826"/>
    <s v="&lt;a href=&quot;https://oms.lottemart.vn/admin/admin/logging/details/event_id/960168/&quot; id=&quot;id93yJRDb00x&quot;&gt;View&lt;/a&gt;"/>
  </r>
  <r>
    <s v="Nov"/>
    <s v="6,"/>
    <s v="2025,"/>
    <d v="1899-12-30T10:13:29"/>
    <s v="AM"/>
    <x v="0"/>
    <x v="0"/>
    <s v="112.109.88.46"/>
    <x v="6"/>
    <s v="Success"/>
    <s v="customer_index_edit"/>
    <n v="1591584"/>
    <s v="&lt;a href=&quot;https://oms.lottemart.vn/admin/admin/logging/details/event_id/960148/&quot; id=&quot;id2ZQHN30e7B&quot;&gt;View&lt;/a&gt;"/>
  </r>
  <r>
    <s v="Nov"/>
    <s v="6,"/>
    <s v="2025,"/>
    <d v="1899-12-30T10:05:13"/>
    <s v="AM"/>
    <x v="0"/>
    <x v="0"/>
    <s v="112.109.88.46"/>
    <x v="6"/>
    <s v="Success"/>
    <s v="customer_index_edit"/>
    <n v="178849"/>
    <s v="&lt;a href=&quot;https://oms.lottemart.vn/admin/admin/logging/details/event_id/960143/&quot; id=&quot;idNoMmUhxB4F&quot;&gt;View&lt;/a&gt;"/>
  </r>
  <r>
    <s v="Nov"/>
    <s v="6,"/>
    <s v="2025,"/>
    <d v="1899-12-30T10:02:59"/>
    <s v="AM"/>
    <x v="0"/>
    <x v="0"/>
    <s v="118.69.57.172"/>
    <x v="6"/>
    <s v="Success"/>
    <s v="customer_index_edit"/>
    <n v="178849"/>
    <s v="&lt;a href=&quot;https://oms.lottemart.vn/admin/admin/logging/details/event_id/960140/&quot; id=&quot;id24a85jHZo8&quot;&gt;View&lt;/a&gt;"/>
  </r>
  <r>
    <s v="Nov"/>
    <s v="6,"/>
    <s v="2025,"/>
    <d v="1899-12-30T09:49:10"/>
    <s v="AM"/>
    <x v="0"/>
    <x v="0"/>
    <s v="112.109.88.46"/>
    <x v="6"/>
    <s v="Success"/>
    <s v="customer_index_edit"/>
    <n v="404391"/>
    <s v="&lt;a href=&quot;https://oms.lottemart.vn/admin/admin/logging/details/event_id/960098/&quot; id=&quot;idghIwM3exXS&quot;&gt;View&lt;/a&gt;"/>
  </r>
  <r>
    <s v="Nov"/>
    <s v="6,"/>
    <s v="2025,"/>
    <d v="1899-12-30T09:47:55"/>
    <s v="AM"/>
    <x v="0"/>
    <x v="0"/>
    <s v="112.109.88.46"/>
    <x v="6"/>
    <s v="Success"/>
    <s v="customer_index_edit"/>
    <n v="404391"/>
    <s v="&lt;a href=&quot;https://oms.lottemart.vn/admin/admin/logging/details/event_id/960097/&quot; id=&quot;id8ahddDQIZu&quot;&gt;View&lt;/a&gt;"/>
  </r>
  <r>
    <s v="Nov"/>
    <s v="6,"/>
    <s v="2025,"/>
    <d v="1899-12-30T09:47:48"/>
    <s v="AM"/>
    <x v="0"/>
    <x v="0"/>
    <s v="112.109.88.46"/>
    <x v="6"/>
    <s v="Success"/>
    <s v="customer_index_edit"/>
    <n v="156974"/>
    <s v="&lt;a href=&quot;https://oms.lottemart.vn/admin/admin/logging/details/event_id/960096/&quot; id=&quot;idfYMpVQhzBO&quot;&gt;View&lt;/a&gt;"/>
  </r>
  <r>
    <s v="Nov"/>
    <s v="6,"/>
    <s v="2025,"/>
    <d v="1899-12-30T09:43:15"/>
    <s v="AM"/>
    <x v="0"/>
    <x v="1"/>
    <s v="14.161.28.57"/>
    <x v="15"/>
    <s v="Success"/>
    <s v="customer_index_save"/>
    <n v="1610860"/>
    <s v="&lt;a href=&quot;https://oms.lottemart.vn/admin/admin/logging/details/event_id/960093/&quot; id=&quot;ida17KawsHjy&quot;&gt;View&lt;/a&gt;"/>
  </r>
  <r>
    <s v="Nov"/>
    <s v="6,"/>
    <s v="2025,"/>
    <d v="1899-12-30T09:42:58"/>
    <s v="AM"/>
    <x v="0"/>
    <x v="0"/>
    <s v="118.69.57.172"/>
    <x v="6"/>
    <s v="Success"/>
    <s v="customer_index_edit"/>
    <n v="407842"/>
    <s v="&lt;a href=&quot;https://oms.lottemart.vn/admin/admin/logging/details/event_id/960091/&quot; id=&quot;idsOa8i7oEXc&quot;&gt;View&lt;/a&gt;"/>
  </r>
  <r>
    <s v="Nov"/>
    <s v="6,"/>
    <s v="2025,"/>
    <d v="1899-12-30T09:42:43"/>
    <s v="AM"/>
    <x v="0"/>
    <x v="0"/>
    <s v="14.161.0.155"/>
    <x v="15"/>
    <s v="Success"/>
    <s v="customer_index_edit"/>
    <n v="1610860"/>
    <s v="&lt;a href=&quot;https://oms.lottemart.vn/admin/admin/logging/details/event_id/960089/&quot; id=&quot;id5E5VhGgR84&quot;&gt;View&lt;/a&gt;"/>
  </r>
  <r>
    <s v="Nov"/>
    <s v="6,"/>
    <s v="2025,"/>
    <d v="1899-12-30T09:38:37"/>
    <s v="AM"/>
    <x v="0"/>
    <x v="0"/>
    <s v="118.69.57.172"/>
    <x v="10"/>
    <s v="Success"/>
    <s v="customer_index_edit"/>
    <n v="1638917"/>
    <s v="&lt;a href=&quot;https://oms.lottemart.vn/admin/admin/logging/details/event_id/960085/&quot; id=&quot;idXA4dLvFQN2&quot;&gt;View&lt;/a&gt;"/>
  </r>
  <r>
    <s v="Nov"/>
    <s v="6,"/>
    <s v="2025,"/>
    <d v="1899-12-30T09:34:32"/>
    <s v="AM"/>
    <x v="0"/>
    <x v="0"/>
    <s v="14.161.0.155"/>
    <x v="15"/>
    <s v="Success"/>
    <s v="customer_index_edit"/>
    <n v="404391"/>
    <s v="&lt;a href=&quot;https://oms.lottemart.vn/admin/admin/logging/details/event_id/960076/&quot; id=&quot;idjKGLUD7065&quot;&gt;View&lt;/a&gt;"/>
  </r>
  <r>
    <s v="Nov"/>
    <s v="6,"/>
    <s v="2025,"/>
    <d v="1899-12-30T09:34:27"/>
    <s v="AM"/>
    <x v="0"/>
    <x v="0"/>
    <s v="14.161.0.155"/>
    <x v="15"/>
    <s v="Success"/>
    <s v="customer_index_edit"/>
    <n v="404391"/>
    <s v="&lt;a href=&quot;https://oms.lottemart.vn/admin/admin/logging/details/event_id/960075/&quot; id=&quot;idyAxlYPsU0h&quot;&gt;View&lt;/a&gt;"/>
  </r>
  <r>
    <s v="Nov"/>
    <s v="6,"/>
    <s v="2025,"/>
    <d v="1899-12-30T09:34:21"/>
    <s v="AM"/>
    <x v="0"/>
    <x v="1"/>
    <s v="14.161.0.155"/>
    <x v="15"/>
    <s v="Success"/>
    <s v="customer_index_save"/>
    <n v="404391"/>
    <s v="&lt;a href=&quot;https://oms.lottemart.vn/admin/admin/logging/details/event_id/960074/&quot; id=&quot;idvMl1VkvP33&quot;&gt;View&lt;/a&gt;"/>
  </r>
  <r>
    <s v="Nov"/>
    <s v="6,"/>
    <s v="2025,"/>
    <d v="1899-12-30T09:34:03"/>
    <s v="AM"/>
    <x v="0"/>
    <x v="0"/>
    <s v="14.161.0.155"/>
    <x v="15"/>
    <s v="Success"/>
    <s v="customer_index_edit"/>
    <n v="404391"/>
    <s v="&lt;a href=&quot;https://oms.lottemart.vn/admin/admin/logging/details/event_id/960073/&quot; id=&quot;idmDPUudhKMr&quot;&gt;View&lt;/a&gt;"/>
  </r>
  <r>
    <s v="Nov"/>
    <s v="6,"/>
    <s v="2025,"/>
    <d v="1899-12-30T09:33:19"/>
    <s v="AM"/>
    <x v="0"/>
    <x v="0"/>
    <s v="14.161.28.57"/>
    <x v="15"/>
    <s v="Success"/>
    <s v="customer_index_edit"/>
    <n v="1582399"/>
    <s v="&lt;a href=&quot;https://oms.lottemart.vn/admin/admin/logging/details/event_id/960072/&quot; id=&quot;idrmNiJFxTLu&quot;&gt;View&lt;/a&gt;"/>
  </r>
  <r>
    <s v="Nov"/>
    <s v="6,"/>
    <s v="2025,"/>
    <d v="1899-12-30T09:33:02"/>
    <s v="AM"/>
    <x v="0"/>
    <x v="0"/>
    <s v="14.161.28.57"/>
    <x v="15"/>
    <s v="Success"/>
    <s v="customer_index_edit"/>
    <n v="1582399"/>
    <s v="&lt;a href=&quot;https://oms.lottemart.vn/admin/admin/logging/details/event_id/960071/&quot; id=&quot;idNfmXJBvaR9&quot;&gt;View&lt;/a&gt;"/>
  </r>
  <r>
    <s v="Nov"/>
    <s v="6,"/>
    <s v="2025,"/>
    <d v="1899-12-30T09:32:56"/>
    <s v="AM"/>
    <x v="0"/>
    <x v="1"/>
    <s v="14.161.28.57"/>
    <x v="15"/>
    <s v="Success"/>
    <s v="customer_index_save"/>
    <n v="1582399"/>
    <s v="&lt;a href=&quot;https://oms.lottemart.vn/admin/admin/logging/details/event_id/960070/&quot; id=&quot;idhLFNX173Ge&quot;&gt;View&lt;/a&gt;"/>
  </r>
  <r>
    <s v="Nov"/>
    <s v="6,"/>
    <s v="2025,"/>
    <d v="1899-12-30T09:32:36"/>
    <s v="AM"/>
    <x v="0"/>
    <x v="0"/>
    <s v="14.161.0.155"/>
    <x v="15"/>
    <s v="Success"/>
    <s v="customer_index_edit"/>
    <n v="1582399"/>
    <s v="&lt;a href=&quot;https://oms.lottemart.vn/admin/admin/logging/details/event_id/960069/&quot; id=&quot;idCym2vR5WcH&quot;&gt;View&lt;/a&gt;"/>
  </r>
  <r>
    <s v="Nov"/>
    <s v="6,"/>
    <s v="2025,"/>
    <d v="1899-12-30T09:31:03"/>
    <s v="AM"/>
    <x v="0"/>
    <x v="0"/>
    <s v="14.161.0.155"/>
    <x v="15"/>
    <s v="Success"/>
    <s v="customer_index_edit"/>
    <n v="681663"/>
    <s v="&lt;a href=&quot;https://oms.lottemart.vn/admin/admin/logging/details/event_id/960067/&quot; id=&quot;id0RXf0nQ68o&quot;&gt;View&lt;/a&gt;"/>
  </r>
  <r>
    <s v="Nov"/>
    <s v="6,"/>
    <s v="2025,"/>
    <d v="1899-12-30T09:30:20"/>
    <s v="AM"/>
    <x v="0"/>
    <x v="0"/>
    <s v="14.161.0.155"/>
    <x v="15"/>
    <s v="Success"/>
    <s v="customer_index_edit"/>
    <n v="681663"/>
    <s v="&lt;a href=&quot;https://oms.lottemart.vn/admin/admin/logging/details/event_id/960062/&quot; id=&quot;idBkwsz909MB&quot;&gt;View&lt;/a&gt;"/>
  </r>
  <r>
    <s v="Nov"/>
    <s v="6,"/>
    <s v="2025,"/>
    <d v="1899-12-30T09:30:12"/>
    <s v="AM"/>
    <x v="0"/>
    <x v="1"/>
    <s v="14.161.0.155"/>
    <x v="15"/>
    <s v="Success"/>
    <s v="customer_index_save"/>
    <n v="681663"/>
    <s v="&lt;a href=&quot;https://oms.lottemart.vn/admin/admin/logging/details/event_id/960061/&quot; id=&quot;idAbikrVMCEY&quot;&gt;View&lt;/a&gt;"/>
  </r>
  <r>
    <s v="Nov"/>
    <s v="6,"/>
    <s v="2025,"/>
    <d v="1899-12-30T09:29:56"/>
    <s v="AM"/>
    <x v="0"/>
    <x v="0"/>
    <s v="14.161.0.155"/>
    <x v="15"/>
    <s v="Success"/>
    <s v="customer_index_edit"/>
    <n v="681663"/>
    <s v="&lt;a href=&quot;https://oms.lottemart.vn/admin/admin/logging/details/event_id/960060/&quot; id=&quot;idUWejwuv507&quot;&gt;View&lt;/a&gt;"/>
  </r>
  <r>
    <s v="Nov"/>
    <s v="6,"/>
    <s v="2025,"/>
    <d v="1899-12-30T09:29:32"/>
    <s v="AM"/>
    <x v="0"/>
    <x v="0"/>
    <s v="112.109.88.46"/>
    <x v="6"/>
    <s v="Success"/>
    <s v="customer_index_edit"/>
    <n v="813982"/>
    <s v="&lt;a href=&quot;https://oms.lottemart.vn/admin/admin/logging/details/event_id/960057/&quot; id=&quot;idO0jDbChwf1&quot;&gt;View&lt;/a&gt;"/>
  </r>
  <r>
    <s v="Nov"/>
    <s v="6,"/>
    <s v="2025,"/>
    <d v="1899-12-30T09:27:50"/>
    <s v="AM"/>
    <x v="0"/>
    <x v="0"/>
    <s v="14.161.0.155"/>
    <x v="15"/>
    <s v="Success"/>
    <s v="customer_index_edit"/>
    <n v="546901"/>
    <s v="&lt;a href=&quot;https://oms.lottemart.vn/admin/admin/logging/details/event_id/960053/&quot; id=&quot;idX3xwALMYj0&quot;&gt;View&lt;/a&gt;"/>
  </r>
  <r>
    <s v="Nov"/>
    <s v="6,"/>
    <s v="2025,"/>
    <d v="1899-12-30T09:27:40"/>
    <s v="AM"/>
    <x v="0"/>
    <x v="0"/>
    <s v="112.109.88.46"/>
    <x v="10"/>
    <s v="Success"/>
    <s v="customer_index_edit"/>
    <n v="734023"/>
    <s v="&lt;a href=&quot;https://oms.lottemart.vn/admin/admin/logging/details/event_id/960052/&quot; id=&quot;id0brzCt0LBH&quot;&gt;View&lt;/a&gt;"/>
  </r>
  <r>
    <s v="Nov"/>
    <s v="6,"/>
    <s v="2025,"/>
    <d v="1899-12-30T09:26:29"/>
    <s v="AM"/>
    <x v="0"/>
    <x v="0"/>
    <s v="112.109.88.46"/>
    <x v="6"/>
    <s v="Success"/>
    <s v="customer_index_edit"/>
    <n v="404391"/>
    <s v="&lt;a href=&quot;https://oms.lottemart.vn/admin/admin/logging/details/event_id/960048/&quot; id=&quot;id3XsOnwUa8q&quot;&gt;View&lt;/a&gt;"/>
  </r>
  <r>
    <s v="Nov"/>
    <s v="6,"/>
    <s v="2025,"/>
    <d v="1899-12-30T09:25:47"/>
    <s v="AM"/>
    <x v="0"/>
    <x v="0"/>
    <s v="112.109.88.46"/>
    <x v="6"/>
    <s v="Success"/>
    <s v="customer_index_edit"/>
    <n v="404391"/>
    <s v="&lt;a href=&quot;https://oms.lottemart.vn/admin/admin/logging/details/event_id/960043/&quot; id=&quot;idLbpqelBWyj&quot;&gt;View&lt;/a&gt;"/>
  </r>
  <r>
    <s v="Nov"/>
    <s v="6,"/>
    <s v="2025,"/>
    <d v="1899-12-30T09:25:25"/>
    <s v="AM"/>
    <x v="0"/>
    <x v="0"/>
    <s v="112.109.88.46"/>
    <x v="6"/>
    <s v="Success"/>
    <s v="customer_index_edit"/>
    <n v="404391"/>
    <s v="&lt;a href=&quot;https://oms.lottemart.vn/admin/admin/logging/details/event_id/960042/&quot; id=&quot;id2PO4BRj90U&quot;&gt;View&lt;/a&gt;"/>
  </r>
  <r>
    <s v="Nov"/>
    <s v="6,"/>
    <s v="2025,"/>
    <d v="1899-12-30T09:22:45"/>
    <s v="AM"/>
    <x v="0"/>
    <x v="1"/>
    <s v="112.109.88.46"/>
    <x v="17"/>
    <s v="Success"/>
    <s v="customer_index_save"/>
    <n v="178849"/>
    <s v="&lt;a href=&quot;https://oms.lottemart.vn/admin/admin/logging/details/event_id/960041/&quot; id=&quot;idBTtZCvLVq4&quot;&gt;View&lt;/a&gt;"/>
  </r>
  <r>
    <s v="Nov"/>
    <s v="6,"/>
    <s v="2025,"/>
    <d v="1899-12-30T09:22:35"/>
    <s v="AM"/>
    <x v="0"/>
    <x v="0"/>
    <s v="112.109.88.46"/>
    <x v="17"/>
    <s v="Success"/>
    <s v="customer_index_edit"/>
    <n v="178849"/>
    <s v="&lt;a href=&quot;https://oms.lottemart.vn/admin/admin/logging/details/event_id/960040/&quot; id=&quot;idlQfNUkXDjp&quot;&gt;View&lt;/a&gt;"/>
  </r>
  <r>
    <s v="Nov"/>
    <s v="6,"/>
    <s v="2025,"/>
    <d v="1899-12-30T09:21:23"/>
    <s v="AM"/>
    <x v="0"/>
    <x v="0"/>
    <s v="112.109.88.46"/>
    <x v="6"/>
    <s v="Success"/>
    <s v="customer_index_edit"/>
    <n v="404391"/>
    <s v="&lt;a href=&quot;https://oms.lottemart.vn/admin/admin/logging/details/event_id/960039/&quot; id=&quot;idtseZ28vg8f&quot;&gt;View&lt;/a&gt;"/>
  </r>
  <r>
    <s v="Nov"/>
    <s v="6,"/>
    <s v="2025,"/>
    <d v="1899-12-30T09:16:20"/>
    <s v="AM"/>
    <x v="0"/>
    <x v="0"/>
    <s v="112.109.88.46"/>
    <x v="6"/>
    <s v="Success"/>
    <s v="customer_index_edit"/>
    <n v="1615960"/>
    <s v="&lt;a href=&quot;https://oms.lottemart.vn/admin/admin/logging/details/event_id/960031/&quot; id=&quot;idByHANVLmrL&quot;&gt;View&lt;/a&gt;"/>
  </r>
  <r>
    <s v="Nov"/>
    <s v="6,"/>
    <s v="2025,"/>
    <d v="1899-12-30T09:14:48"/>
    <s v="AM"/>
    <x v="0"/>
    <x v="0"/>
    <s v="112.109.88.46"/>
    <x v="6"/>
    <s v="Success"/>
    <s v="customer_index_edit"/>
    <n v="404391"/>
    <s v="&lt;a href=&quot;https://oms.lottemart.vn/admin/admin/logging/details/event_id/960027/&quot; id=&quot;idymxdMsv995&quot;&gt;View&lt;/a&gt;"/>
  </r>
  <r>
    <s v="Nov"/>
    <s v="6,"/>
    <s v="2025,"/>
    <d v="1899-12-30T09:14:19"/>
    <s v="AM"/>
    <x v="0"/>
    <x v="0"/>
    <s v="118.69.57.172"/>
    <x v="14"/>
    <s v="Success"/>
    <s v="customer_index_edit"/>
    <n v="1638611"/>
    <s v="&lt;a href=&quot;https://oms.lottemart.vn/admin/admin/logging/details/event_id/960025/&quot; id=&quot;idKP06rQQdOq&quot;&gt;View&lt;/a&gt;"/>
  </r>
  <r>
    <s v="Nov"/>
    <s v="6,"/>
    <s v="2025,"/>
    <d v="1899-12-30T09:13:45"/>
    <s v="AM"/>
    <x v="0"/>
    <x v="0"/>
    <s v="118.69.57.172"/>
    <x v="14"/>
    <s v="Success"/>
    <s v="customer_index_edit"/>
    <n v="1638596"/>
    <s v="&lt;a href=&quot;https://oms.lottemart.vn/admin/admin/logging/details/event_id/960024/&quot; id=&quot;idHG4gUC5Xt9&quot;&gt;View&lt;/a&gt;"/>
  </r>
  <r>
    <s v="Nov"/>
    <s v="6,"/>
    <s v="2025,"/>
    <d v="1899-12-30T09:07:57"/>
    <s v="AM"/>
    <x v="0"/>
    <x v="0"/>
    <s v="112.109.88.46"/>
    <x v="10"/>
    <s v="Success"/>
    <s v="customer_index_edit"/>
    <n v="734023"/>
    <s v="&lt;a href=&quot;https://oms.lottemart.vn/admin/admin/logging/details/event_id/960012/&quot; id=&quot;idB42ipjR1G2&quot;&gt;View&lt;/a&gt;"/>
  </r>
  <r>
    <s v="Nov"/>
    <s v="6,"/>
    <s v="2025,"/>
    <d v="1899-12-30T09:06:27"/>
    <s v="AM"/>
    <x v="0"/>
    <x v="0"/>
    <s v="112.109.88.46"/>
    <x v="10"/>
    <s v="Success"/>
    <s v="customer_index_edit"/>
    <n v="1591246"/>
    <s v="&lt;a href=&quot;https://oms.lottemart.vn/admin/admin/logging/details/event_id/960010/&quot; id=&quot;idZUzDB8feCD&quot;&gt;View&lt;/a&gt;"/>
  </r>
  <r>
    <s v="Nov"/>
    <s v="6,"/>
    <s v="2025,"/>
    <d v="1899-12-30T09:05:26"/>
    <s v="AM"/>
    <x v="0"/>
    <x v="0"/>
    <s v="112.109.88.46"/>
    <x v="6"/>
    <s v="Success"/>
    <s v="customer_index_edit"/>
    <n v="813895"/>
    <s v="&lt;a href=&quot;https://oms.lottemart.vn/admin/admin/logging/details/event_id/960009/&quot; id=&quot;idup5fa42iyC&quot;&gt;View&lt;/a&gt;"/>
  </r>
  <r>
    <s v="Nov"/>
    <s v="6,"/>
    <s v="2025,"/>
    <d v="1899-12-30T08:58:07"/>
    <s v="AM"/>
    <x v="0"/>
    <x v="0"/>
    <s v="112.109.88.46"/>
    <x v="10"/>
    <s v="Success"/>
    <s v="customer_index_edit"/>
    <n v="1584143"/>
    <s v="&lt;a href=&quot;https://oms.lottemart.vn/admin/admin/logging/details/event_id/959994/&quot; id=&quot;idYEYNM4yJXT&quot;&gt;View&lt;/a&gt;"/>
  </r>
  <r>
    <s v="Nov"/>
    <s v="6,"/>
    <s v="2025,"/>
    <d v="1899-12-30T08:36:36"/>
    <s v="AM"/>
    <x v="0"/>
    <x v="0"/>
    <s v="182.237.22.252"/>
    <x v="10"/>
    <s v="Success"/>
    <s v="customer_index_edit"/>
    <n v="422710"/>
    <s v="&lt;a href=&quot;https://oms.lottemart.vn/admin/admin/logging/details/event_id/959956/&quot; id=&quot;id6hvAwuQM0i&quot;&gt;View&lt;/a&gt;"/>
  </r>
  <r>
    <s v="Nov"/>
    <s v="6,"/>
    <s v="2025,"/>
    <d v="1899-12-30T08:35:49"/>
    <s v="AM"/>
    <x v="0"/>
    <x v="0"/>
    <s v="118.69.57.172"/>
    <x v="6"/>
    <s v="Success"/>
    <s v="customer_index_edit"/>
    <n v="412080"/>
    <s v="&lt;a href=&quot;https://oms.lottemart.vn/admin/admin/logging/details/event_id/959952/&quot; id=&quot;iddcgZqevFVL&quot;&gt;View&lt;/a&gt;"/>
  </r>
  <r>
    <s v="Nov"/>
    <s v="6,"/>
    <s v="2025,"/>
    <d v="1899-12-30T08:34:59"/>
    <s v="AM"/>
    <x v="0"/>
    <x v="0"/>
    <s v="118.69.57.172"/>
    <x v="6"/>
    <s v="Success"/>
    <s v="customer_index_edit"/>
    <n v="105959"/>
    <s v="&lt;a href=&quot;https://oms.lottemart.vn/admin/admin/logging/details/event_id/959949/&quot; id=&quot;idZvTPaT6ri4&quot;&gt;View&lt;/a&gt;"/>
  </r>
  <r>
    <s v="Nov"/>
    <s v="6,"/>
    <s v="2025,"/>
    <d v="1899-12-30T08:22:40"/>
    <s v="AM"/>
    <x v="0"/>
    <x v="0"/>
    <s v="112.109.88.46"/>
    <x v="10"/>
    <s v="Success"/>
    <s v="customer_index_edit"/>
    <n v="808984"/>
    <s v="&lt;a href=&quot;https://oms.lottemart.vn/admin/admin/logging/details/event_id/959940/&quot; id=&quot;idDj1Q3nH9As&quot;&gt;View&lt;/a&gt;"/>
  </r>
  <r>
    <s v="Nov"/>
    <s v="6,"/>
    <s v="2025,"/>
    <d v="1899-12-30T08:12:56"/>
    <s v="AM"/>
    <x v="0"/>
    <x v="0"/>
    <s v="118.69.57.172"/>
    <x v="10"/>
    <s v="Success"/>
    <s v="customer_index_edit"/>
    <n v="23843"/>
    <s v="&lt;a href=&quot;https://oms.lottemart.vn/admin/admin/logging/details/event_id/959930/&quot; id=&quot;idccUX3Te10N&quot;&gt;View&lt;/a&gt;"/>
  </r>
  <r>
    <s v="Nov"/>
    <s v="6,"/>
    <s v="2025,"/>
    <d v="1899-12-30T08:12:35"/>
    <s v="AM"/>
    <x v="0"/>
    <x v="0"/>
    <s v="112.109.88.46"/>
    <x v="6"/>
    <s v="Success"/>
    <s v="customer_index_edit"/>
    <n v="1574740"/>
    <s v="&lt;a href=&quot;https://oms.lottemart.vn/admin/admin/logging/details/event_id/959928/&quot; id=&quot;idCChS6xz0yT&quot;&gt;View&lt;/a&gt;"/>
  </r>
  <r>
    <s v="Nov"/>
    <s v="6,"/>
    <s v="2025,"/>
    <d v="1899-12-30T08:05:09"/>
    <s v="AM"/>
    <x v="0"/>
    <x v="0"/>
    <s v="112.109.88.46"/>
    <x v="6"/>
    <s v="Success"/>
    <s v="customer_index_edit"/>
    <n v="404391"/>
    <s v="&lt;a href=&quot;https://oms.lottemart.vn/admin/admin/logging/details/event_id/959924/&quot; id=&quot;idinvA6FDl99&quot;&gt;View&lt;/a&gt;"/>
  </r>
  <r>
    <s v="Nov"/>
    <s v="6,"/>
    <s v="2025,"/>
    <d v="1899-12-30T08:04:23"/>
    <s v="AM"/>
    <x v="0"/>
    <x v="0"/>
    <s v="112.109.88.46"/>
    <x v="6"/>
    <s v="Success"/>
    <s v="customer_index_edit"/>
    <n v="404391"/>
    <s v="&lt;a href=&quot;https://oms.lottemart.vn/admin/admin/logging/details/event_id/959922/&quot; id=&quot;idBWWPonEloE&quot;&gt;View&lt;/a&gt;"/>
  </r>
  <r>
    <s v="Nov"/>
    <s v="6,"/>
    <s v="2025,"/>
    <d v="1899-12-30T08:04:03"/>
    <s v="AM"/>
    <x v="0"/>
    <x v="0"/>
    <s v="112.109.88.46"/>
    <x v="6"/>
    <s v="Success"/>
    <s v="customer_index_edit"/>
    <n v="404391"/>
    <s v="&lt;a href=&quot;https://oms.lottemart.vn/admin/admin/logging/details/event_id/959921/&quot; id=&quot;idUSKzyHSaQY&quot;&gt;View&lt;/a&gt;"/>
  </r>
  <r>
    <s v="Nov"/>
    <s v="5,"/>
    <s v="2025,"/>
    <d v="1899-12-30T08:59:01"/>
    <s v="PM"/>
    <x v="0"/>
    <x v="0"/>
    <s v="112.109.88.46"/>
    <x v="1"/>
    <s v="Success"/>
    <s v="customer_index_edit"/>
    <n v="178849"/>
    <s v="&lt;a href=&quot;https://oms.lottemart.vn/admin/admin/logging/details/event_id/959913/&quot; id=&quot;idsdy2YeYxaK&quot;&gt;View&lt;/a&gt;"/>
  </r>
  <r>
    <s v="Nov"/>
    <s v="5,"/>
    <s v="2025,"/>
    <d v="1899-12-30T08:58:47"/>
    <s v="PM"/>
    <x v="0"/>
    <x v="0"/>
    <s v="112.109.88.46"/>
    <x v="1"/>
    <s v="Success"/>
    <s v="customer_index_edit"/>
    <n v="178849"/>
    <s v="&lt;a href=&quot;https://oms.lottemart.vn/admin/admin/logging/details/event_id/959911/&quot; id=&quot;idzFg6urfKLw&quot;&gt;View&lt;/a&gt;"/>
  </r>
  <r>
    <s v="Nov"/>
    <s v="5,"/>
    <s v="2025,"/>
    <d v="1899-12-30T08:57:57"/>
    <s v="PM"/>
    <x v="0"/>
    <x v="0"/>
    <s v="112.109.88.46"/>
    <x v="10"/>
    <s v="Success"/>
    <s v="customer_index_edit"/>
    <n v="1273812"/>
    <s v="&lt;a href=&quot;https://oms.lottemart.vn/admin/admin/logging/details/event_id/959910/&quot; id=&quot;idTtd4gCTAB6&quot;&gt;View&lt;/a&gt;"/>
  </r>
  <r>
    <s v="Nov"/>
    <s v="5,"/>
    <s v="2025,"/>
    <d v="1899-12-30T08:49:41"/>
    <s v="PM"/>
    <x v="0"/>
    <x v="0"/>
    <s v="112.109.88.46"/>
    <x v="10"/>
    <s v="Success"/>
    <s v="customer_index_edit"/>
    <n v="404391"/>
    <s v="&lt;a href=&quot;https://oms.lottemart.vn/admin/admin/logging/details/event_id/959908/&quot; id=&quot;id9H7fqN0kIG&quot;&gt;View&lt;/a&gt;"/>
  </r>
  <r>
    <s v="Nov"/>
    <s v="5,"/>
    <s v="2025,"/>
    <d v="1899-12-30T08:32:22"/>
    <s v="PM"/>
    <x v="0"/>
    <x v="0"/>
    <s v="118.69.57.172"/>
    <x v="1"/>
    <s v="Success"/>
    <s v="customer_index_edit"/>
    <n v="1638880"/>
    <s v="&lt;a href=&quot;https://oms.lottemart.vn/admin/admin/logging/details/event_id/959903/&quot; id=&quot;id1KxsD14qlV&quot;&gt;View&lt;/a&gt;"/>
  </r>
  <r>
    <s v="Nov"/>
    <s v="5,"/>
    <s v="2025,"/>
    <d v="1899-12-30T08:16:54"/>
    <s v="PM"/>
    <x v="0"/>
    <x v="0"/>
    <s v="112.109.88.46"/>
    <x v="10"/>
    <s v="Success"/>
    <s v="customer_index_edit"/>
    <n v="148567"/>
    <s v="&lt;a href=&quot;https://oms.lottemart.vn/admin/admin/logging/details/event_id/959899/&quot; id=&quot;idVXS7a4xL8K&quot;&gt;View&lt;/a&gt;"/>
  </r>
  <r>
    <s v="Nov"/>
    <s v="5,"/>
    <s v="2025,"/>
    <d v="1899-12-30T08:10:12"/>
    <s v="PM"/>
    <x v="0"/>
    <x v="0"/>
    <s v="112.109.88.46"/>
    <x v="10"/>
    <s v="Success"/>
    <s v="customer_index_edit"/>
    <n v="577806"/>
    <s v="&lt;a href=&quot;https://oms.lottemart.vn/admin/admin/logging/details/event_id/959898/&quot; id=&quot;idGXbXQZx58A&quot;&gt;View&lt;/a&gt;"/>
  </r>
  <r>
    <s v="Nov"/>
    <s v="5,"/>
    <s v="2025,"/>
    <d v="1899-12-30T08:01:05"/>
    <s v="PM"/>
    <x v="0"/>
    <x v="0"/>
    <s v="118.69.57.172"/>
    <x v="10"/>
    <s v="Success"/>
    <s v="customer_index_edit"/>
    <n v="1322255"/>
    <s v="&lt;a href=&quot;https://oms.lottemart.vn/admin/admin/logging/details/event_id/959894/&quot; id=&quot;idWOfrNGglVX&quot;&gt;View&lt;/a&gt;"/>
  </r>
  <r>
    <s v="Nov"/>
    <s v="5,"/>
    <s v="2025,"/>
    <d v="1899-12-30T07:54:58"/>
    <s v="PM"/>
    <x v="0"/>
    <x v="0"/>
    <s v="112.109.88.46"/>
    <x v="1"/>
    <s v="Success"/>
    <s v="customer_index_edit"/>
    <n v="518951"/>
    <s v="&lt;a href=&quot;https://oms.lottemart.vn/admin/admin/logging/details/event_id/959892/&quot; id=&quot;id1xmGjGnEhj&quot;&gt;View&lt;/a&gt;"/>
  </r>
  <r>
    <s v="Nov"/>
    <s v="5,"/>
    <s v="2025,"/>
    <d v="1899-12-30T07:54:37"/>
    <s v="PM"/>
    <x v="0"/>
    <x v="0"/>
    <s v="112.109.88.46"/>
    <x v="1"/>
    <s v="Success"/>
    <s v="customer_index_edit"/>
    <n v="518951"/>
    <s v="&lt;a href=&quot;https://oms.lottemart.vn/admin/admin/logging/details/event_id/959891/&quot; id=&quot;idVx99HnkU81&quot;&gt;View&lt;/a&gt;"/>
  </r>
  <r>
    <s v="Nov"/>
    <s v="5,"/>
    <s v="2025,"/>
    <d v="1899-12-30T07:50:36"/>
    <s v="PM"/>
    <x v="0"/>
    <x v="0"/>
    <s v="118.69.57.172"/>
    <x v="1"/>
    <s v="Success"/>
    <s v="customer_index_edit"/>
    <n v="1379964"/>
    <s v="&lt;a href=&quot;https://oms.lottemart.vn/admin/admin/logging/details/event_id/959888/&quot; id=&quot;idV4LgNLEBO6&quot;&gt;View&lt;/a&gt;"/>
  </r>
  <r>
    <s v="Nov"/>
    <s v="5,"/>
    <s v="2025,"/>
    <d v="1899-12-30T07:45:20"/>
    <s v="PM"/>
    <x v="0"/>
    <x v="0"/>
    <s v="112.109.88.46"/>
    <x v="1"/>
    <s v="Success"/>
    <s v="customer_index_edit"/>
    <n v="1586393"/>
    <s v="&lt;a href=&quot;https://oms.lottemart.vn/admin/admin/logging/details/event_id/959884/&quot; id=&quot;idQd8Nwu8y9z&quot;&gt;View&lt;/a&gt;"/>
  </r>
  <r>
    <s v="Nov"/>
    <s v="5,"/>
    <s v="2025,"/>
    <d v="1899-12-30T07:42:38"/>
    <s v="PM"/>
    <x v="0"/>
    <x v="0"/>
    <s v="112.109.88.46"/>
    <x v="10"/>
    <s v="Success"/>
    <s v="customer_index_edit"/>
    <n v="469449"/>
    <s v="&lt;a href=&quot;https://oms.lottemart.vn/admin/admin/logging/details/event_id/959882/&quot; id=&quot;idC15QRSmrRS&quot;&gt;View&lt;/a&gt;"/>
  </r>
  <r>
    <s v="Nov"/>
    <s v="5,"/>
    <s v="2025,"/>
    <d v="1899-12-30T07:28:42"/>
    <s v="PM"/>
    <x v="0"/>
    <x v="0"/>
    <s v="112.109.88.46"/>
    <x v="1"/>
    <s v="Success"/>
    <s v="customer_index_edit"/>
    <n v="791006"/>
    <s v="&lt;a href=&quot;https://oms.lottemart.vn/admin/admin/logging/details/event_id/959877/&quot; id=&quot;id1RtAltI5Qm&quot;&gt;View&lt;/a&gt;"/>
  </r>
  <r>
    <s v="Nov"/>
    <s v="5,"/>
    <s v="2025,"/>
    <d v="1899-12-30T07:25:43"/>
    <s v="PM"/>
    <x v="0"/>
    <x v="0"/>
    <s v="118.69.57.172"/>
    <x v="1"/>
    <s v="Success"/>
    <s v="customer_index_edit"/>
    <n v="858831"/>
    <s v="&lt;a href=&quot;https://oms.lottemart.vn/admin/admin/logging/details/event_id/959874/&quot; id=&quot;id8GMLRpRpF3&quot;&gt;View&lt;/a&gt;"/>
  </r>
  <r>
    <s v="Nov"/>
    <s v="5,"/>
    <s v="2025,"/>
    <d v="1899-12-30T07:16:47"/>
    <s v="PM"/>
    <x v="0"/>
    <x v="0"/>
    <s v="118.69.57.172"/>
    <x v="1"/>
    <s v="Success"/>
    <s v="customer_index_edit"/>
    <n v="1636163"/>
    <s v="&lt;a href=&quot;https://oms.lottemart.vn/admin/admin/logging/details/event_id/959873/&quot; id=&quot;ids95hecTvmB&quot;&gt;View&lt;/a&gt;"/>
  </r>
  <r>
    <s v="Nov"/>
    <s v="5,"/>
    <s v="2025,"/>
    <d v="1899-12-30T07:14:15"/>
    <s v="PM"/>
    <x v="0"/>
    <x v="0"/>
    <s v="112.109.88.46"/>
    <x v="5"/>
    <s v="Success"/>
    <s v="customer_index_edit"/>
    <n v="791006"/>
    <s v="&lt;a href=&quot;https://oms.lottemart.vn/admin/admin/logging/details/event_id/959871/&quot; id=&quot;idMSDpGCwXQ6&quot;&gt;View&lt;/a&gt;"/>
  </r>
  <r>
    <s v="Nov"/>
    <s v="5,"/>
    <s v="2025,"/>
    <d v="1899-12-30T07:01:45"/>
    <s v="PM"/>
    <x v="0"/>
    <x v="0"/>
    <s v="112.109.88.46"/>
    <x v="1"/>
    <s v="Success"/>
    <s v="customer_index_edit"/>
    <n v="365528"/>
    <s v="&lt;a href=&quot;https://oms.lottemart.vn/admin/admin/logging/details/event_id/959868/&quot; id=&quot;idXJrw4Cdm7Y&quot;&gt;View&lt;/a&gt;"/>
  </r>
  <r>
    <s v="Nov"/>
    <s v="5,"/>
    <s v="2025,"/>
    <d v="1899-12-30T07:00:48"/>
    <s v="PM"/>
    <x v="0"/>
    <x v="0"/>
    <s v="112.109.88.46"/>
    <x v="1"/>
    <s v="Success"/>
    <s v="customer_index_edit"/>
    <n v="1636163"/>
    <s v="&lt;a href=&quot;https://oms.lottemart.vn/admin/admin/logging/details/event_id/959867/&quot; id=&quot;idujQRT9Rqq6&quot;&gt;View&lt;/a&gt;"/>
  </r>
  <r>
    <s v="Nov"/>
    <s v="5,"/>
    <s v="2025,"/>
    <d v="1899-12-30T06:56:34"/>
    <s v="PM"/>
    <x v="0"/>
    <x v="0"/>
    <s v="118.69.57.172"/>
    <x v="10"/>
    <s v="Success"/>
    <s v="customer_index_edit"/>
    <n v="202180"/>
    <s v="&lt;a href=&quot;https://oms.lottemart.vn/admin/admin/logging/details/event_id/959865/&quot; id=&quot;id9TX7VUQu5q&quot;&gt;View&lt;/a&gt;"/>
  </r>
  <r>
    <s v="Nov"/>
    <s v="5,"/>
    <s v="2025,"/>
    <d v="1899-12-30T06:48:26"/>
    <s v="PM"/>
    <x v="0"/>
    <x v="0"/>
    <s v="118.69.57.172"/>
    <x v="10"/>
    <s v="Success"/>
    <s v="customer_index_edit"/>
    <n v="201556"/>
    <s v="&lt;a href=&quot;https://oms.lottemart.vn/admin/admin/logging/details/event_id/959862/&quot; id=&quot;idEereI7crUl&quot;&gt;View&lt;/a&gt;"/>
  </r>
  <r>
    <s v="Nov"/>
    <s v="5,"/>
    <s v="2025,"/>
    <d v="1899-12-30T06:31:19"/>
    <s v="PM"/>
    <x v="0"/>
    <x v="0"/>
    <s v="182.237.22.252"/>
    <x v="5"/>
    <s v="Success"/>
    <s v="customer_index_edit"/>
    <n v="404391"/>
    <s v="&lt;a href=&quot;https://oms.lottemart.vn/admin/admin/logging/details/event_id/959859/&quot; id=&quot;id3H92balWot&quot;&gt;View&lt;/a&gt;"/>
  </r>
  <r>
    <s v="Nov"/>
    <s v="5,"/>
    <s v="2025,"/>
    <d v="1899-12-30T06:23:38"/>
    <s v="PM"/>
    <x v="0"/>
    <x v="0"/>
    <s v="118.69.57.172"/>
    <x v="1"/>
    <s v="Success"/>
    <s v="customer_index_edit"/>
    <n v="116676"/>
    <s v="&lt;a href=&quot;https://oms.lottemart.vn/admin/admin/logging/details/event_id/959856/&quot; id=&quot;idKFDZulF1Y2&quot;&gt;View&lt;/a&gt;"/>
  </r>
  <r>
    <s v="Nov"/>
    <s v="5,"/>
    <s v="2025,"/>
    <d v="1899-12-30T06:22:16"/>
    <s v="PM"/>
    <x v="0"/>
    <x v="0"/>
    <s v="182.237.22.252"/>
    <x v="5"/>
    <s v="Success"/>
    <s v="customer_index_edit"/>
    <n v="189265"/>
    <s v="&lt;a href=&quot;https://oms.lottemart.vn/admin/admin/logging/details/event_id/959854/&quot; id=&quot;idKoJYvSnJQe&quot;&gt;View&lt;/a&gt;"/>
  </r>
  <r>
    <s v="Nov"/>
    <s v="5,"/>
    <s v="2025,"/>
    <d v="1899-12-30T06:17:44"/>
    <s v="PM"/>
    <x v="0"/>
    <x v="0"/>
    <s v="112.109.88.46"/>
    <x v="5"/>
    <s v="Success"/>
    <s v="customer_index_edit"/>
    <n v="275284"/>
    <s v="&lt;a href=&quot;https://oms.lottemart.vn/admin/admin/logging/details/event_id/959853/&quot; id=&quot;idCCpFGCUauR&quot;&gt;View&lt;/a&gt;"/>
  </r>
  <r>
    <s v="Nov"/>
    <s v="5,"/>
    <s v="2025,"/>
    <d v="1899-12-30T06:10:13"/>
    <s v="PM"/>
    <x v="0"/>
    <x v="0"/>
    <s v="118.69.57.172"/>
    <x v="10"/>
    <s v="Success"/>
    <s v="customer_index_edit"/>
    <n v="1252242"/>
    <s v="&lt;a href=&quot;https://oms.lottemart.vn/admin/admin/logging/details/event_id/959849/&quot; id=&quot;iddTe9wWlwyf&quot;&gt;View&lt;/a&gt;"/>
  </r>
  <r>
    <s v="Nov"/>
    <s v="5,"/>
    <s v="2025,"/>
    <d v="1899-12-30T05:55:53"/>
    <s v="PM"/>
    <x v="0"/>
    <x v="0"/>
    <s v="112.109.88.46"/>
    <x v="5"/>
    <s v="Success"/>
    <s v="customer_index_edit"/>
    <n v="1113753"/>
    <s v="&lt;a href=&quot;https://oms.lottemart.vn/admin/admin/logging/details/event_id/959841/&quot; id=&quot;idNG5VerVHvb&quot;&gt;View&lt;/a&gt;"/>
  </r>
  <r>
    <s v="Nov"/>
    <s v="5,"/>
    <s v="2025,"/>
    <d v="1899-12-30T05:40:43"/>
    <s v="PM"/>
    <x v="0"/>
    <x v="0"/>
    <s v="118.69.57.172"/>
    <x v="10"/>
    <s v="Success"/>
    <s v="customer_index_edit"/>
    <n v="38659"/>
    <s v="&lt;a href=&quot;https://oms.lottemart.vn/admin/admin/logging/details/event_id/959829/&quot; id=&quot;idFMKMOK1rGB&quot;&gt;View&lt;/a&gt;"/>
  </r>
  <r>
    <s v="Nov"/>
    <s v="5,"/>
    <s v="2025,"/>
    <d v="1899-12-30T05:35:13"/>
    <s v="PM"/>
    <x v="0"/>
    <x v="0"/>
    <s v="112.109.88.46"/>
    <x v="1"/>
    <s v="Success"/>
    <s v="customer_index_edit"/>
    <n v="546901"/>
    <s v="&lt;a href=&quot;https://oms.lottemart.vn/admin/admin/logging/details/event_id/959815/&quot; id=&quot;iduPMlW7kYNH&quot;&gt;View&lt;/a&gt;"/>
  </r>
  <r>
    <s v="Nov"/>
    <s v="5,"/>
    <s v="2025,"/>
    <d v="1899-12-30T05:27:12"/>
    <s v="PM"/>
    <x v="0"/>
    <x v="0"/>
    <s v="14.161.28.57"/>
    <x v="9"/>
    <s v="Success"/>
    <s v="customer_index_edit"/>
    <n v="1638611"/>
    <s v="&lt;a href=&quot;https://oms.lottemart.vn/admin/admin/logging/details/event_id/959788/&quot; id=&quot;idvLC6GOGxP0&quot;&gt;View&lt;/a&gt;"/>
  </r>
  <r>
    <s v="Nov"/>
    <s v="5,"/>
    <s v="2025,"/>
    <d v="1899-12-30T05:26:57"/>
    <s v="PM"/>
    <x v="0"/>
    <x v="0"/>
    <s v="14.161.28.57"/>
    <x v="9"/>
    <s v="Success"/>
    <s v="customer_index_edit"/>
    <n v="1638611"/>
    <s v="&lt;a href=&quot;https://oms.lottemart.vn/admin/admin/logging/details/event_id/959786/&quot; id=&quot;id7VKike7SgY&quot;&gt;View&lt;/a&gt;"/>
  </r>
  <r>
    <s v="Nov"/>
    <s v="5,"/>
    <s v="2025,"/>
    <d v="1899-12-30T05:26:56"/>
    <s v="PM"/>
    <x v="0"/>
    <x v="0"/>
    <s v="14.161.28.57"/>
    <x v="9"/>
    <s v="Success"/>
    <s v="customer_index_edit"/>
    <n v="1638611"/>
    <s v="&lt;a href=&quot;https://oms.lottemart.vn/admin/admin/logging/details/event_id/959785/&quot; id=&quot;idMeLd6BSzdd&quot;&gt;View&lt;/a&gt;"/>
  </r>
  <r>
    <s v="Nov"/>
    <s v="5,"/>
    <s v="2025,"/>
    <d v="1899-12-30T05:26:14"/>
    <s v="PM"/>
    <x v="0"/>
    <x v="0"/>
    <s v="14.161.28.57"/>
    <x v="9"/>
    <s v="Success"/>
    <s v="customer_index_edit"/>
    <n v="1638611"/>
    <s v="&lt;a href=&quot;https://oms.lottemart.vn/admin/admin/logging/details/event_id/959782/&quot; id=&quot;idzD0kqS97tj&quot;&gt;View&lt;/a&gt;"/>
  </r>
  <r>
    <s v="Nov"/>
    <s v="5,"/>
    <s v="2025,"/>
    <d v="1899-12-30T05:23:47"/>
    <s v="PM"/>
    <x v="0"/>
    <x v="0"/>
    <s v="14.161.0.155"/>
    <x v="9"/>
    <s v="Success"/>
    <s v="customer_index_edit"/>
    <n v="1638596"/>
    <s v="&lt;a href=&quot;https://oms.lottemart.vn/admin/admin/logging/details/event_id/959773/&quot; id=&quot;ids3lmJYNAKw&quot;&gt;View&lt;/a&gt;"/>
  </r>
  <r>
    <s v="Nov"/>
    <s v="5,"/>
    <s v="2025,"/>
    <d v="1899-12-30T05:23:38"/>
    <s v="PM"/>
    <x v="0"/>
    <x v="0"/>
    <s v="14.161.0.155"/>
    <x v="9"/>
    <s v="Success"/>
    <s v="customer_index_edit"/>
    <n v="1638596"/>
    <s v="&lt;a href=&quot;https://oms.lottemart.vn/admin/admin/logging/details/event_id/959771/&quot; id=&quot;idPQUfDXGtDq&quot;&gt;View&lt;/a&gt;"/>
  </r>
  <r>
    <s v="Nov"/>
    <s v="5,"/>
    <s v="2025,"/>
    <d v="1899-12-30T05:19:52"/>
    <s v="PM"/>
    <x v="0"/>
    <x v="0"/>
    <s v="14.161.0.155"/>
    <x v="9"/>
    <s v="Success"/>
    <s v="customer_index_edit"/>
    <n v="1638596"/>
    <s v="&lt;a href=&quot;https://oms.lottemart.vn/admin/admin/logging/details/event_id/959765/&quot; id=&quot;iddpRqEsIDQB&quot;&gt;View&lt;/a&gt;"/>
  </r>
  <r>
    <s v="Nov"/>
    <s v="5,"/>
    <s v="2025,"/>
    <d v="1899-12-30T05:19:16"/>
    <s v="PM"/>
    <x v="0"/>
    <x v="0"/>
    <s v="118.69.57.172"/>
    <x v="5"/>
    <s v="Success"/>
    <s v="customer_index_edit"/>
    <n v="596568"/>
    <s v="&lt;a href=&quot;https://oms.lottemart.vn/admin/admin/logging/details/event_id/959764/&quot; id=&quot;idcYDKdFExvu&quot;&gt;View&lt;/a&gt;"/>
  </r>
  <r>
    <s v="Nov"/>
    <s v="5,"/>
    <s v="2025,"/>
    <d v="1899-12-30T05:18:15"/>
    <s v="PM"/>
    <x v="0"/>
    <x v="0"/>
    <s v="118.69.57.172"/>
    <x v="5"/>
    <s v="Success"/>
    <s v="customer_index_edit"/>
    <n v="596568"/>
    <s v="&lt;a href=&quot;https://oms.lottemart.vn/admin/admin/logging/details/event_id/959760/&quot; id=&quot;idyaXKQt19Vi&quot;&gt;View&lt;/a&gt;"/>
  </r>
  <r>
    <s v="Nov"/>
    <s v="5,"/>
    <s v="2025,"/>
    <d v="1899-12-30T05:12:55"/>
    <s v="PM"/>
    <x v="0"/>
    <x v="0"/>
    <s v="118.69.57.172"/>
    <x v="1"/>
    <s v="Success"/>
    <s v="customer_index_edit"/>
    <n v="32173"/>
    <s v="&lt;a href=&quot;https://oms.lottemart.vn/admin/admin/logging/details/event_id/959734/&quot; id=&quot;ida4C9K7Jc13&quot;&gt;View&lt;/a&gt;"/>
  </r>
  <r>
    <s v="Nov"/>
    <s v="5,"/>
    <s v="2025,"/>
    <d v="1899-12-30T05:12:33"/>
    <s v="PM"/>
    <x v="0"/>
    <x v="0"/>
    <s v="112.109.88.46"/>
    <x v="10"/>
    <s v="Success"/>
    <s v="customer_index_edit"/>
    <n v="1254809"/>
    <s v="&lt;a href=&quot;https://oms.lottemart.vn/admin/admin/logging/details/event_id/959732/&quot; id=&quot;idEfeUyxOOgI&quot;&gt;View&lt;/a&gt;"/>
  </r>
  <r>
    <s v="Nov"/>
    <s v="5,"/>
    <s v="2025,"/>
    <d v="1899-12-30T05:10:23"/>
    <s v="PM"/>
    <x v="0"/>
    <x v="0"/>
    <s v="112.109.88.46"/>
    <x v="1"/>
    <s v="Success"/>
    <s v="customer_index_edit"/>
    <n v="1102146"/>
    <s v="&lt;a href=&quot;https://oms.lottemart.vn/admin/admin/logging/details/event_id/959727/&quot; id=&quot;idoctXCYeF5M&quot;&gt;View&lt;/a&gt;"/>
  </r>
  <r>
    <s v="Nov"/>
    <s v="5,"/>
    <s v="2025,"/>
    <d v="1899-12-30T04:37:44"/>
    <s v="PM"/>
    <x v="0"/>
    <x v="0"/>
    <s v="118.69.57.172"/>
    <x v="11"/>
    <s v="Success"/>
    <s v="customer_index_edit"/>
    <n v="483551"/>
    <s v="&lt;a href=&quot;https://oms.lottemart.vn/admin/admin/logging/details/event_id/959671/&quot; id=&quot;idC2DxtLeQvn&quot;&gt;View&lt;/a&gt;"/>
  </r>
  <r>
    <s v="Nov"/>
    <s v="5,"/>
    <s v="2025,"/>
    <d v="1899-12-30T04:28:23"/>
    <s v="PM"/>
    <x v="0"/>
    <x v="0"/>
    <s v="182.237.22.252"/>
    <x v="11"/>
    <s v="Success"/>
    <s v="customer_index_edit"/>
    <n v="1309299"/>
    <s v="&lt;a href=&quot;https://oms.lottemart.vn/admin/admin/logging/details/event_id/959639/&quot; id=&quot;idjBBszJ0fUP&quot;&gt;View&lt;/a&gt;"/>
  </r>
  <r>
    <s v="Nov"/>
    <s v="5,"/>
    <s v="2025,"/>
    <d v="1899-12-30T04:09:12"/>
    <s v="PM"/>
    <x v="0"/>
    <x v="0"/>
    <s v="112.109.88.46"/>
    <x v="2"/>
    <s v="Success"/>
    <s v="customer_index_edit"/>
    <n v="975524"/>
    <s v="&lt;a href=&quot;https://oms.lottemart.vn/admin/admin/logging/details/event_id/959619/&quot; id=&quot;idayjX4XuI6V&quot;&gt;View&lt;/a&gt;"/>
  </r>
  <r>
    <s v="Nov"/>
    <s v="5,"/>
    <s v="2025,"/>
    <d v="1899-12-30T04:05:04"/>
    <s v="PM"/>
    <x v="0"/>
    <x v="0"/>
    <s v="118.69.57.172"/>
    <x v="3"/>
    <s v="Success"/>
    <s v="customer_index_edit"/>
    <n v="1057150"/>
    <s v="&lt;a href=&quot;https://oms.lottemart.vn/admin/admin/logging/details/event_id/959602/&quot; id=&quot;id3fOuQisobG&quot;&gt;View&lt;/a&gt;"/>
  </r>
  <r>
    <s v="Nov"/>
    <s v="5,"/>
    <s v="2025,"/>
    <d v="1899-12-30T03:57:04"/>
    <s v="PM"/>
    <x v="0"/>
    <x v="0"/>
    <s v="118.69.57.172"/>
    <x v="3"/>
    <s v="Success"/>
    <s v="customer_index_edit"/>
    <n v="515010"/>
    <s v="&lt;a href=&quot;https://oms.lottemart.vn/admin/admin/logging/details/event_id/959595/&quot; id=&quot;idzSOFs7OfPh&quot;&gt;View&lt;/a&gt;"/>
  </r>
  <r>
    <s v="Nov"/>
    <s v="5,"/>
    <s v="2025,"/>
    <d v="1899-12-30T03:38:23"/>
    <s v="PM"/>
    <x v="0"/>
    <x v="0"/>
    <s v="182.237.22.252"/>
    <x v="1"/>
    <s v="Success"/>
    <s v="customer_index_edit"/>
    <n v="449403"/>
    <s v="&lt;a href=&quot;https://oms.lottemart.vn/admin/admin/logging/details/event_id/959584/&quot; id=&quot;id4npY0mEDtu&quot;&gt;View&lt;/a&gt;"/>
  </r>
  <r>
    <s v="Nov"/>
    <s v="5,"/>
    <s v="2025,"/>
    <d v="1899-12-30T03:37:10"/>
    <s v="PM"/>
    <x v="0"/>
    <x v="0"/>
    <s v="112.109.88.46"/>
    <x v="2"/>
    <s v="Success"/>
    <s v="customer_index_edit"/>
    <n v="183630"/>
    <s v="&lt;a href=&quot;https://oms.lottemart.vn/admin/admin/logging/details/event_id/959582/&quot; id=&quot;id4GTLtGxk3J&quot;&gt;View&lt;/a&gt;"/>
  </r>
  <r>
    <s v="Nov"/>
    <s v="5,"/>
    <s v="2025,"/>
    <d v="1899-12-30T03:17:06"/>
    <s v="PM"/>
    <x v="0"/>
    <x v="0"/>
    <s v="118.69.57.172"/>
    <x v="3"/>
    <s v="Success"/>
    <s v="customer_index_edit"/>
    <n v="929898"/>
    <s v="&lt;a href=&quot;https://oms.lottemart.vn/admin/admin/logging/details/event_id/959563/&quot; id=&quot;idykLqd3e2AQ&quot;&gt;View&lt;/a&gt;"/>
  </r>
  <r>
    <s v="Nov"/>
    <s v="5,"/>
    <s v="2025,"/>
    <d v="1899-12-30T03:09:39"/>
    <s v="PM"/>
    <x v="0"/>
    <x v="0"/>
    <s v="112.109.88.46"/>
    <x v="5"/>
    <s v="Success"/>
    <s v="customer_index_edit"/>
    <n v="929898"/>
    <s v="&lt;a href=&quot;https://oms.lottemart.vn/admin/admin/logging/details/event_id/959557/&quot; id=&quot;id95u8T9Li5T&quot;&gt;View&lt;/a&gt;"/>
  </r>
  <r>
    <s v="Nov"/>
    <s v="5,"/>
    <s v="2025,"/>
    <d v="1899-12-30T03:00:23"/>
    <s v="PM"/>
    <x v="0"/>
    <x v="0"/>
    <s v="112.109.88.46"/>
    <x v="1"/>
    <s v="Success"/>
    <s v="customer_index_edit"/>
    <n v="125242"/>
    <s v="&lt;a href=&quot;https://oms.lottemart.vn/admin/admin/logging/details/event_id/959554/&quot; id=&quot;idbeO1GjBInT&quot;&gt;View&lt;/a&gt;"/>
  </r>
  <r>
    <s v="Nov"/>
    <s v="5,"/>
    <s v="2025,"/>
    <d v="1899-12-30T03:00:14"/>
    <s v="PM"/>
    <x v="0"/>
    <x v="0"/>
    <s v="112.109.88.46"/>
    <x v="1"/>
    <s v="Success"/>
    <s v="customer_index_edit"/>
    <n v="125242"/>
    <s v="&lt;a href=&quot;https://oms.lottemart.vn/admin/admin/logging/details/event_id/959553/&quot; id=&quot;id7vFrIMyUxF&quot;&gt;View&lt;/a&gt;"/>
  </r>
  <r>
    <s v="Nov"/>
    <s v="5,"/>
    <s v="2025,"/>
    <d v="1899-12-30T02:55:41"/>
    <s v="PM"/>
    <x v="0"/>
    <x v="0"/>
    <s v="118.69.57.172"/>
    <x v="1"/>
    <s v="Success"/>
    <s v="customer_index_edit"/>
    <n v="358870"/>
    <s v="&lt;a href=&quot;https://oms.lottemart.vn/admin/admin/logging/details/event_id/959550/&quot; id=&quot;idTpv3ZoIU9Z&quot;&gt;View&lt;/a&gt;"/>
  </r>
  <r>
    <s v="Nov"/>
    <s v="5,"/>
    <s v="2025,"/>
    <d v="1899-12-30T02:40:11"/>
    <s v="PM"/>
    <x v="0"/>
    <x v="0"/>
    <s v="118.69.57.172"/>
    <x v="1"/>
    <s v="Success"/>
    <s v="customer_index_edit"/>
    <n v="1553688"/>
    <s v="&lt;a href=&quot;https://oms.lottemart.vn/admin/admin/logging/details/event_id/959540/&quot; id=&quot;idgnYRFhidzP&quot;&gt;View&lt;/a&gt;"/>
  </r>
  <r>
    <s v="Nov"/>
    <s v="5,"/>
    <s v="2025,"/>
    <d v="1899-12-30T02:37:00"/>
    <s v="PM"/>
    <x v="0"/>
    <x v="0"/>
    <s v="112.109.88.46"/>
    <x v="3"/>
    <s v="Success"/>
    <s v="customer_index_edit"/>
    <n v="707932"/>
    <s v="&lt;a href=&quot;https://oms.lottemart.vn/admin/admin/logging/details/event_id/959538/&quot; id=&quot;idc6hjV8Wrxt&quot;&gt;View&lt;/a&gt;"/>
  </r>
  <r>
    <s v="Nov"/>
    <s v="5,"/>
    <s v="2025,"/>
    <d v="1899-12-30T02:36:40"/>
    <s v="PM"/>
    <x v="0"/>
    <x v="0"/>
    <s v="112.109.88.46"/>
    <x v="3"/>
    <s v="Success"/>
    <s v="customer_index_edit"/>
    <n v="707932"/>
    <s v="&lt;a href=&quot;https://oms.lottemart.vn/admin/admin/logging/details/event_id/959535/&quot; id=&quot;idCSAMiGzCPq&quot;&gt;View&lt;/a&gt;"/>
  </r>
  <r>
    <s v="Nov"/>
    <s v="5,"/>
    <s v="2025,"/>
    <d v="1899-12-30T02:27:39"/>
    <s v="PM"/>
    <x v="0"/>
    <x v="0"/>
    <s v="112.109.88.46"/>
    <x v="1"/>
    <s v="Success"/>
    <s v="customer_index_edit"/>
    <n v="156451"/>
    <s v="&lt;a href=&quot;https://oms.lottemart.vn/admin/admin/logging/details/event_id/959527/&quot; id=&quot;idIFBSqR9j0X&quot;&gt;View&lt;/a&gt;"/>
  </r>
  <r>
    <s v="Nov"/>
    <s v="5,"/>
    <s v="2025,"/>
    <d v="1899-12-30T02:08:46"/>
    <s v="PM"/>
    <x v="0"/>
    <x v="0"/>
    <s v="112.109.88.46"/>
    <x v="2"/>
    <s v="Success"/>
    <s v="customer_index_edit"/>
    <n v="7543"/>
    <s v="&lt;a href=&quot;https://oms.lottemart.vn/admin/admin/logging/details/event_id/959491/&quot; id=&quot;id221p3Mcjk0&quot;&gt;View&lt;/a&gt;"/>
  </r>
  <r>
    <s v="Nov"/>
    <s v="5,"/>
    <s v="2025,"/>
    <d v="1899-12-30T02:08:08"/>
    <s v="PM"/>
    <x v="0"/>
    <x v="0"/>
    <s v="112.109.88.46"/>
    <x v="2"/>
    <s v="Success"/>
    <s v="customer_index_edit"/>
    <n v="7543"/>
    <s v="&lt;a href=&quot;https://oms.lottemart.vn/admin/admin/logging/details/event_id/959489/&quot; id=&quot;id8JWWaBG45a&quot;&gt;View&lt;/a&gt;"/>
  </r>
  <r>
    <s v="Nov"/>
    <s v="5,"/>
    <s v="2025,"/>
    <d v="1899-12-30T02:04:18"/>
    <s v="PM"/>
    <x v="0"/>
    <x v="0"/>
    <s v="112.109.88.46"/>
    <x v="3"/>
    <s v="Success"/>
    <s v="customer_index_edit"/>
    <n v="74329"/>
    <s v="&lt;a href=&quot;https://oms.lottemart.vn/admin/admin/logging/details/event_id/959479/&quot; id=&quot;idDFCft8Nq9q&quot;&gt;View&lt;/a&gt;"/>
  </r>
  <r>
    <s v="Nov"/>
    <s v="5,"/>
    <s v="2025,"/>
    <d v="1899-12-30T02:03:57"/>
    <s v="PM"/>
    <x v="0"/>
    <x v="0"/>
    <s v="112.109.88.46"/>
    <x v="3"/>
    <s v="Success"/>
    <s v="customer_index_edit"/>
    <n v="74329"/>
    <s v="&lt;a href=&quot;https://oms.lottemart.vn/admin/admin/logging/details/event_id/959476/&quot; id=&quot;idO3duenOKIN&quot;&gt;View&lt;/a&gt;"/>
  </r>
  <r>
    <s v="Nov"/>
    <s v="5,"/>
    <s v="2025,"/>
    <d v="1899-12-30T02:03:13"/>
    <s v="PM"/>
    <x v="0"/>
    <x v="0"/>
    <s v="112.109.88.46"/>
    <x v="1"/>
    <s v="Success"/>
    <s v="customer_index_edit"/>
    <n v="1424"/>
    <s v="&lt;a href=&quot;https://oms.lottemart.vn/admin/admin/logging/details/event_id/959474/&quot; id=&quot;idbhxfVlZLdO&quot;&gt;View&lt;/a&gt;"/>
  </r>
  <r>
    <s v="Nov"/>
    <s v="5,"/>
    <s v="2025,"/>
    <d v="1899-12-30T02:03:00"/>
    <s v="PM"/>
    <x v="0"/>
    <x v="1"/>
    <s v="112.109.88.46"/>
    <x v="17"/>
    <s v="Success"/>
    <s v="customer_index_save"/>
    <n v="538882"/>
    <s v="&lt;a href=&quot;https://oms.lottemart.vn/admin/admin/logging/details/event_id/959473/&quot; id=&quot;idqMkfLooW1e&quot;&gt;View&lt;/a&gt;"/>
  </r>
  <r>
    <s v="Nov"/>
    <s v="5,"/>
    <s v="2025,"/>
    <d v="1899-12-30T02:02:37"/>
    <s v="PM"/>
    <x v="0"/>
    <x v="0"/>
    <s v="112.109.88.46"/>
    <x v="17"/>
    <s v="Success"/>
    <s v="customer_index_edit"/>
    <n v="538882"/>
    <s v="&lt;a href=&quot;https://oms.lottemart.vn/admin/admin/logging/details/event_id/959472/&quot; id=&quot;idyaf8Bllm5l&quot;&gt;View&lt;/a&gt;"/>
  </r>
  <r>
    <s v="Nov"/>
    <s v="5,"/>
    <s v="2025,"/>
    <d v="1899-12-30T02:01:05"/>
    <s v="PM"/>
    <x v="0"/>
    <x v="0"/>
    <s v="118.69.57.172"/>
    <x v="3"/>
    <s v="Success"/>
    <s v="customer_index_edit"/>
    <n v="1311938"/>
    <s v="&lt;a href=&quot;https://oms.lottemart.vn/admin/admin/logging/details/event_id/959464/&quot; id=&quot;ideiBMxtpGKr&quot;&gt;View&lt;/a&gt;"/>
  </r>
  <r>
    <s v="Nov"/>
    <s v="5,"/>
    <s v="2025,"/>
    <d v="1899-12-30T01:51:26"/>
    <s v="PM"/>
    <x v="0"/>
    <x v="1"/>
    <s v="118.69.57.172"/>
    <x v="12"/>
    <s v="Success"/>
    <s v="customer_index_save"/>
    <n v="538882"/>
    <s v="&lt;a href=&quot;https://oms.lottemart.vn/admin/admin/logging/details/event_id/959450/&quot; id=&quot;id7XiUyfb6Mt&quot;&gt;View&lt;/a&gt;"/>
  </r>
  <r>
    <s v="Nov"/>
    <s v="5,"/>
    <s v="2025,"/>
    <d v="1899-12-30T01:51:13"/>
    <s v="PM"/>
    <x v="0"/>
    <x v="0"/>
    <s v="118.69.57.172"/>
    <x v="12"/>
    <s v="Success"/>
    <s v="customer_index_edit"/>
    <n v="538882"/>
    <s v="&lt;a href=&quot;https://oms.lottemart.vn/admin/admin/logging/details/event_id/959448/&quot; id=&quot;idPlxlUx8VcS&quot;&gt;View&lt;/a&gt;"/>
  </r>
  <r>
    <s v="Nov"/>
    <s v="5,"/>
    <s v="2025,"/>
    <d v="1899-12-30T01:36:12"/>
    <s v="PM"/>
    <x v="0"/>
    <x v="0"/>
    <s v="118.69.57.172"/>
    <x v="2"/>
    <s v="Success"/>
    <s v="customer_index_edit"/>
    <n v="422710"/>
    <s v="&lt;a href=&quot;https://oms.lottemart.vn/admin/admin/logging/details/event_id/959435/&quot; id=&quot;idm9FXtYwljO&quot;&gt;View&lt;/a&gt;"/>
  </r>
  <r>
    <s v="Nov"/>
    <s v="5,"/>
    <s v="2025,"/>
    <d v="1899-12-30T01:28:29"/>
    <s v="PM"/>
    <x v="0"/>
    <x v="0"/>
    <s v="112.109.88.46"/>
    <x v="2"/>
    <s v="Success"/>
    <s v="customer_index_edit"/>
    <n v="1515305"/>
    <s v="&lt;a href=&quot;https://oms.lottemart.vn/admin/admin/logging/details/event_id/959427/&quot; id=&quot;idLxgLqlAIom&quot;&gt;View&lt;/a&gt;"/>
  </r>
  <r>
    <s v="Nov"/>
    <s v="5,"/>
    <s v="2025,"/>
    <d v="1899-12-30T01:20:24"/>
    <s v="PM"/>
    <x v="0"/>
    <x v="0"/>
    <s v="182.237.22.252"/>
    <x v="3"/>
    <s v="Success"/>
    <s v="customer_index_edit"/>
    <n v="929898"/>
    <s v="&lt;a href=&quot;https://oms.lottemart.vn/admin/admin/logging/details/event_id/959419/&quot; id=&quot;id33iXpNe2fD&quot;&gt;View&lt;/a&gt;"/>
  </r>
  <r>
    <s v="Nov"/>
    <s v="5,"/>
    <s v="2025,"/>
    <d v="1899-12-30T01:02:38"/>
    <s v="PM"/>
    <x v="0"/>
    <x v="0"/>
    <s v="182.237.22.252"/>
    <x v="5"/>
    <s v="Success"/>
    <s v="customer_index_edit"/>
    <n v="434982"/>
    <s v="&lt;a href=&quot;https://oms.lottemart.vn/admin/admin/logging/details/event_id/959412/&quot; id=&quot;idZ27PdBlt85&quot;&gt;View&lt;/a&gt;"/>
  </r>
  <r>
    <s v="Nov"/>
    <s v="5,"/>
    <s v="2025,"/>
    <d v="1899-12-30T01:01:10"/>
    <s v="PM"/>
    <x v="0"/>
    <x v="0"/>
    <s v="112.109.88.46"/>
    <x v="1"/>
    <s v="Success"/>
    <s v="customer_index_edit"/>
    <n v="815855"/>
    <s v="&lt;a href=&quot;https://oms.lottemart.vn/admin/admin/logging/details/event_id/959410/&quot; id=&quot;idRSJFV1PoVf&quot;&gt;View&lt;/a&gt;"/>
  </r>
  <r>
    <s v="Nov"/>
    <s v="5,"/>
    <s v="2025,"/>
    <d v="1899-12-30T12:52:47"/>
    <s v="PM"/>
    <x v="0"/>
    <x v="0"/>
    <s v="112.109.88.46"/>
    <x v="5"/>
    <s v="Success"/>
    <s v="customer_index_edit"/>
    <n v="517113"/>
    <s v="&lt;a href=&quot;https://oms.lottemart.vn/admin/admin/logging/details/event_id/959408/&quot; id=&quot;idSnpJCaYrp0&quot;&gt;View&lt;/a&gt;"/>
  </r>
  <r>
    <s v="Nov"/>
    <s v="5,"/>
    <s v="2025,"/>
    <d v="1899-12-30T12:29:14"/>
    <s v="PM"/>
    <x v="0"/>
    <x v="0"/>
    <s v="112.109.88.46"/>
    <x v="1"/>
    <s v="Success"/>
    <s v="customer_index_edit"/>
    <n v="1369075"/>
    <s v="&lt;a href=&quot;https://oms.lottemart.vn/admin/admin/logging/details/event_id/959400/&quot; id=&quot;id7o4551XlPb&quot;&gt;View&lt;/a&gt;"/>
  </r>
  <r>
    <s v="Nov"/>
    <s v="5,"/>
    <s v="2025,"/>
    <d v="1899-12-30T12:26:36"/>
    <s v="PM"/>
    <x v="0"/>
    <x v="0"/>
    <s v="118.69.57.172"/>
    <x v="10"/>
    <s v="Success"/>
    <s v="customer_index_edit"/>
    <n v="1177524"/>
    <s v="&lt;a href=&quot;https://oms.lottemart.vn/admin/admin/logging/details/event_id/959397/&quot; id=&quot;id6C7l34zuF9&quot;&gt;View&lt;/a&gt;"/>
  </r>
  <r>
    <s v="Nov"/>
    <s v="5,"/>
    <s v="2025,"/>
    <d v="1899-12-30T12:23:36"/>
    <s v="PM"/>
    <x v="0"/>
    <x v="0"/>
    <s v="118.69.57.172"/>
    <x v="5"/>
    <s v="Success"/>
    <s v="customer_index_edit"/>
    <n v="1539930"/>
    <s v="&lt;a href=&quot;https://oms.lottemart.vn/admin/admin/logging/details/event_id/959395/&quot; id=&quot;id3pi7s0MCeZ&quot;&gt;View&lt;/a&gt;"/>
  </r>
  <r>
    <s v="Nov"/>
    <s v="5,"/>
    <s v="2025,"/>
    <d v="1899-12-30T12:21:40"/>
    <s v="PM"/>
    <x v="0"/>
    <x v="0"/>
    <s v="118.69.57.172"/>
    <x v="10"/>
    <s v="Success"/>
    <s v="customer_index_edit"/>
    <n v="142754"/>
    <s v="&lt;a href=&quot;https://oms.lottemart.vn/admin/admin/logging/details/event_id/959393/&quot; id=&quot;id4VkAeW7Mob&quot;&gt;View&lt;/a&gt;"/>
  </r>
  <r>
    <s v="Nov"/>
    <s v="5,"/>
    <s v="2025,"/>
    <d v="1899-12-30T12:10:45"/>
    <s v="PM"/>
    <x v="0"/>
    <x v="0"/>
    <s v="112.109.88.46"/>
    <x v="1"/>
    <s v="Success"/>
    <s v="customer_index_edit"/>
    <n v="552814"/>
    <s v="&lt;a href=&quot;https://oms.lottemart.vn/admin/admin/logging/details/event_id/959389/&quot; id=&quot;id6BB6R2MD1y&quot;&gt;View&lt;/a&gt;"/>
  </r>
  <r>
    <s v="Nov"/>
    <s v="5,"/>
    <s v="2025,"/>
    <d v="1899-12-30T12:06:20"/>
    <s v="PM"/>
    <x v="0"/>
    <x v="0"/>
    <s v="112.109.88.46"/>
    <x v="10"/>
    <s v="Success"/>
    <s v="customer_index_edit"/>
    <n v="243146"/>
    <s v="&lt;a href=&quot;https://oms.lottemart.vn/admin/admin/logging/details/event_id/959382/&quot; id=&quot;idknLd0EwW5i&quot;&gt;View&lt;/a&gt;"/>
  </r>
  <r>
    <s v="Nov"/>
    <s v="5,"/>
    <s v="2025,"/>
    <d v="1899-12-30T11:47:24"/>
    <s v="AM"/>
    <x v="0"/>
    <x v="0"/>
    <s v="112.109.88.46"/>
    <x v="11"/>
    <s v="Success"/>
    <s v="customer_index_edit"/>
    <n v="611329"/>
    <s v="&lt;a href=&quot;https://oms.lottemart.vn/admin/admin/logging/details/event_id/959357/&quot; id=&quot;id8Lpz1qJOyu&quot;&gt;View&lt;/a&gt;"/>
  </r>
  <r>
    <s v="Nov"/>
    <s v="5,"/>
    <s v="2025,"/>
    <d v="1899-12-30T11:45:43"/>
    <s v="AM"/>
    <x v="0"/>
    <x v="0"/>
    <s v="112.109.88.46"/>
    <x v="3"/>
    <s v="Success"/>
    <s v="customer_index_edit"/>
    <n v="820028"/>
    <s v="&lt;a href=&quot;https://oms.lottemart.vn/admin/admin/logging/details/event_id/959354/&quot; id=&quot;idvucmIBzJ92&quot;&gt;View&lt;/a&gt;"/>
  </r>
  <r>
    <s v="Nov"/>
    <s v="5,"/>
    <s v="2025,"/>
    <d v="1899-12-30T11:44:47"/>
    <s v="AM"/>
    <x v="0"/>
    <x v="0"/>
    <s v="112.109.88.46"/>
    <x v="2"/>
    <s v="Success"/>
    <s v="customer_index_edit"/>
    <n v="784393"/>
    <s v="&lt;a href=&quot;https://oms.lottemart.vn/admin/admin/logging/details/event_id/959352/&quot; id=&quot;idULjR9PYLOg&quot;&gt;View&lt;/a&gt;"/>
  </r>
  <r>
    <s v="Nov"/>
    <s v="5,"/>
    <s v="2025,"/>
    <d v="1899-12-30T11:43:29"/>
    <s v="AM"/>
    <x v="0"/>
    <x v="0"/>
    <s v="112.109.88.46"/>
    <x v="3"/>
    <s v="Success"/>
    <s v="customer_index_edit"/>
    <n v="1242558"/>
    <s v="&lt;a href=&quot;https://oms.lottemart.vn/admin/admin/logging/details/event_id/959349/&quot; id=&quot;idTAEGlFXorG&quot;&gt;View&lt;/a&gt;"/>
  </r>
  <r>
    <s v="Nov"/>
    <s v="5,"/>
    <s v="2025,"/>
    <d v="1899-12-30T11:41:15"/>
    <s v="AM"/>
    <x v="0"/>
    <x v="0"/>
    <s v="112.109.88.46"/>
    <x v="11"/>
    <s v="Success"/>
    <s v="customer_index_edit"/>
    <n v="1637035"/>
    <s v="&lt;a href=&quot;https://oms.lottemart.vn/admin/admin/logging/details/event_id/959348/&quot; id=&quot;idVKoOI3ymmn&quot;&gt;View&lt;/a&gt;"/>
  </r>
  <r>
    <s v="Nov"/>
    <s v="5,"/>
    <s v="2025,"/>
    <d v="1899-12-30T11:31:28"/>
    <s v="AM"/>
    <x v="0"/>
    <x v="0"/>
    <s v="112.109.88.46"/>
    <x v="3"/>
    <s v="Success"/>
    <s v="customer_index_edit"/>
    <n v="216979"/>
    <s v="&lt;a href=&quot;https://oms.lottemart.vn/admin/admin/logging/details/event_id/959334/&quot; id=&quot;id6VNZL3BjeU&quot;&gt;View&lt;/a&gt;"/>
  </r>
  <r>
    <s v="Nov"/>
    <s v="5,"/>
    <s v="2025,"/>
    <d v="1899-12-30T11:31:19"/>
    <s v="AM"/>
    <x v="0"/>
    <x v="0"/>
    <s v="118.69.57.172"/>
    <x v="2"/>
    <s v="Success"/>
    <s v="customer_index_edit"/>
    <n v="1577963"/>
    <s v="&lt;a href=&quot;https://oms.lottemart.vn/admin/admin/logging/details/event_id/959333/&quot; id=&quot;idCyB7TSIOli&quot;&gt;View&lt;/a&gt;"/>
  </r>
  <r>
    <s v="Nov"/>
    <s v="5,"/>
    <s v="2025,"/>
    <d v="1899-12-30T11:24:36"/>
    <s v="AM"/>
    <x v="0"/>
    <x v="0"/>
    <s v="112.109.88.46"/>
    <x v="11"/>
    <s v="Success"/>
    <s v="customer_index_edit"/>
    <n v="179649"/>
    <s v="&lt;a href=&quot;https://oms.lottemart.vn/admin/admin/logging/details/event_id/959330/&quot; id=&quot;id1T7mttgRU4&quot;&gt;View&lt;/a&gt;"/>
  </r>
  <r>
    <s v="Nov"/>
    <s v="5,"/>
    <s v="2025,"/>
    <d v="1899-12-30T10:51:32"/>
    <s v="AM"/>
    <x v="0"/>
    <x v="0"/>
    <s v="112.109.88.46"/>
    <x v="2"/>
    <s v="Success"/>
    <s v="customer_index_edit"/>
    <n v="389172"/>
    <s v="&lt;a href=&quot;https://oms.lottemart.vn/admin/admin/logging/details/event_id/959292/&quot; id=&quot;id4ddx0EcVIG&quot;&gt;View&lt;/a&gt;"/>
  </r>
  <r>
    <s v="Nov"/>
    <s v="5,"/>
    <s v="2025,"/>
    <d v="1899-12-30T10:46:19"/>
    <s v="AM"/>
    <x v="0"/>
    <x v="0"/>
    <s v="112.109.88.46"/>
    <x v="2"/>
    <s v="Success"/>
    <s v="customer_index_edit"/>
    <n v="1632332"/>
    <s v="&lt;a href=&quot;https://oms.lottemart.vn/admin/admin/logging/details/event_id/959287/&quot; id=&quot;idnO9jhqPXyQ&quot;&gt;View&lt;/a&gt;"/>
  </r>
  <r>
    <s v="Nov"/>
    <s v="5,"/>
    <s v="2025,"/>
    <d v="1899-12-30T10:36:54"/>
    <s v="AM"/>
    <x v="0"/>
    <x v="0"/>
    <s v="182.237.22.252"/>
    <x v="2"/>
    <s v="Success"/>
    <s v="customer_index_edit"/>
    <n v="538882"/>
    <s v="&lt;a href=&quot;https://oms.lottemart.vn/admin/admin/logging/details/event_id/959280/&quot; id=&quot;idqE3R9bxfA5&quot;&gt;View&lt;/a&gt;"/>
  </r>
  <r>
    <s v="Nov"/>
    <s v="5,"/>
    <s v="2025,"/>
    <d v="1899-12-30T10:35:58"/>
    <s v="AM"/>
    <x v="0"/>
    <x v="0"/>
    <s v="118.69.57.172"/>
    <x v="3"/>
    <s v="Success"/>
    <s v="customer_index_edit"/>
    <n v="581719"/>
    <s v="&lt;a href=&quot;https://oms.lottemart.vn/admin/admin/logging/details/event_id/959277/&quot; id=&quot;idm1DsRqWPch&quot;&gt;View&lt;/a&gt;"/>
  </r>
  <r>
    <s v="Nov"/>
    <s v="5,"/>
    <s v="2025,"/>
    <d v="1899-12-30T10:04:27"/>
    <s v="AM"/>
    <x v="0"/>
    <x v="1"/>
    <s v="14.161.28.57"/>
    <x v="15"/>
    <s v="Success"/>
    <s v="customer_index_save"/>
    <n v="546901"/>
    <s v="&lt;a href=&quot;https://oms.lottemart.vn/admin/admin/logging/details/event_id/959256/&quot; id=&quot;idPYdZJkJlI8&quot;&gt;View&lt;/a&gt;"/>
  </r>
  <r>
    <s v="Nov"/>
    <s v="5,"/>
    <s v="2025,"/>
    <d v="1899-12-30T10:03:55"/>
    <s v="AM"/>
    <x v="0"/>
    <x v="0"/>
    <s v="14.161.28.57"/>
    <x v="15"/>
    <s v="Success"/>
    <s v="customer_index_edit"/>
    <n v="546901"/>
    <s v="&lt;a href=&quot;https://oms.lottemart.vn/admin/admin/logging/details/event_id/959255/&quot; id=&quot;idekJYQhZdAs&quot;&gt;View&lt;/a&gt;"/>
  </r>
  <r>
    <s v="Nov"/>
    <s v="5,"/>
    <s v="2025,"/>
    <d v="1899-12-30T09:55:50"/>
    <s v="AM"/>
    <x v="0"/>
    <x v="0"/>
    <s v="112.109.88.46"/>
    <x v="2"/>
    <s v="Success"/>
    <s v="customer_index_edit"/>
    <n v="28102"/>
    <s v="&lt;a href=&quot;https://oms.lottemart.vn/admin/admin/logging/details/event_id/959250/&quot; id=&quot;idPrOEncjVii&quot;&gt;View&lt;/a&gt;"/>
  </r>
  <r>
    <s v="Nov"/>
    <s v="5,"/>
    <s v="2025,"/>
    <d v="1899-12-30T09:55:11"/>
    <s v="AM"/>
    <x v="0"/>
    <x v="1"/>
    <s v="14.161.28.57"/>
    <x v="15"/>
    <s v="Success"/>
    <s v="customer_index_save"/>
    <n v="1634342"/>
    <s v="&lt;a href=&quot;https://oms.lottemart.vn/admin/admin/logging/details/event_id/959249/&quot; id=&quot;idfDOH23XzqI&quot;&gt;View&lt;/a&gt;"/>
  </r>
  <r>
    <s v="Nov"/>
    <s v="5,"/>
    <s v="2025,"/>
    <d v="1899-12-30T09:50:11"/>
    <s v="AM"/>
    <x v="0"/>
    <x v="0"/>
    <s v="118.69.57.172"/>
    <x v="3"/>
    <s v="Success"/>
    <s v="customer_index_edit"/>
    <n v="319375"/>
    <s v="&lt;a href=&quot;https://oms.lottemart.vn/admin/admin/logging/details/event_id/959242/&quot; id=&quot;idiXorR87tFB&quot;&gt;View&lt;/a&gt;"/>
  </r>
  <r>
    <s v="Nov"/>
    <s v="5,"/>
    <s v="2025,"/>
    <d v="1899-12-30T09:49:19"/>
    <s v="AM"/>
    <x v="0"/>
    <x v="0"/>
    <s v="14.161.28.57"/>
    <x v="15"/>
    <s v="Success"/>
    <s v="customer_index_edit"/>
    <n v="1634342"/>
    <s v="&lt;a href=&quot;https://oms.lottemart.vn/admin/admin/logging/details/event_id/959237/&quot; id=&quot;idOoWnX8Rkeq&quot;&gt;View&lt;/a&gt;"/>
  </r>
  <r>
    <s v="Nov"/>
    <s v="5,"/>
    <s v="2025,"/>
    <d v="1899-12-30T09:48:05"/>
    <s v="AM"/>
    <x v="0"/>
    <x v="0"/>
    <s v="118.69.57.172"/>
    <x v="2"/>
    <s v="Success"/>
    <s v="customer_index_edit"/>
    <n v="502585"/>
    <s v="&lt;a href=&quot;https://oms.lottemart.vn/admin/admin/logging/details/event_id/959232/&quot; id=&quot;idhncOjqVvMu&quot;&gt;View&lt;/a&gt;"/>
  </r>
  <r>
    <s v="Nov"/>
    <s v="5,"/>
    <s v="2025,"/>
    <d v="1899-12-30T09:47:31"/>
    <s v="AM"/>
    <x v="0"/>
    <x v="1"/>
    <s v="14.161.0.155"/>
    <x v="15"/>
    <s v="Success"/>
    <s v="customer_index_save"/>
    <n v="1064584"/>
    <s v="&lt;a href=&quot;https://oms.lottemart.vn/admin/admin/logging/details/event_id/959231/&quot; id=&quot;id34XHtRbrK7&quot;&gt;View&lt;/a&gt;"/>
  </r>
  <r>
    <s v="Nov"/>
    <s v="5,"/>
    <s v="2025,"/>
    <d v="1899-12-30T09:47:00"/>
    <s v="AM"/>
    <x v="0"/>
    <x v="0"/>
    <s v="14.161.0.155"/>
    <x v="15"/>
    <s v="Success"/>
    <s v="customer_index_edit"/>
    <n v="1064584"/>
    <s v="&lt;a href=&quot;https://oms.lottemart.vn/admin/admin/logging/details/event_id/959228/&quot; id=&quot;ide4KNERIUI0&quot;&gt;View&lt;/a&gt;"/>
  </r>
  <r>
    <s v="Nov"/>
    <s v="5,"/>
    <s v="2025,"/>
    <d v="1899-12-30T09:36:45"/>
    <s v="AM"/>
    <x v="0"/>
    <x v="0"/>
    <s v="14.161.28.57"/>
    <x v="15"/>
    <s v="Success"/>
    <s v="customer_index_edit"/>
    <n v="1064584"/>
    <s v="&lt;a href=&quot;https://oms.lottemart.vn/admin/admin/logging/details/event_id/959222/&quot; id=&quot;idwZu7SxwFgA&quot;&gt;View&lt;/a&gt;"/>
  </r>
  <r>
    <s v="Nov"/>
    <s v="5,"/>
    <s v="2025,"/>
    <d v="1899-12-30T09:36:04"/>
    <s v="AM"/>
    <x v="0"/>
    <x v="0"/>
    <s v="112.109.88.46"/>
    <x v="2"/>
    <s v="Success"/>
    <s v="customer_index_edit"/>
    <n v="26380"/>
    <s v="&lt;a href=&quot;https://oms.lottemart.vn/admin/admin/logging/details/event_id/959219/&quot; id=&quot;idk13bpOGgKc&quot;&gt;View&lt;/a&gt;"/>
  </r>
  <r>
    <s v="Nov"/>
    <s v="5,"/>
    <s v="2025,"/>
    <d v="1899-12-30T09:06:49"/>
    <s v="AM"/>
    <x v="0"/>
    <x v="0"/>
    <s v="182.237.22.252"/>
    <x v="11"/>
    <s v="Success"/>
    <s v="customer_index_edit"/>
    <n v="458444"/>
    <s v="&lt;a href=&quot;https://oms.lottemart.vn/admin/admin/logging/details/event_id/959204/&quot; id=&quot;id6viFgC5YQd&quot;&gt;View&lt;/a&gt;"/>
  </r>
  <r>
    <s v="Nov"/>
    <s v="5,"/>
    <s v="2025,"/>
    <d v="1899-12-30T09:03:36"/>
    <s v="AM"/>
    <x v="0"/>
    <x v="0"/>
    <s v="112.109.88.46"/>
    <x v="3"/>
    <s v="Success"/>
    <s v="customer_index_edit"/>
    <n v="1627170"/>
    <s v="&lt;a href=&quot;https://oms.lottemart.vn/admin/admin/logging/details/event_id/959199/&quot; id=&quot;id8XfGdx63ia&quot;&gt;View&lt;/a&gt;"/>
  </r>
  <r>
    <s v="Nov"/>
    <s v="5,"/>
    <s v="2025,"/>
    <d v="1899-12-30T09:03:10"/>
    <s v="AM"/>
    <x v="0"/>
    <x v="0"/>
    <s v="112.109.88.46"/>
    <x v="3"/>
    <s v="Success"/>
    <s v="customer_index_edit"/>
    <n v="13086"/>
    <s v="&lt;a href=&quot;https://oms.lottemart.vn/admin/admin/logging/details/event_id/959198/&quot; id=&quot;idyqt1Wsf0j9&quot;&gt;View&lt;/a&gt;"/>
  </r>
  <r>
    <s v="Nov"/>
    <s v="5,"/>
    <s v="2025,"/>
    <d v="1899-12-30T09:01:18"/>
    <s v="AM"/>
    <x v="0"/>
    <x v="0"/>
    <s v="118.69.57.172"/>
    <x v="2"/>
    <s v="Success"/>
    <s v="customer_index_edit"/>
    <n v="1586674"/>
    <s v="&lt;a href=&quot;https://oms.lottemart.vn/admin/admin/logging/details/event_id/959191/&quot; id=&quot;idNkmLitEleU&quot;&gt;View&lt;/a&gt;"/>
  </r>
  <r>
    <s v="Nov"/>
    <s v="5,"/>
    <s v="2025,"/>
    <d v="1899-12-30T08:57:02"/>
    <s v="AM"/>
    <x v="0"/>
    <x v="0"/>
    <s v="182.237.22.252"/>
    <x v="2"/>
    <s v="Success"/>
    <s v="customer_index_edit"/>
    <n v="1462539"/>
    <s v="&lt;a href=&quot;https://oms.lottemart.vn/admin/admin/logging/details/event_id/959189/&quot; id=&quot;idrUDO9Jb6GI&quot;&gt;View&lt;/a&gt;"/>
  </r>
  <r>
    <s v="Nov"/>
    <s v="5,"/>
    <s v="2025,"/>
    <d v="1899-12-30T08:56:17"/>
    <s v="AM"/>
    <x v="0"/>
    <x v="0"/>
    <s v="112.109.88.46"/>
    <x v="11"/>
    <s v="Success"/>
    <s v="customer_index_edit"/>
    <n v="427828"/>
    <s v="&lt;a href=&quot;https://oms.lottemart.vn/admin/admin/logging/details/event_id/959187/&quot; id=&quot;idvUwU18lnhJ&quot;&gt;View&lt;/a&gt;"/>
  </r>
  <r>
    <s v="Nov"/>
    <s v="5,"/>
    <s v="2025,"/>
    <d v="1899-12-30T08:54:33"/>
    <s v="AM"/>
    <x v="0"/>
    <x v="0"/>
    <s v="112.109.88.46"/>
    <x v="3"/>
    <s v="Success"/>
    <s v="customer_index_edit"/>
    <n v="13086"/>
    <s v="&lt;a href=&quot;https://oms.lottemart.vn/admin/admin/logging/details/event_id/959185/&quot; id=&quot;idsLaDk5FYqL&quot;&gt;View&lt;/a&gt;"/>
  </r>
  <r>
    <s v="Nov"/>
    <s v="5,"/>
    <s v="2025,"/>
    <d v="1899-12-30T08:51:19"/>
    <s v="AM"/>
    <x v="0"/>
    <x v="0"/>
    <s v="112.109.88.46"/>
    <x v="2"/>
    <s v="Success"/>
    <s v="customer_index_edit"/>
    <n v="1637377"/>
    <s v="&lt;a href=&quot;https://oms.lottemart.vn/admin/admin/logging/details/event_id/959183/&quot; id=&quot;idrZbdeMB7gq&quot;&gt;View&lt;/a&gt;"/>
  </r>
  <r>
    <s v="Nov"/>
    <s v="5,"/>
    <s v="2025,"/>
    <d v="1899-12-30T08:41:28"/>
    <s v="AM"/>
    <x v="0"/>
    <x v="0"/>
    <s v="118.69.57.172"/>
    <x v="11"/>
    <s v="Success"/>
    <s v="customer_index_edit"/>
    <n v="206556"/>
    <s v="&lt;a href=&quot;https://oms.lottemart.vn/admin/admin/logging/details/event_id/959167/&quot; id=&quot;idvwSCvF98Lg&quot;&gt;View&lt;/a&gt;"/>
  </r>
  <r>
    <s v="Nov"/>
    <s v="5,"/>
    <s v="2025,"/>
    <d v="1899-12-30T08:40:25"/>
    <s v="AM"/>
    <x v="0"/>
    <x v="0"/>
    <s v="112.109.88.46"/>
    <x v="2"/>
    <s v="Success"/>
    <s v="customer_index_edit"/>
    <n v="27885"/>
    <s v="&lt;a href=&quot;https://oms.lottemart.vn/admin/admin/logging/details/event_id/959163/&quot; id=&quot;id24KchXldUA&quot;&gt;View&lt;/a&gt;"/>
  </r>
  <r>
    <s v="Nov"/>
    <s v="5,"/>
    <s v="2025,"/>
    <d v="1899-12-30T08:34:25"/>
    <s v="AM"/>
    <x v="0"/>
    <x v="0"/>
    <s v="112.109.88.46"/>
    <x v="2"/>
    <s v="Success"/>
    <s v="customer_index_edit"/>
    <n v="730920"/>
    <s v="&lt;a href=&quot;https://oms.lottemart.vn/admin/admin/logging/details/event_id/959160/&quot; id=&quot;idKculSlTAVP&quot;&gt;View&lt;/a&gt;"/>
  </r>
  <r>
    <s v="Nov"/>
    <s v="5,"/>
    <s v="2025,"/>
    <d v="1899-12-30T08:27:02"/>
    <s v="AM"/>
    <x v="0"/>
    <x v="0"/>
    <s v="112.109.88.46"/>
    <x v="2"/>
    <s v="Success"/>
    <s v="customer_index_edit"/>
    <n v="385861"/>
    <s v="&lt;a href=&quot;https://oms.lottemart.vn/admin/admin/logging/details/event_id/959157/&quot; id=&quot;idrFr3P43AbD&quot;&gt;View&lt;/a&gt;"/>
  </r>
  <r>
    <s v="Nov"/>
    <s v="5,"/>
    <s v="2025,"/>
    <d v="1899-12-30T08:21:52"/>
    <s v="AM"/>
    <x v="0"/>
    <x v="0"/>
    <s v="112.109.88.46"/>
    <x v="3"/>
    <s v="Success"/>
    <s v="customer_index_edit"/>
    <n v="1454685"/>
    <s v="&lt;a href=&quot;https://oms.lottemart.vn/admin/admin/logging/details/event_id/959152/&quot; id=&quot;idsHHYIv5FlH&quot;&gt;View&lt;/a&gt;"/>
  </r>
  <r>
    <s v="Nov"/>
    <s v="5,"/>
    <s v="2025,"/>
    <d v="1899-12-30T08:14:10"/>
    <s v="AM"/>
    <x v="0"/>
    <x v="0"/>
    <s v="112.109.88.46"/>
    <x v="2"/>
    <s v="Success"/>
    <s v="customer_index_edit"/>
    <n v="1353403"/>
    <s v="&lt;a href=&quot;https://oms.lottemart.vn/admin/admin/logging/details/event_id/959147/&quot; id=&quot;idiQALBMTt6B&quot;&gt;View&lt;/a&gt;"/>
  </r>
  <r>
    <s v="Nov"/>
    <s v="5,"/>
    <s v="2025,"/>
    <d v="1899-12-30T08:12:32"/>
    <s v="AM"/>
    <x v="0"/>
    <x v="0"/>
    <s v="182.237.22.252"/>
    <x v="2"/>
    <s v="Success"/>
    <s v="customer_index_edit"/>
    <n v="1353403"/>
    <s v="&lt;a href=&quot;https://oms.lottemart.vn/admin/admin/logging/details/event_id/959145/&quot; id=&quot;idiKxyLb5mxS&quot;&gt;View&lt;/a&gt;"/>
  </r>
  <r>
    <s v="Nov"/>
    <s v="5,"/>
    <s v="2025,"/>
    <d v="1899-12-30T08:09:31"/>
    <s v="AM"/>
    <x v="0"/>
    <x v="0"/>
    <s v="112.109.88.46"/>
    <x v="2"/>
    <s v="Success"/>
    <s v="customer_index_edit"/>
    <n v="275284"/>
    <s v="&lt;a href=&quot;https://oms.lottemart.vn/admin/admin/logging/details/event_id/959144/&quot; id=&quot;idlYhWPLwTzp&quot;&gt;View&lt;/a&gt;"/>
  </r>
  <r>
    <s v="Nov"/>
    <s v="4,"/>
    <s v="2025,"/>
    <d v="1899-12-30T08:56:35"/>
    <s v="PM"/>
    <x v="0"/>
    <x v="0"/>
    <s v="118.69.57.172"/>
    <x v="6"/>
    <s v="Success"/>
    <s v="customer_index_edit"/>
    <n v="35297"/>
    <s v="&lt;a href=&quot;https://oms.lottemart.vn/admin/admin/logging/details/event_id/959107/&quot; id=&quot;idKeyIRnxBOE&quot;&gt;View&lt;/a&gt;"/>
  </r>
  <r>
    <s v="Nov"/>
    <s v="4,"/>
    <s v="2025,"/>
    <d v="1899-12-30T08:32:04"/>
    <s v="PM"/>
    <x v="0"/>
    <x v="0"/>
    <s v="118.69.57.172"/>
    <x v="6"/>
    <s v="Success"/>
    <s v="customer_index_edit"/>
    <n v="1256070"/>
    <s v="&lt;a href=&quot;https://oms.lottemart.vn/admin/admin/logging/details/event_id/959099/&quot; id=&quot;idoH0Chk69YI&quot;&gt;View&lt;/a&gt;"/>
  </r>
  <r>
    <s v="Nov"/>
    <s v="4,"/>
    <s v="2025,"/>
    <d v="1899-12-30T08:29:32"/>
    <s v="PM"/>
    <x v="0"/>
    <x v="0"/>
    <s v="182.237.22.252"/>
    <x v="1"/>
    <s v="Success"/>
    <s v="customer_index_edit"/>
    <n v="654485"/>
    <s v="&lt;a href=&quot;https://oms.lottemart.vn/admin/admin/logging/details/event_id/959098/&quot; id=&quot;idH6LlBMpbYo&quot;&gt;View&lt;/a&gt;"/>
  </r>
  <r>
    <s v="Nov"/>
    <s v="4,"/>
    <s v="2025,"/>
    <d v="1899-12-30T08:28:51"/>
    <s v="PM"/>
    <x v="0"/>
    <x v="0"/>
    <s v="118.69.57.172"/>
    <x v="6"/>
    <s v="Success"/>
    <s v="customer_index_edit"/>
    <n v="1256070"/>
    <s v="&lt;a href=&quot;https://oms.lottemart.vn/admin/admin/logging/details/event_id/959097/&quot; id=&quot;idCMhAYIi6iU&quot;&gt;View&lt;/a&gt;"/>
  </r>
  <r>
    <s v="Nov"/>
    <s v="4,"/>
    <s v="2025,"/>
    <d v="1899-12-30T08:23:22"/>
    <s v="PM"/>
    <x v="0"/>
    <x v="0"/>
    <s v="118.69.57.172"/>
    <x v="6"/>
    <s v="Success"/>
    <s v="customer_index_edit"/>
    <n v="1256070"/>
    <s v="&lt;a href=&quot;https://oms.lottemart.vn/admin/admin/logging/details/event_id/959095/&quot; id=&quot;idHOCAgaDX7t&quot;&gt;View&lt;/a&gt;"/>
  </r>
  <r>
    <s v="Nov"/>
    <s v="4,"/>
    <s v="2025,"/>
    <d v="1899-12-30T07:31:51"/>
    <s v="PM"/>
    <x v="0"/>
    <x v="0"/>
    <s v="118.69.57.172"/>
    <x v="1"/>
    <s v="Success"/>
    <s v="customer_index_edit"/>
    <n v="1610941"/>
    <s v="&lt;a href=&quot;https://oms.lottemart.vn/admin/admin/logging/details/event_id/959081/&quot; id=&quot;idpbOHw8RFae&quot;&gt;View&lt;/a&gt;"/>
  </r>
  <r>
    <s v="Nov"/>
    <s v="4,"/>
    <s v="2025,"/>
    <d v="1899-12-30T07:31:42"/>
    <s v="PM"/>
    <x v="0"/>
    <x v="0"/>
    <s v="118.69.57.172"/>
    <x v="1"/>
    <s v="Success"/>
    <s v="customer_index_edit"/>
    <n v="1610941"/>
    <s v="&lt;a href=&quot;https://oms.lottemart.vn/admin/admin/logging/details/event_id/959079/&quot; id=&quot;idrzoWKpViTF&quot;&gt;View&lt;/a&gt;"/>
  </r>
  <r>
    <s v="Nov"/>
    <s v="4,"/>
    <s v="2025,"/>
    <d v="1899-12-30T07:15:53"/>
    <s v="PM"/>
    <x v="0"/>
    <x v="0"/>
    <s v="182.237.22.252"/>
    <x v="6"/>
    <s v="Success"/>
    <s v="customer_index_edit"/>
    <n v="389172"/>
    <s v="&lt;a href=&quot;https://oms.lottemart.vn/admin/admin/logging/details/event_id/959075/&quot; id=&quot;idPQ5hbFotju&quot;&gt;View&lt;/a&gt;"/>
  </r>
  <r>
    <s v="Nov"/>
    <s v="4,"/>
    <s v="2025,"/>
    <d v="1899-12-30T07:15:37"/>
    <s v="PM"/>
    <x v="0"/>
    <x v="0"/>
    <s v="182.237.22.252"/>
    <x v="6"/>
    <s v="Success"/>
    <s v="customer_index_edit"/>
    <n v="389172"/>
    <s v="&lt;a href=&quot;https://oms.lottemart.vn/admin/admin/logging/details/event_id/959074/&quot; id=&quot;idDpmgaGahQP&quot;&gt;View&lt;/a&gt;"/>
  </r>
  <r>
    <s v="Nov"/>
    <s v="4,"/>
    <s v="2025,"/>
    <d v="1899-12-30T07:15:27"/>
    <s v="PM"/>
    <x v="0"/>
    <x v="0"/>
    <s v="182.237.22.252"/>
    <x v="6"/>
    <s v="Success"/>
    <s v="customer_index_edit"/>
    <n v="389172"/>
    <s v="&lt;a href=&quot;https://oms.lottemart.vn/admin/admin/logging/details/event_id/959072/&quot; id=&quot;idVlN7xVia07&quot;&gt;View&lt;/a&gt;"/>
  </r>
  <r>
    <s v="Nov"/>
    <s v="4,"/>
    <s v="2025,"/>
    <d v="1899-12-30T07:11:07"/>
    <s v="PM"/>
    <x v="0"/>
    <x v="0"/>
    <s v="112.109.88.46"/>
    <x v="5"/>
    <s v="Success"/>
    <s v="customer_index_edit"/>
    <n v="1448580"/>
    <s v="&lt;a href=&quot;https://oms.lottemart.vn/admin/admin/logging/details/event_id/959068/&quot; id=&quot;idy15Qcx7opY&quot;&gt;View&lt;/a&gt;"/>
  </r>
  <r>
    <s v="Nov"/>
    <s v="4,"/>
    <s v="2025,"/>
    <d v="1899-12-30T07:10:37"/>
    <s v="PM"/>
    <x v="0"/>
    <x v="0"/>
    <s v="112.109.88.46"/>
    <x v="5"/>
    <s v="Success"/>
    <s v="customer_index_edit"/>
    <n v="1256070"/>
    <s v="&lt;a href=&quot;https://oms.lottemart.vn/admin/admin/logging/details/event_id/959067/&quot; id=&quot;idOuMdMdtLD7&quot;&gt;View&lt;/a&gt;"/>
  </r>
  <r>
    <s v="Nov"/>
    <s v="4,"/>
    <s v="2025,"/>
    <d v="1899-12-30T07:08:54"/>
    <s v="PM"/>
    <x v="0"/>
    <x v="0"/>
    <s v="112.109.88.46"/>
    <x v="1"/>
    <s v="Success"/>
    <s v="customer_index_edit"/>
    <n v="940359"/>
    <s v="&lt;a href=&quot;https://oms.lottemart.vn/admin/admin/logging/details/event_id/959064/&quot; id=&quot;idDMTiW01scp&quot;&gt;View&lt;/a&gt;"/>
  </r>
  <r>
    <s v="Nov"/>
    <s v="4,"/>
    <s v="2025,"/>
    <d v="1899-12-30T06:50:25"/>
    <s v="PM"/>
    <x v="0"/>
    <x v="0"/>
    <s v="112.109.88.46"/>
    <x v="6"/>
    <s v="Success"/>
    <s v="customer_index_edit"/>
    <n v="1256070"/>
    <s v="&lt;a href=&quot;https://oms.lottemart.vn/admin/admin/logging/details/event_id/959054/&quot; id=&quot;idjiwgQKms1H&quot;&gt;View&lt;/a&gt;"/>
  </r>
  <r>
    <s v="Nov"/>
    <s v="4,"/>
    <s v="2025,"/>
    <d v="1899-12-30T06:50:02"/>
    <s v="PM"/>
    <x v="0"/>
    <x v="0"/>
    <s v="112.109.88.46"/>
    <x v="6"/>
    <s v="Success"/>
    <s v="customer_index_edit"/>
    <n v="1256070"/>
    <s v="&lt;a href=&quot;https://oms.lottemart.vn/admin/admin/logging/details/event_id/959053/&quot; id=&quot;idWFtcAqjFtc&quot;&gt;View&lt;/a&gt;"/>
  </r>
  <r>
    <s v="Nov"/>
    <s v="4,"/>
    <s v="2025,"/>
    <d v="1899-12-30T06:49:45"/>
    <s v="PM"/>
    <x v="0"/>
    <x v="0"/>
    <s v="112.109.88.46"/>
    <x v="6"/>
    <s v="Success"/>
    <s v="customer_index_edit"/>
    <n v="1256070"/>
    <s v="&lt;a href=&quot;https://oms.lottemart.vn/admin/admin/logging/details/event_id/959051/&quot; id=&quot;idLzgzEhXY1e&quot;&gt;View&lt;/a&gt;"/>
  </r>
  <r>
    <s v="Nov"/>
    <s v="4,"/>
    <s v="2025,"/>
    <d v="1899-12-30T06:49:20"/>
    <s v="PM"/>
    <x v="0"/>
    <x v="0"/>
    <s v="112.109.88.46"/>
    <x v="6"/>
    <s v="Success"/>
    <s v="customer_index_edit"/>
    <n v="1256070"/>
    <s v="&lt;a href=&quot;https://oms.lottemart.vn/admin/admin/logging/details/event_id/959048/&quot; id=&quot;id2nXbroXoXN&quot;&gt;View&lt;/a&gt;"/>
  </r>
  <r>
    <s v="Nov"/>
    <s v="4,"/>
    <s v="2025,"/>
    <d v="1899-12-30T06:47:45"/>
    <s v="PM"/>
    <x v="0"/>
    <x v="0"/>
    <s v="118.69.57.172"/>
    <x v="5"/>
    <s v="Success"/>
    <s v="customer_index_edit"/>
    <n v="1256070"/>
    <s v="&lt;a href=&quot;https://oms.lottemart.vn/admin/admin/logging/details/event_id/959044/&quot; id=&quot;idWn7VNe7umR&quot;&gt;View&lt;/a&gt;"/>
  </r>
  <r>
    <s v="Nov"/>
    <s v="4,"/>
    <s v="2025,"/>
    <d v="1899-12-30T06:44:16"/>
    <s v="PM"/>
    <x v="0"/>
    <x v="0"/>
    <s v="182.237.22.252"/>
    <x v="6"/>
    <s v="Success"/>
    <s v="customer_index_edit"/>
    <n v="1256070"/>
    <s v="&lt;a href=&quot;https://oms.lottemart.vn/admin/admin/logging/details/event_id/959042/&quot; id=&quot;idQp8T5F5Pp1&quot;&gt;View&lt;/a&gt;"/>
  </r>
  <r>
    <s v="Nov"/>
    <s v="4,"/>
    <s v="2025,"/>
    <d v="1899-12-30T06:37:07"/>
    <s v="PM"/>
    <x v="0"/>
    <x v="0"/>
    <s v="112.109.88.46"/>
    <x v="6"/>
    <s v="Success"/>
    <s v="customer_index_edit"/>
    <n v="1256070"/>
    <s v="&lt;a href=&quot;https://oms.lottemart.vn/admin/admin/logging/details/event_id/959038/&quot; id=&quot;idIvY1BLdR6v&quot;&gt;View&lt;/a&gt;"/>
  </r>
  <r>
    <s v="Nov"/>
    <s v="4,"/>
    <s v="2025,"/>
    <d v="1899-12-30T06:36:51"/>
    <s v="PM"/>
    <x v="0"/>
    <x v="0"/>
    <s v="112.109.88.46"/>
    <x v="6"/>
    <s v="Success"/>
    <s v="customer_index_edit"/>
    <n v="1256070"/>
    <s v="&lt;a href=&quot;https://oms.lottemart.vn/admin/admin/logging/details/event_id/959036/&quot; id=&quot;iduaPorXKTRm&quot;&gt;View&lt;/a&gt;"/>
  </r>
  <r>
    <s v="Nov"/>
    <s v="4,"/>
    <s v="2025,"/>
    <d v="1899-12-30T06:35:24"/>
    <s v="PM"/>
    <x v="0"/>
    <x v="0"/>
    <s v="182.237.22.252"/>
    <x v="5"/>
    <s v="Success"/>
    <s v="customer_index_edit"/>
    <n v="794322"/>
    <s v="&lt;a href=&quot;https://oms.lottemart.vn/admin/admin/logging/details/event_id/959034/&quot; id=&quot;idgn9DxPSOJk&quot;&gt;View&lt;/a&gt;"/>
  </r>
  <r>
    <s v="Nov"/>
    <s v="4,"/>
    <s v="2025,"/>
    <d v="1899-12-30T06:32:42"/>
    <s v="PM"/>
    <x v="0"/>
    <x v="0"/>
    <s v="118.69.57.172"/>
    <x v="6"/>
    <s v="Success"/>
    <s v="customer_index_edit"/>
    <n v="1623133"/>
    <s v="&lt;a href=&quot;https://oms.lottemart.vn/admin/admin/logging/details/event_id/959031/&quot; id=&quot;idWsDfUbV5ZN&quot;&gt;View&lt;/a&gt;"/>
  </r>
  <r>
    <s v="Nov"/>
    <s v="4,"/>
    <s v="2025,"/>
    <d v="1899-12-30T06:32:20"/>
    <s v="PM"/>
    <x v="0"/>
    <x v="0"/>
    <s v="118.69.57.172"/>
    <x v="6"/>
    <s v="Success"/>
    <s v="customer_index_edit"/>
    <n v="1623133"/>
    <s v="&lt;a href=&quot;https://oms.lottemart.vn/admin/admin/logging/details/event_id/959029/&quot; id=&quot;idOVyog4eB9B&quot;&gt;View&lt;/a&gt;"/>
  </r>
  <r>
    <s v="Nov"/>
    <s v="4,"/>
    <s v="2025,"/>
    <d v="1899-12-30T06:31:57"/>
    <s v="PM"/>
    <x v="0"/>
    <x v="0"/>
    <s v="118.69.57.172"/>
    <x v="6"/>
    <s v="Success"/>
    <s v="customer_index_edit"/>
    <n v="1623133"/>
    <s v="&lt;a href=&quot;https://oms.lottemart.vn/admin/admin/logging/details/event_id/959027/&quot; id=&quot;iddUKYokVX63&quot;&gt;View&lt;/a&gt;"/>
  </r>
  <r>
    <s v="Nov"/>
    <s v="4,"/>
    <s v="2025,"/>
    <d v="1899-12-30T06:31:42"/>
    <s v="PM"/>
    <x v="0"/>
    <x v="0"/>
    <s v="118.69.57.172"/>
    <x v="6"/>
    <s v="Success"/>
    <s v="customer_index_edit"/>
    <n v="1256070"/>
    <s v="&lt;a href=&quot;https://oms.lottemart.vn/admin/admin/logging/details/event_id/959026/&quot; id=&quot;idqbLwsCZNED&quot;&gt;View&lt;/a&gt;"/>
  </r>
  <r>
    <s v="Nov"/>
    <s v="4,"/>
    <s v="2025,"/>
    <d v="1899-12-30T06:31:24"/>
    <s v="PM"/>
    <x v="0"/>
    <x v="0"/>
    <s v="118.69.57.172"/>
    <x v="6"/>
    <s v="Success"/>
    <s v="customer_index_edit"/>
    <n v="1256070"/>
    <s v="&lt;a href=&quot;https://oms.lottemart.vn/admin/admin/logging/details/event_id/959025/&quot; id=&quot;idAGJj0uOE0t&quot;&gt;View&lt;/a&gt;"/>
  </r>
  <r>
    <s v="Nov"/>
    <s v="4,"/>
    <s v="2025,"/>
    <d v="1899-12-30T06:22:01"/>
    <s v="PM"/>
    <x v="0"/>
    <x v="0"/>
    <s v="112.109.88.46"/>
    <x v="1"/>
    <s v="Success"/>
    <s v="customer_index_edit"/>
    <n v="30600"/>
    <s v="&lt;a href=&quot;https://oms.lottemart.vn/admin/admin/logging/details/event_id/959021/&quot; id=&quot;idYesRjTw1W4&quot;&gt;View&lt;/a&gt;"/>
  </r>
  <r>
    <s v="Nov"/>
    <s v="4,"/>
    <s v="2025,"/>
    <d v="1899-12-30T06:21:31"/>
    <s v="PM"/>
    <x v="0"/>
    <x v="0"/>
    <s v="112.109.88.46"/>
    <x v="6"/>
    <s v="Success"/>
    <s v="customer_index_edit"/>
    <n v="1256070"/>
    <s v="&lt;a href=&quot;https://oms.lottemart.vn/admin/admin/logging/details/event_id/959020/&quot; id=&quot;ideFkdXLW0jT&quot;&gt;View&lt;/a&gt;"/>
  </r>
  <r>
    <s v="Nov"/>
    <s v="4,"/>
    <s v="2025,"/>
    <d v="1899-12-30T06:19:11"/>
    <s v="PM"/>
    <x v="0"/>
    <x v="0"/>
    <s v="112.109.88.46"/>
    <x v="6"/>
    <s v="Success"/>
    <s v="customer_index_edit"/>
    <n v="485315"/>
    <s v="&lt;a href=&quot;https://oms.lottemart.vn/admin/admin/logging/details/event_id/959017/&quot; id=&quot;id4A69HNKYnj&quot;&gt;View&lt;/a&gt;"/>
  </r>
  <r>
    <s v="Nov"/>
    <s v="4,"/>
    <s v="2025,"/>
    <d v="1899-12-30T06:13:39"/>
    <s v="PM"/>
    <x v="0"/>
    <x v="0"/>
    <s v="118.69.57.172"/>
    <x v="1"/>
    <s v="Success"/>
    <s v="customer_index_edit"/>
    <n v="447680"/>
    <s v="&lt;a href=&quot;https://oms.lottemart.vn/admin/admin/logging/details/event_id/959014/&quot; id=&quot;idPoekfxG9r9&quot;&gt;View&lt;/a&gt;"/>
  </r>
  <r>
    <s v="Nov"/>
    <s v="4,"/>
    <s v="2025,"/>
    <d v="1899-12-30T06:13:23"/>
    <s v="PM"/>
    <x v="0"/>
    <x v="0"/>
    <s v="112.109.88.46"/>
    <x v="6"/>
    <s v="Success"/>
    <s v="customer_index_edit"/>
    <n v="81759"/>
    <s v="&lt;a href=&quot;https://oms.lottemart.vn/admin/admin/logging/details/event_id/959012/&quot; id=&quot;iddvMIZccvAL&quot;&gt;View&lt;/a&gt;"/>
  </r>
  <r>
    <s v="Nov"/>
    <s v="4,"/>
    <s v="2025,"/>
    <d v="1899-12-30T06:10:08"/>
    <s v="PM"/>
    <x v="0"/>
    <x v="0"/>
    <s v="182.237.22.252"/>
    <x v="6"/>
    <s v="Success"/>
    <s v="customer_index_edit"/>
    <n v="1629705"/>
    <s v="&lt;a href=&quot;https://oms.lottemart.vn/admin/admin/logging/details/event_id/959010/&quot; id=&quot;idMmJO6diV2c&quot;&gt;View&lt;/a&gt;"/>
  </r>
  <r>
    <s v="Nov"/>
    <s v="4,"/>
    <s v="2025,"/>
    <d v="1899-12-30T05:56:01"/>
    <s v="PM"/>
    <x v="0"/>
    <x v="0"/>
    <s v="112.109.88.46"/>
    <x v="1"/>
    <s v="Success"/>
    <s v="customer_index_edit"/>
    <n v="1637073"/>
    <s v="&lt;a href=&quot;https://oms.lottemart.vn/admin/admin/logging/details/event_id/959007/&quot; id=&quot;idExocckS7DJ&quot;&gt;View&lt;/a&gt;"/>
  </r>
  <r>
    <s v="Nov"/>
    <s v="4,"/>
    <s v="2025,"/>
    <d v="1899-12-30T05:53:58"/>
    <s v="PM"/>
    <x v="0"/>
    <x v="0"/>
    <s v="118.69.57.172"/>
    <x v="1"/>
    <s v="Success"/>
    <s v="customer_index_edit"/>
    <n v="1140247"/>
    <s v="&lt;a href=&quot;https://oms.lottemart.vn/admin/admin/logging/details/event_id/959005/&quot; id=&quot;idt0B13ddyat&quot;&gt;View&lt;/a&gt;"/>
  </r>
  <r>
    <s v="Nov"/>
    <s v="4,"/>
    <s v="2025,"/>
    <d v="1899-12-30T05:47:05"/>
    <s v="PM"/>
    <x v="0"/>
    <x v="0"/>
    <s v="112.109.88.46"/>
    <x v="1"/>
    <s v="Success"/>
    <s v="customer_index_edit"/>
    <n v="198992"/>
    <s v="&lt;a href=&quot;https://oms.lottemart.vn/admin/admin/logging/details/event_id/959001/&quot; id=&quot;idau5M0jq7La&quot;&gt;View&lt;/a&gt;"/>
  </r>
  <r>
    <s v="Nov"/>
    <s v="4,"/>
    <s v="2025,"/>
    <d v="1899-12-30T05:22:17"/>
    <s v="PM"/>
    <x v="0"/>
    <x v="0"/>
    <s v="112.109.88.46"/>
    <x v="6"/>
    <s v="Success"/>
    <s v="customer_index_edit"/>
    <n v="185517"/>
    <s v="&lt;a href=&quot;https://oms.lottemart.vn/admin/admin/logging/details/event_id/958990/&quot; id=&quot;idDJpAhcRfjC&quot;&gt;View&lt;/a&gt;"/>
  </r>
  <r>
    <s v="Nov"/>
    <s v="4,"/>
    <s v="2025,"/>
    <d v="1899-12-30T05:05:57"/>
    <s v="PM"/>
    <x v="0"/>
    <x v="0"/>
    <s v="118.69.57.172"/>
    <x v="1"/>
    <s v="Success"/>
    <s v="customer_index_edit"/>
    <n v="335296"/>
    <s v="&lt;a href=&quot;https://oms.lottemart.vn/admin/admin/logging/details/event_id/958976/&quot; id=&quot;id6PupWRLlep&quot;&gt;View&lt;/a&gt;"/>
  </r>
  <r>
    <s v="Nov"/>
    <s v="4,"/>
    <s v="2025,"/>
    <d v="1899-12-30T05:05:45"/>
    <s v="PM"/>
    <x v="0"/>
    <x v="0"/>
    <s v="112.109.88.46"/>
    <x v="6"/>
    <s v="Success"/>
    <s v="customer_index_edit"/>
    <n v="30600"/>
    <s v="&lt;a href=&quot;https://oms.lottemart.vn/admin/admin/logging/details/event_id/958974/&quot; id=&quot;idSVahUZpdJi&quot;&gt;View&lt;/a&gt;"/>
  </r>
  <r>
    <s v="Nov"/>
    <s v="4,"/>
    <s v="2025,"/>
    <d v="1899-12-30T04:59:16"/>
    <s v="PM"/>
    <x v="0"/>
    <x v="0"/>
    <s v="182.237.22.252"/>
    <x v="10"/>
    <s v="Success"/>
    <s v="customer_index_edit"/>
    <n v="691727"/>
    <s v="&lt;a href=&quot;https://oms.lottemart.vn/admin/admin/logging/details/event_id/958954/&quot; id=&quot;idvonulsZ8wU&quot;&gt;View&lt;/a&gt;"/>
  </r>
  <r>
    <s v="Nov"/>
    <s v="4,"/>
    <s v="2025,"/>
    <d v="1899-12-30T04:58:33"/>
    <s v="PM"/>
    <x v="0"/>
    <x v="0"/>
    <s v="112.109.88.46"/>
    <x v="3"/>
    <s v="Success"/>
    <s v="customer_index_edit"/>
    <n v="1611370"/>
    <s v="&lt;a href=&quot;https://oms.lottemart.vn/admin/admin/logging/details/event_id/958951/&quot; id=&quot;idjmdyss1Mw7&quot;&gt;View&lt;/a&gt;"/>
  </r>
  <r>
    <s v="Nov"/>
    <s v="4,"/>
    <s v="2025,"/>
    <d v="1899-12-30T04:48:08"/>
    <s v="PM"/>
    <x v="0"/>
    <x v="1"/>
    <s v="118.69.57.172"/>
    <x v="12"/>
    <s v="Success"/>
    <s v="customer_index_save"/>
    <n v="1611370"/>
    <s v="&lt;a href=&quot;https://oms.lottemart.vn/admin/admin/logging/details/event_id/958921/&quot; id=&quot;idHrfyqZ8A5j&quot;&gt;View&lt;/a&gt;"/>
  </r>
  <r>
    <s v="Nov"/>
    <s v="4,"/>
    <s v="2025,"/>
    <d v="1899-12-30T04:48:01"/>
    <s v="PM"/>
    <x v="0"/>
    <x v="0"/>
    <s v="118.69.57.172"/>
    <x v="12"/>
    <s v="Success"/>
    <s v="customer_index_edit"/>
    <n v="1611370"/>
    <s v="&lt;a href=&quot;https://oms.lottemart.vn/admin/admin/logging/details/event_id/958920/&quot; id=&quot;idul5rsZKc9Y&quot;&gt;View&lt;/a&gt;"/>
  </r>
  <r>
    <s v="Nov"/>
    <s v="4,"/>
    <s v="2025,"/>
    <d v="1899-12-30T04:12:38"/>
    <s v="PM"/>
    <x v="0"/>
    <x v="0"/>
    <s v="182.237.22.252"/>
    <x v="10"/>
    <s v="Success"/>
    <s v="customer_index_edit"/>
    <n v="286404"/>
    <s v="&lt;a href=&quot;https://oms.lottemart.vn/admin/admin/logging/details/event_id/958901/&quot; id=&quot;idjA90g28tC8&quot;&gt;View&lt;/a&gt;"/>
  </r>
  <r>
    <s v="Nov"/>
    <s v="4,"/>
    <s v="2025,"/>
    <d v="1899-12-30T04:03:40"/>
    <s v="PM"/>
    <x v="0"/>
    <x v="0"/>
    <s v="112.109.88.46"/>
    <x v="10"/>
    <s v="Success"/>
    <s v="customer_index_edit"/>
    <n v="554358"/>
    <s v="&lt;a href=&quot;https://oms.lottemart.vn/admin/admin/logging/details/event_id/958897/&quot; id=&quot;idqY1d2iM7UC&quot;&gt;View&lt;/a&gt;"/>
  </r>
  <r>
    <s v="Nov"/>
    <s v="4,"/>
    <s v="2025,"/>
    <d v="1899-12-30T04:03:15"/>
    <s v="PM"/>
    <x v="0"/>
    <x v="0"/>
    <s v="118.69.57.172"/>
    <x v="14"/>
    <s v="Success"/>
    <s v="customer_index_edit"/>
    <n v="1491623"/>
    <s v="&lt;a href=&quot;https://oms.lottemart.vn/admin/admin/logging/details/event_id/958895/&quot; id=&quot;idsfZoR89Bxi&quot;&gt;View&lt;/a&gt;"/>
  </r>
  <r>
    <s v="Nov"/>
    <s v="4,"/>
    <s v="2025,"/>
    <d v="1899-12-30T03:57:47"/>
    <s v="PM"/>
    <x v="0"/>
    <x v="0"/>
    <s v="182.237.22.252"/>
    <x v="10"/>
    <s v="Success"/>
    <s v="customer_index_edit"/>
    <n v="80057"/>
    <s v="&lt;a href=&quot;https://oms.lottemart.vn/admin/admin/logging/details/event_id/958893/&quot; id=&quot;idI41XsoM1Et&quot;&gt;View&lt;/a&gt;"/>
  </r>
  <r>
    <s v="Nov"/>
    <s v="4,"/>
    <s v="2025,"/>
    <d v="1899-12-30T03:52:33"/>
    <s v="PM"/>
    <x v="0"/>
    <x v="0"/>
    <s v="118.69.57.172"/>
    <x v="14"/>
    <s v="Success"/>
    <s v="customer_index_edit"/>
    <n v="1491623"/>
    <s v="&lt;a href=&quot;https://oms.lottemart.vn/admin/admin/logging/details/event_id/958884/&quot; id=&quot;idUBzJ9GMYhs&quot;&gt;View&lt;/a&gt;"/>
  </r>
  <r>
    <s v="Nov"/>
    <s v="4,"/>
    <s v="2025,"/>
    <d v="1899-12-30T03:52:23"/>
    <s v="PM"/>
    <x v="0"/>
    <x v="0"/>
    <s v="118.69.57.172"/>
    <x v="14"/>
    <s v="Success"/>
    <s v="customer_index_edit"/>
    <n v="1491623"/>
    <s v="&lt;a href=&quot;https://oms.lottemart.vn/admin/admin/logging/details/event_id/958882/&quot; id=&quot;idzKEYkr8BjU&quot;&gt;View&lt;/a&gt;"/>
  </r>
  <r>
    <s v="Nov"/>
    <s v="4,"/>
    <s v="2025,"/>
    <d v="1899-12-30T03:49:03"/>
    <s v="PM"/>
    <x v="0"/>
    <x v="0"/>
    <s v="118.69.57.172"/>
    <x v="14"/>
    <s v="Success"/>
    <s v="customer_index_edit"/>
    <n v="1491623"/>
    <s v="&lt;a href=&quot;https://oms.lottemart.vn/admin/admin/logging/details/event_id/958871/&quot; id=&quot;idObtWLlB8bW&quot;&gt;View&lt;/a&gt;"/>
  </r>
  <r>
    <s v="Nov"/>
    <s v="4,"/>
    <s v="2025,"/>
    <d v="1899-12-30T03:48:23"/>
    <s v="PM"/>
    <x v="0"/>
    <x v="0"/>
    <s v="182.237.22.252"/>
    <x v="10"/>
    <s v="Success"/>
    <s v="customer_index_edit"/>
    <n v="996225"/>
    <s v="&lt;a href=&quot;https://oms.lottemart.vn/admin/admin/logging/details/event_id/958867/&quot; id=&quot;ideADsnJfVKU&quot;&gt;View&lt;/a&gt;"/>
  </r>
  <r>
    <s v="Nov"/>
    <s v="4,"/>
    <s v="2025,"/>
    <d v="1899-12-30T03:29:26"/>
    <s v="PM"/>
    <x v="0"/>
    <x v="0"/>
    <s v="112.109.88.46"/>
    <x v="3"/>
    <s v="Success"/>
    <s v="customer_index_edit"/>
    <n v="1611370"/>
    <s v="&lt;a href=&quot;https://oms.lottemart.vn/admin/admin/logging/details/event_id/958851/&quot; id=&quot;id07DjoVRVeI&quot;&gt;View&lt;/a&gt;"/>
  </r>
  <r>
    <s v="Nov"/>
    <s v="4,"/>
    <s v="2025,"/>
    <d v="1899-12-30T03:23:28"/>
    <s v="PM"/>
    <x v="0"/>
    <x v="0"/>
    <s v="112.109.88.46"/>
    <x v="3"/>
    <s v="Success"/>
    <s v="customer_index_edit"/>
    <n v="35297"/>
    <s v="&lt;a href=&quot;https://oms.lottemart.vn/admin/admin/logging/details/event_id/958843/&quot; id=&quot;idsH7BK4f8RV&quot;&gt;View&lt;/a&gt;"/>
  </r>
  <r>
    <s v="Nov"/>
    <s v="4,"/>
    <s v="2025,"/>
    <d v="1899-12-30T03:18:53"/>
    <s v="PM"/>
    <x v="0"/>
    <x v="0"/>
    <s v="112.109.88.46"/>
    <x v="6"/>
    <s v="Success"/>
    <s v="customer_index_edit"/>
    <n v="434781"/>
    <s v="&lt;a href=&quot;https://oms.lottemart.vn/admin/admin/logging/details/event_id/958839/&quot; id=&quot;idBoJMWGRVig&quot;&gt;View&lt;/a&gt;"/>
  </r>
  <r>
    <s v="Nov"/>
    <s v="4,"/>
    <s v="2025,"/>
    <d v="1899-12-30T03:18:45"/>
    <s v="PM"/>
    <x v="0"/>
    <x v="0"/>
    <s v="112.109.93.102"/>
    <x v="7"/>
    <s v="Success"/>
    <s v="customer_index_edit"/>
    <n v="1634342"/>
    <s v="&lt;a href=&quot;https://oms.lottemart.vn/admin/admin/logging/details/event_id/958837/&quot; id=&quot;idGApkWPhtf1&quot;&gt;View&lt;/a&gt;"/>
  </r>
  <r>
    <s v="Nov"/>
    <s v="4,"/>
    <s v="2025,"/>
    <d v="1899-12-30T03:18:39"/>
    <s v="PM"/>
    <x v="0"/>
    <x v="0"/>
    <s v="118.69.57.172"/>
    <x v="1"/>
    <s v="Success"/>
    <s v="customer_index_edit"/>
    <n v="545505"/>
    <s v="&lt;a href=&quot;https://oms.lottemart.vn/admin/admin/logging/details/event_id/958836/&quot; id=&quot;id8gG4qW25Hn&quot;&gt;View&lt;/a&gt;"/>
  </r>
  <r>
    <s v="Nov"/>
    <s v="4,"/>
    <s v="2025,"/>
    <d v="1899-12-30T03:11:43"/>
    <s v="PM"/>
    <x v="0"/>
    <x v="0"/>
    <s v="118.69.57.172"/>
    <x v="3"/>
    <s v="Success"/>
    <s v="customer_index_edit"/>
    <n v="35297"/>
    <s v="&lt;a href=&quot;https://oms.lottemart.vn/admin/admin/logging/details/event_id/958830/&quot; id=&quot;idj3wGx3MRzv&quot;&gt;View&lt;/a&gt;"/>
  </r>
  <r>
    <s v="Nov"/>
    <s v="4,"/>
    <s v="2025,"/>
    <d v="1899-12-30T03:10:43"/>
    <s v="PM"/>
    <x v="0"/>
    <x v="0"/>
    <s v="112.109.93.102"/>
    <x v="7"/>
    <s v="Success"/>
    <s v="customer_index_edit"/>
    <n v="1609357"/>
    <s v="&lt;a href=&quot;https://oms.lottemart.vn/admin/admin/logging/details/event_id/958826/&quot; id=&quot;idCu3QAJXT3Q&quot;&gt;View&lt;/a&gt;"/>
  </r>
  <r>
    <s v="Nov"/>
    <s v="4,"/>
    <s v="2025,"/>
    <d v="1899-12-30T03:10:41"/>
    <s v="PM"/>
    <x v="0"/>
    <x v="0"/>
    <s v="112.109.93.102"/>
    <x v="7"/>
    <s v="Success"/>
    <s v="customer_index_edit"/>
    <n v="1609357"/>
    <s v="&lt;a href=&quot;https://oms.lottemart.vn/admin/admin/logging/details/event_id/958825/&quot; id=&quot;idiLMG9mj9JN&quot;&gt;View&lt;/a&gt;"/>
  </r>
  <r>
    <s v="Nov"/>
    <s v="4,"/>
    <s v="2025,"/>
    <d v="1899-12-30T02:55:26"/>
    <s v="PM"/>
    <x v="0"/>
    <x v="0"/>
    <s v="112.109.88.46"/>
    <x v="6"/>
    <s v="Success"/>
    <s v="customer_index_edit"/>
    <n v="35297"/>
    <s v="&lt;a href=&quot;https://oms.lottemart.vn/admin/admin/logging/details/event_id/958806/&quot; id=&quot;idtFw4mUXnuF&quot;&gt;View&lt;/a&gt;"/>
  </r>
  <r>
    <s v="Nov"/>
    <s v="4,"/>
    <s v="2025,"/>
    <d v="1899-12-30T02:53:35"/>
    <s v="PM"/>
    <x v="0"/>
    <x v="0"/>
    <s v="112.109.88.46"/>
    <x v="6"/>
    <s v="Success"/>
    <s v="customer_index_edit"/>
    <n v="286603"/>
    <s v="&lt;a href=&quot;https://oms.lottemart.vn/admin/admin/logging/details/event_id/958802/&quot; id=&quot;idYkHKZ0zuE9&quot;&gt;View&lt;/a&gt;"/>
  </r>
  <r>
    <s v="Nov"/>
    <s v="4,"/>
    <s v="2025,"/>
    <d v="1899-12-30T02:46:27"/>
    <s v="PM"/>
    <x v="0"/>
    <x v="0"/>
    <s v="112.109.88.46"/>
    <x v="5"/>
    <s v="Success"/>
    <s v="customer_index_edit"/>
    <n v="12443"/>
    <s v="&lt;a href=&quot;https://oms.lottemart.vn/admin/admin/logging/details/event_id/958789/&quot; id=&quot;idG4QVA3wGo6&quot;&gt;View&lt;/a&gt;"/>
  </r>
  <r>
    <s v="Nov"/>
    <s v="4,"/>
    <s v="2025,"/>
    <d v="1899-12-30T02:42:23"/>
    <s v="PM"/>
    <x v="0"/>
    <x v="0"/>
    <s v="112.109.93.102"/>
    <x v="7"/>
    <s v="Success"/>
    <s v="customer_index_edit"/>
    <n v="1082647"/>
    <s v="&lt;a href=&quot;https://oms.lottemart.vn/admin/admin/logging/details/event_id/958787/&quot; id=&quot;idlqIMXY5PUQ&quot;&gt;View&lt;/a&gt;"/>
  </r>
  <r>
    <s v="Nov"/>
    <s v="4,"/>
    <s v="2025,"/>
    <d v="1899-12-30T02:31:54"/>
    <s v="PM"/>
    <x v="0"/>
    <x v="0"/>
    <s v="112.109.88.46"/>
    <x v="5"/>
    <s v="Success"/>
    <s v="customer_index_edit"/>
    <n v="267877"/>
    <s v="&lt;a href=&quot;https://oms.lottemart.vn/admin/admin/logging/details/event_id/958783/&quot; id=&quot;idCsFx88M8wt&quot;&gt;View&lt;/a&gt;"/>
  </r>
  <r>
    <s v="Nov"/>
    <s v="4,"/>
    <s v="2025,"/>
    <d v="1899-12-30T02:25:59"/>
    <s v="PM"/>
    <x v="0"/>
    <x v="0"/>
    <s v="112.109.93.102"/>
    <x v="7"/>
    <s v="Success"/>
    <s v="customer_index_edit"/>
    <n v="681663"/>
    <s v="&lt;a href=&quot;https://oms.lottemart.vn/admin/admin/logging/details/event_id/958781/&quot; id=&quot;idnoQ7XkhUgF&quot;&gt;View&lt;/a&gt;"/>
  </r>
  <r>
    <s v="Nov"/>
    <s v="4,"/>
    <s v="2025,"/>
    <d v="1899-12-30T02:22:46"/>
    <s v="PM"/>
    <x v="0"/>
    <x v="0"/>
    <s v="112.109.88.46"/>
    <x v="6"/>
    <s v="Success"/>
    <s v="customer_index_edit"/>
    <n v="286603"/>
    <s v="&lt;a href=&quot;https://oms.lottemart.vn/admin/admin/logging/details/event_id/958778/&quot; id=&quot;idMAoiedSXfw&quot;&gt;View&lt;/a&gt;"/>
  </r>
  <r>
    <s v="Nov"/>
    <s v="4,"/>
    <s v="2025,"/>
    <d v="1899-12-30T02:18:24"/>
    <s v="PM"/>
    <x v="0"/>
    <x v="0"/>
    <s v="112.109.88.46"/>
    <x v="1"/>
    <s v="Success"/>
    <s v="customer_index_edit"/>
    <n v="134355"/>
    <s v="&lt;a href=&quot;https://oms.lottemart.vn/admin/admin/logging/details/event_id/958775/&quot; id=&quot;id75PXTnE699&quot;&gt;View&lt;/a&gt;"/>
  </r>
  <r>
    <s v="Nov"/>
    <s v="4,"/>
    <s v="2025,"/>
    <d v="1899-12-30T02:14:33"/>
    <s v="PM"/>
    <x v="0"/>
    <x v="0"/>
    <s v="112.109.88.46"/>
    <x v="6"/>
    <s v="Success"/>
    <s v="customer_index_edit"/>
    <n v="667818"/>
    <s v="&lt;a href=&quot;https://oms.lottemart.vn/admin/admin/logging/details/event_id/958772/&quot; id=&quot;ido4OwAN9Zga&quot;&gt;View&lt;/a&gt;"/>
  </r>
  <r>
    <s v="Nov"/>
    <s v="4,"/>
    <s v="2025,"/>
    <d v="1899-12-30T02:03:42"/>
    <s v="PM"/>
    <x v="0"/>
    <x v="0"/>
    <s v="118.69.57.172"/>
    <x v="1"/>
    <s v="Success"/>
    <s v="customer_index_edit"/>
    <n v="216185"/>
    <s v="&lt;a href=&quot;https://oms.lottemart.vn/admin/admin/logging/details/event_id/958762/&quot; id=&quot;idtsvxz13sTS&quot;&gt;View&lt;/a&gt;"/>
  </r>
  <r>
    <s v="Nov"/>
    <s v="4,"/>
    <s v="2025,"/>
    <d v="1899-12-30T02:02:25"/>
    <s v="PM"/>
    <x v="0"/>
    <x v="0"/>
    <s v="112.109.88.46"/>
    <x v="6"/>
    <s v="Success"/>
    <s v="customer_index_edit"/>
    <n v="930412"/>
    <s v="&lt;a href=&quot;https://oms.lottemart.vn/admin/admin/logging/details/event_id/958761/&quot; id=&quot;idz4zbvV4W2B&quot;&gt;View&lt;/a&gt;"/>
  </r>
  <r>
    <s v="Nov"/>
    <s v="4,"/>
    <s v="2025,"/>
    <d v="1899-12-30T01:44:11"/>
    <s v="PM"/>
    <x v="0"/>
    <x v="0"/>
    <s v="182.237.22.252"/>
    <x v="1"/>
    <s v="Success"/>
    <s v="customer_index_edit"/>
    <n v="356802"/>
    <s v="&lt;a href=&quot;https://oms.lottemart.vn/admin/admin/logging/details/event_id/958735/&quot; id=&quot;idi6fWdWIYUl&quot;&gt;View&lt;/a&gt;"/>
  </r>
  <r>
    <s v="Nov"/>
    <s v="4,"/>
    <s v="2025,"/>
    <d v="1899-12-30T01:38:42"/>
    <s v="PM"/>
    <x v="0"/>
    <x v="0"/>
    <s v="112.109.88.46"/>
    <x v="6"/>
    <s v="Success"/>
    <s v="customer_index_edit"/>
    <n v="542903"/>
    <s v="&lt;a href=&quot;https://oms.lottemart.vn/admin/admin/logging/details/event_id/958713/&quot; id=&quot;idULhKdIXSJI&quot;&gt;View&lt;/a&gt;"/>
  </r>
  <r>
    <s v="Nov"/>
    <s v="4,"/>
    <s v="2025,"/>
    <d v="1899-12-30T01:33:34"/>
    <s v="PM"/>
    <x v="0"/>
    <x v="0"/>
    <s v="118.69.57.172"/>
    <x v="20"/>
    <s v="Success"/>
    <s v="customer_index_edit"/>
    <n v="1488158"/>
    <s v="&lt;a href=&quot;https://oms.lottemart.vn/admin/admin/logging/details/event_id/958712/&quot; id=&quot;idW5b59AbAlg&quot;&gt;View&lt;/a&gt;"/>
  </r>
  <r>
    <s v="Nov"/>
    <s v="4,"/>
    <s v="2025,"/>
    <d v="1899-12-30T01:13:39"/>
    <s v="PM"/>
    <x v="0"/>
    <x v="0"/>
    <s v="118.69.57.172"/>
    <x v="6"/>
    <s v="Success"/>
    <s v="customer_index_edit"/>
    <n v="695303"/>
    <s v="&lt;a href=&quot;https://oms.lottemart.vn/admin/admin/logging/details/event_id/958706/&quot; id=&quot;idbnXTv0AyMG&quot;&gt;View&lt;/a&gt;"/>
  </r>
  <r>
    <s v="Nov"/>
    <s v="4,"/>
    <s v="2025,"/>
    <d v="1899-12-30T12:57:15"/>
    <s v="PM"/>
    <x v="0"/>
    <x v="0"/>
    <s v="112.109.88.46"/>
    <x v="6"/>
    <s v="Success"/>
    <s v="customer_index_edit"/>
    <n v="871608"/>
    <s v="&lt;a href=&quot;https://oms.lottemart.vn/admin/admin/logging/details/event_id/958697/&quot; id=&quot;idygkq1H4yGW&quot;&gt;View&lt;/a&gt;"/>
  </r>
  <r>
    <s v="Nov"/>
    <s v="4,"/>
    <s v="2025,"/>
    <d v="1899-12-30T12:56:02"/>
    <s v="PM"/>
    <x v="0"/>
    <x v="0"/>
    <s v="112.109.88.46"/>
    <x v="6"/>
    <s v="Success"/>
    <s v="customer_index_edit"/>
    <n v="930412"/>
    <s v="&lt;a href=&quot;https://oms.lottemart.vn/admin/admin/logging/details/event_id/958695/&quot; id=&quot;idyewHgJF7T9&quot;&gt;View&lt;/a&gt;"/>
  </r>
  <r>
    <s v="Nov"/>
    <s v="4,"/>
    <s v="2025,"/>
    <d v="1899-12-30T12:41:01"/>
    <s v="PM"/>
    <x v="0"/>
    <x v="0"/>
    <s v="112.109.88.46"/>
    <x v="1"/>
    <s v="Success"/>
    <s v="customer_index_edit"/>
    <n v="1418711"/>
    <s v="&lt;a href=&quot;https://oms.lottemart.vn/admin/admin/logging/details/event_id/958690/&quot; id=&quot;idOzq5r2Ntv0&quot;&gt;View&lt;/a&gt;"/>
  </r>
  <r>
    <s v="Nov"/>
    <s v="4,"/>
    <s v="2025,"/>
    <d v="1899-12-30T12:40:00"/>
    <s v="PM"/>
    <x v="0"/>
    <x v="0"/>
    <s v="112.109.88.46"/>
    <x v="6"/>
    <s v="Success"/>
    <s v="customer_index_edit"/>
    <n v="649962"/>
    <s v="&lt;a href=&quot;https://oms.lottemart.vn/admin/admin/logging/details/event_id/958688/&quot; id=&quot;idS3ixpkvIW2&quot;&gt;View&lt;/a&gt;"/>
  </r>
  <r>
    <s v="Nov"/>
    <s v="4,"/>
    <s v="2025,"/>
    <d v="1899-12-30T12:19:30"/>
    <s v="PM"/>
    <x v="0"/>
    <x v="0"/>
    <s v="112.109.88.46"/>
    <x v="6"/>
    <s v="Success"/>
    <s v="customer_index_edit"/>
    <n v="905932"/>
    <s v="&lt;a href=&quot;https://oms.lottemart.vn/admin/admin/logging/details/event_id/958679/&quot; id=&quot;idEIEtoR8ji6&quot;&gt;View&lt;/a&gt;"/>
  </r>
  <r>
    <s v="Nov"/>
    <s v="4,"/>
    <s v="2025,"/>
    <d v="1899-12-30T12:13:12"/>
    <s v="PM"/>
    <x v="0"/>
    <x v="0"/>
    <s v="112.109.88.46"/>
    <x v="6"/>
    <s v="Success"/>
    <s v="customer_index_edit"/>
    <n v="1361197"/>
    <s v="&lt;a href=&quot;https://oms.lottemart.vn/admin/admin/logging/details/event_id/958676/&quot; id=&quot;idw6VTGcy1xU&quot;&gt;View&lt;/a&gt;"/>
  </r>
  <r>
    <s v="Nov"/>
    <s v="4,"/>
    <s v="2025,"/>
    <d v="1899-12-30T12:11:17"/>
    <s v="PM"/>
    <x v="0"/>
    <x v="0"/>
    <s v="118.69.57.172"/>
    <x v="1"/>
    <s v="Success"/>
    <s v="customer_index_edit"/>
    <n v="52101"/>
    <s v="&lt;a href=&quot;https://oms.lottemart.vn/admin/admin/logging/details/event_id/958674/&quot; id=&quot;idGaI1rVJDFr&quot;&gt;View&lt;/a&gt;"/>
  </r>
  <r>
    <s v="Nov"/>
    <s v="4,"/>
    <s v="2025,"/>
    <d v="1899-12-30T12:10:48"/>
    <s v="PM"/>
    <x v="0"/>
    <x v="0"/>
    <s v="118.69.57.172"/>
    <x v="1"/>
    <s v="Success"/>
    <s v="customer_index_edit"/>
    <n v="154232"/>
    <s v="&lt;a href=&quot;https://oms.lottemart.vn/admin/admin/logging/details/event_id/958673/&quot; id=&quot;idJrRCRArzeX&quot;&gt;View&lt;/a&gt;"/>
  </r>
  <r>
    <s v="Nov"/>
    <s v="4,"/>
    <s v="2025,"/>
    <d v="1899-12-30T11:45:07"/>
    <s v="AM"/>
    <x v="0"/>
    <x v="0"/>
    <s v="118.69.57.172"/>
    <x v="3"/>
    <s v="Success"/>
    <s v="customer_index_edit"/>
    <n v="663788"/>
    <s v="&lt;a href=&quot;https://oms.lottemart.vn/admin/admin/logging/details/event_id/958642/&quot; id=&quot;id0JhHbGx2cu&quot;&gt;View&lt;/a&gt;"/>
  </r>
  <r>
    <s v="Nov"/>
    <s v="4,"/>
    <s v="2025,"/>
    <d v="1899-12-30T11:43:00"/>
    <s v="AM"/>
    <x v="0"/>
    <x v="0"/>
    <s v="112.109.88.46"/>
    <x v="3"/>
    <s v="Success"/>
    <s v="customer_index_edit"/>
    <n v="283328"/>
    <s v="&lt;a href=&quot;https://oms.lottemart.vn/admin/admin/logging/details/event_id/958640/&quot; id=&quot;idcEEtWeUmck&quot;&gt;View&lt;/a&gt;"/>
  </r>
  <r>
    <s v="Nov"/>
    <s v="4,"/>
    <s v="2025,"/>
    <d v="1899-12-30T11:34:17"/>
    <s v="AM"/>
    <x v="0"/>
    <x v="0"/>
    <s v="112.109.88.46"/>
    <x v="10"/>
    <s v="Success"/>
    <s v="customer_index_edit"/>
    <n v="1516406"/>
    <s v="&lt;a href=&quot;https://oms.lottemart.vn/admin/admin/logging/details/event_id/958635/&quot; id=&quot;idHPL2e5MUBk&quot;&gt;View&lt;/a&gt;"/>
  </r>
  <r>
    <s v="Nov"/>
    <s v="4,"/>
    <s v="2025,"/>
    <d v="1899-12-30T11:24:21"/>
    <s v="AM"/>
    <x v="0"/>
    <x v="0"/>
    <s v="112.109.93.102"/>
    <x v="7"/>
    <s v="Success"/>
    <s v="customer_index_edit"/>
    <n v="1300983"/>
    <s v="&lt;a href=&quot;https://oms.lottemart.vn/admin/admin/logging/details/event_id/958627/&quot; id=&quot;idVdgD3U8CSY&quot;&gt;View&lt;/a&gt;"/>
  </r>
  <r>
    <s v="Nov"/>
    <s v="4,"/>
    <s v="2025,"/>
    <d v="1899-12-30T11:15:34"/>
    <s v="AM"/>
    <x v="0"/>
    <x v="0"/>
    <s v="112.109.88.46"/>
    <x v="10"/>
    <s v="Success"/>
    <s v="customer_index_edit"/>
    <n v="1635824"/>
    <s v="&lt;a href=&quot;https://oms.lottemart.vn/admin/admin/logging/details/event_id/958621/&quot; id=&quot;idKlDJll040K&quot;&gt;View&lt;/a&gt;"/>
  </r>
  <r>
    <s v="Nov"/>
    <s v="4,"/>
    <s v="2025,"/>
    <d v="1899-12-30T11:15:31"/>
    <s v="AM"/>
    <x v="0"/>
    <x v="0"/>
    <s v="118.69.57.172"/>
    <x v="3"/>
    <s v="Success"/>
    <s v="customer_index_edit"/>
    <n v="587565"/>
    <s v="&lt;a href=&quot;https://oms.lottemart.vn/admin/admin/logging/details/event_id/958620/&quot; id=&quot;id9kc9Z9OkFv&quot;&gt;View&lt;/a&gt;"/>
  </r>
  <r>
    <s v="Nov"/>
    <s v="4,"/>
    <s v="2025,"/>
    <d v="1899-12-30T11:10:38"/>
    <s v="AM"/>
    <x v="0"/>
    <x v="0"/>
    <s v="112.109.93.102"/>
    <x v="7"/>
    <s v="Success"/>
    <s v="customer_index_edit"/>
    <n v="619448"/>
    <s v="&lt;a href=&quot;https://oms.lottemart.vn/admin/admin/logging/details/event_id/958617/&quot; id=&quot;idnL5opR8p4t&quot;&gt;View&lt;/a&gt;"/>
  </r>
  <r>
    <s v="Nov"/>
    <s v="4,"/>
    <s v="2025,"/>
    <d v="1899-12-30T10:41:46"/>
    <s v="AM"/>
    <x v="0"/>
    <x v="0"/>
    <s v="118.69.57.172"/>
    <x v="3"/>
    <s v="Success"/>
    <s v="customer_index_edit"/>
    <n v="265548"/>
    <s v="&lt;a href=&quot;https://oms.lottemart.vn/admin/admin/logging/details/event_id/958587/&quot; id=&quot;idhC6CcrZV0Z&quot;&gt;View&lt;/a&gt;"/>
  </r>
  <r>
    <s v="Nov"/>
    <s v="4,"/>
    <s v="2025,"/>
    <d v="1899-12-30T10:30:34"/>
    <s v="AM"/>
    <x v="0"/>
    <x v="0"/>
    <s v="118.69.57.172"/>
    <x v="3"/>
    <s v="Success"/>
    <s v="customer_index_edit"/>
    <n v="739133"/>
    <s v="&lt;a href=&quot;https://oms.lottemart.vn/admin/admin/logging/details/event_id/958582/&quot; id=&quot;idQcJu1w4ouj&quot;&gt;View&lt;/a&gt;"/>
  </r>
  <r>
    <s v="Nov"/>
    <s v="4,"/>
    <s v="2025,"/>
    <d v="1899-12-30T10:29:06"/>
    <s v="AM"/>
    <x v="0"/>
    <x v="0"/>
    <s v="112.109.88.46"/>
    <x v="3"/>
    <s v="Success"/>
    <s v="customer_index_edit"/>
    <n v="739133"/>
    <s v="&lt;a href=&quot;https://oms.lottemart.vn/admin/admin/logging/details/event_id/958578/&quot; id=&quot;idmBtlIRc0b9&quot;&gt;View&lt;/a&gt;"/>
  </r>
  <r>
    <s v="Nov"/>
    <s v="4,"/>
    <s v="2025,"/>
    <d v="1899-12-30T10:27:54"/>
    <s v="AM"/>
    <x v="0"/>
    <x v="0"/>
    <s v="118.69.57.172"/>
    <x v="3"/>
    <s v="Success"/>
    <s v="customer_index_edit"/>
    <n v="739133"/>
    <s v="&lt;a href=&quot;https://oms.lottemart.vn/admin/admin/logging/details/event_id/958574/&quot; id=&quot;idh681Q6YKiC&quot;&gt;View&lt;/a&gt;"/>
  </r>
  <r>
    <s v="Nov"/>
    <s v="4,"/>
    <s v="2025,"/>
    <d v="1899-12-30T10:22:34"/>
    <s v="AM"/>
    <x v="0"/>
    <x v="0"/>
    <s v="118.69.57.172"/>
    <x v="10"/>
    <s v="Success"/>
    <s v="customer_index_edit"/>
    <n v="1610860"/>
    <s v="&lt;a href=&quot;https://oms.lottemart.vn/admin/admin/logging/details/event_id/958569/&quot; id=&quot;idmawF2dMsS9&quot;&gt;View&lt;/a&gt;"/>
  </r>
  <r>
    <s v="Nov"/>
    <s v="4,"/>
    <s v="2025,"/>
    <d v="1899-12-30T10:17:01"/>
    <s v="AM"/>
    <x v="0"/>
    <x v="0"/>
    <s v="112.109.88.46"/>
    <x v="3"/>
    <s v="Success"/>
    <s v="customer_index_edit"/>
    <n v="739133"/>
    <s v="&lt;a href=&quot;https://oms.lottemart.vn/admin/admin/logging/details/event_id/958547/&quot; id=&quot;idmYvt8Mvdeq&quot;&gt;View&lt;/a&gt;"/>
  </r>
  <r>
    <s v="Nov"/>
    <s v="4,"/>
    <s v="2025,"/>
    <d v="1899-12-30T10:08:57"/>
    <s v="AM"/>
    <x v="0"/>
    <x v="0"/>
    <s v="112.109.93.102"/>
    <x v="7"/>
    <s v="Success"/>
    <s v="customer_index_edit"/>
    <n v="1514447"/>
    <s v="&lt;a href=&quot;https://oms.lottemart.vn/admin/admin/logging/details/event_id/958522/&quot; id=&quot;idM2HS5h0rcM&quot;&gt;View&lt;/a&gt;"/>
  </r>
  <r>
    <s v="Nov"/>
    <s v="4,"/>
    <s v="2025,"/>
    <d v="1899-12-30T10:08:40"/>
    <s v="AM"/>
    <x v="0"/>
    <x v="0"/>
    <s v="118.69.57.172"/>
    <x v="10"/>
    <s v="Success"/>
    <s v="customer_index_edit"/>
    <n v="1514447"/>
    <s v="&lt;a href=&quot;https://oms.lottemart.vn/admin/admin/logging/details/event_id/958521/&quot; id=&quot;idkFfdbpQv3B&quot;&gt;View&lt;/a&gt;"/>
  </r>
  <r>
    <s v="Nov"/>
    <s v="4,"/>
    <s v="2025,"/>
    <d v="1899-12-30T10:05:04"/>
    <s v="AM"/>
    <x v="0"/>
    <x v="0"/>
    <s v="112.109.93.102"/>
    <x v="7"/>
    <s v="Success"/>
    <s v="customer_index_edit"/>
    <n v="448048"/>
    <s v="&lt;a href=&quot;https://oms.lottemart.vn/admin/admin/logging/details/event_id/958515/&quot; id=&quot;idi21Zpv6IEL&quot;&gt;View&lt;/a&gt;"/>
  </r>
  <r>
    <s v="Nov"/>
    <s v="4,"/>
    <s v="2025,"/>
    <d v="1899-12-30T10:03:18"/>
    <s v="AM"/>
    <x v="0"/>
    <x v="0"/>
    <s v="112.109.93.102"/>
    <x v="7"/>
    <s v="Success"/>
    <s v="customer_index_edit"/>
    <n v="1514447"/>
    <s v="&lt;a href=&quot;https://oms.lottemart.vn/admin/admin/logging/details/event_id/958502/&quot; id=&quot;idTgDKdi0k3r&quot;&gt;View&lt;/a&gt;"/>
  </r>
  <r>
    <s v="Nov"/>
    <s v="4,"/>
    <s v="2025,"/>
    <d v="1899-12-30T10:02:46"/>
    <s v="AM"/>
    <x v="0"/>
    <x v="0"/>
    <s v="112.109.93.102"/>
    <x v="7"/>
    <s v="Success"/>
    <s v="customer_index_edit"/>
    <n v="1514447"/>
    <s v="&lt;a href=&quot;https://oms.lottemart.vn/admin/admin/logging/details/event_id/958497/&quot; id=&quot;idb01aqz5Z1a&quot;&gt;View&lt;/a&gt;"/>
  </r>
  <r>
    <s v="Nov"/>
    <s v="4,"/>
    <s v="2025,"/>
    <d v="1899-12-30T10:01:40"/>
    <s v="AM"/>
    <x v="0"/>
    <x v="0"/>
    <s v="112.109.93.102"/>
    <x v="7"/>
    <s v="Success"/>
    <s v="customer_index_edit"/>
    <n v="1514447"/>
    <s v="&lt;a href=&quot;https://oms.lottemart.vn/admin/admin/logging/details/event_id/958496/&quot; id=&quot;idJaY4KxaDFm&quot;&gt;View&lt;/a&gt;"/>
  </r>
  <r>
    <s v="Nov"/>
    <s v="4,"/>
    <s v="2025,"/>
    <d v="1899-12-30T09:34:59"/>
    <s v="AM"/>
    <x v="0"/>
    <x v="0"/>
    <s v="112.109.88.46"/>
    <x v="10"/>
    <s v="Success"/>
    <s v="customer_index_edit"/>
    <n v="661649"/>
    <s v="&lt;a href=&quot;https://oms.lottemart.vn/admin/admin/logging/details/event_id/958448/&quot; id=&quot;idoK0n65MvO5&quot;&gt;View&lt;/a&gt;"/>
  </r>
  <r>
    <s v="Nov"/>
    <s v="4,"/>
    <s v="2025,"/>
    <d v="1899-12-30T09:31:01"/>
    <s v="AM"/>
    <x v="0"/>
    <x v="0"/>
    <s v="118.69.57.172"/>
    <x v="7"/>
    <s v="Success"/>
    <s v="customer_index_edit"/>
    <n v="1472635"/>
    <s v="&lt;a href=&quot;https://oms.lottemart.vn/admin/admin/logging/details/event_id/958444/&quot; id=&quot;id3CeJCfzlyo&quot;&gt;View&lt;/a&gt;"/>
  </r>
  <r>
    <s v="Nov"/>
    <s v="4,"/>
    <s v="2025,"/>
    <d v="1899-12-30T09:10:45"/>
    <s v="AM"/>
    <x v="0"/>
    <x v="0"/>
    <s v="112.109.88.46"/>
    <x v="10"/>
    <s v="Success"/>
    <s v="customer_index_edit"/>
    <n v="526186"/>
    <s v="&lt;a href=&quot;https://oms.lottemart.vn/admin/admin/logging/details/event_id/958408/&quot; id=&quot;idgOr9DisSoI&quot;&gt;View&lt;/a&gt;"/>
  </r>
  <r>
    <s v="Nov"/>
    <s v="4,"/>
    <s v="2025,"/>
    <d v="1899-12-30T09:09:47"/>
    <s v="AM"/>
    <x v="0"/>
    <x v="0"/>
    <s v="112.109.88.46"/>
    <x v="3"/>
    <s v="Success"/>
    <s v="customer_index_edit"/>
    <n v="1400834"/>
    <s v="&lt;a href=&quot;https://oms.lottemart.vn/admin/admin/logging/details/event_id/958406/&quot; id=&quot;idQ7lqFOfTOV&quot;&gt;View&lt;/a&gt;"/>
  </r>
  <r>
    <s v="Nov"/>
    <s v="4,"/>
    <s v="2025,"/>
    <d v="1899-12-30T09:01:39"/>
    <s v="AM"/>
    <x v="0"/>
    <x v="0"/>
    <s v="118.69.57.172"/>
    <x v="3"/>
    <s v="Success"/>
    <s v="customer_index_edit"/>
    <n v="1634342"/>
    <s v="&lt;a href=&quot;https://oms.lottemart.vn/admin/admin/logging/details/event_id/958395/&quot; id=&quot;idrrrLSl5akq&quot;&gt;View&lt;/a&gt;"/>
  </r>
  <r>
    <s v="Nov"/>
    <s v="4,"/>
    <s v="2025,"/>
    <d v="1899-12-30T08:33:56"/>
    <s v="AM"/>
    <x v="0"/>
    <x v="0"/>
    <s v="112.109.88.46"/>
    <x v="10"/>
    <s v="Success"/>
    <s v="customer_index_edit"/>
    <n v="1372664"/>
    <s v="&lt;a href=&quot;https://oms.lottemart.vn/admin/admin/logging/details/event_id/958373/&quot; id=&quot;idpV84KToHhs&quot;&gt;View&lt;/a&gt;"/>
  </r>
  <r>
    <s v="Nov"/>
    <s v="4,"/>
    <s v="2025,"/>
    <d v="1899-12-30T08:31:07"/>
    <s v="AM"/>
    <x v="0"/>
    <x v="0"/>
    <s v="112.109.88.46"/>
    <x v="10"/>
    <s v="Success"/>
    <s v="customer_index_edit"/>
    <n v="1372664"/>
    <s v="&lt;a href=&quot;https://oms.lottemart.vn/admin/admin/logging/details/event_id/958367/&quot; id=&quot;idTotpIjqzI3&quot;&gt;View&lt;/a&gt;"/>
  </r>
  <r>
    <s v="Nov"/>
    <s v="4,"/>
    <s v="2025,"/>
    <d v="1899-12-30T08:24:59"/>
    <s v="AM"/>
    <x v="0"/>
    <x v="0"/>
    <s v="118.69.57.172"/>
    <x v="7"/>
    <s v="Success"/>
    <s v="customer_index_edit"/>
    <n v="1605321"/>
    <s v="&lt;a href=&quot;https://oms.lottemart.vn/admin/admin/logging/details/event_id/958362/&quot; id=&quot;id5I2THtOIUj&quot;&gt;View&lt;/a&gt;"/>
  </r>
  <r>
    <s v="Nov"/>
    <s v="4,"/>
    <s v="2025,"/>
    <d v="1899-12-30T08:24:49"/>
    <s v="AM"/>
    <x v="0"/>
    <x v="0"/>
    <s v="118.69.57.172"/>
    <x v="7"/>
    <s v="Success"/>
    <s v="customer_index_edit"/>
    <n v="1605321"/>
    <s v="&lt;a href=&quot;https://oms.lottemart.vn/admin/admin/logging/details/event_id/958360/&quot; id=&quot;idu4kn4fcTxy&quot;&gt;View&lt;/a&gt;"/>
  </r>
  <r>
    <s v="Nov"/>
    <s v="4,"/>
    <s v="2025,"/>
    <d v="1899-12-30T08:17:26"/>
    <s v="AM"/>
    <x v="0"/>
    <x v="0"/>
    <s v="118.69.57.172"/>
    <x v="10"/>
    <s v="Success"/>
    <s v="customer_index_edit"/>
    <n v="26241"/>
    <s v="&lt;a href=&quot;https://oms.lottemart.vn/admin/admin/logging/details/event_id/958352/&quot; id=&quot;idJv7Szbva9W&quot;&gt;View&lt;/a&gt;"/>
  </r>
  <r>
    <s v="Nov"/>
    <s v="4,"/>
    <s v="2025,"/>
    <d v="1899-12-30T08:16:30"/>
    <s v="AM"/>
    <x v="0"/>
    <x v="0"/>
    <s v="118.69.57.172"/>
    <x v="10"/>
    <s v="Success"/>
    <s v="customer_index_edit"/>
    <n v="1547723"/>
    <s v="&lt;a href=&quot;https://oms.lottemart.vn/admin/admin/logging/details/event_id/958349/&quot; id=&quot;iduXGq3UFRD0&quot;&gt;View&lt;/a&gt;"/>
  </r>
  <r>
    <s v="Nov"/>
    <s v="4,"/>
    <s v="2025,"/>
    <d v="1899-12-30T08:13:34"/>
    <s v="AM"/>
    <x v="0"/>
    <x v="0"/>
    <s v="112.109.88.46"/>
    <x v="7"/>
    <s v="Success"/>
    <s v="customer_index_edit"/>
    <n v="1547723"/>
    <s v="&lt;a href=&quot;https://oms.lottemart.vn/admin/admin/logging/details/event_id/958346/&quot; id=&quot;idZExmALzf8e&quot;&gt;View&lt;/a&gt;"/>
  </r>
  <r>
    <s v="Nov"/>
    <s v="3,"/>
    <s v="2025,"/>
    <d v="1899-12-30T09:05:30"/>
    <s v="PM"/>
    <x v="0"/>
    <x v="0"/>
    <s v="182.237.22.252"/>
    <x v="2"/>
    <s v="Success"/>
    <s v="customer_index_edit"/>
    <n v="1300103"/>
    <s v="&lt;a href=&quot;https://oms.lottemart.vn/admin/admin/logging/details/event_id/957904/&quot; id=&quot;idd4mVktbRqq&quot;&gt;View&lt;/a&gt;"/>
  </r>
  <r>
    <s v="Nov"/>
    <s v="3,"/>
    <s v="2025,"/>
    <d v="1899-12-30T09:04:57"/>
    <s v="PM"/>
    <x v="0"/>
    <x v="0"/>
    <s v="182.237.22.252"/>
    <x v="2"/>
    <s v="Success"/>
    <s v="customer_index_edit"/>
    <n v="1300103"/>
    <s v="&lt;a href=&quot;https://oms.lottemart.vn/admin/admin/logging/details/event_id/957903/&quot; id=&quot;idNk1IeJdXRQ&quot;&gt;View&lt;/a&gt;"/>
  </r>
  <r>
    <s v="Nov"/>
    <s v="3,"/>
    <s v="2025,"/>
    <d v="1899-12-30T09:03:57"/>
    <s v="PM"/>
    <x v="0"/>
    <x v="0"/>
    <s v="14.161.0.155"/>
    <x v="10"/>
    <s v="Success"/>
    <s v="customer_index_edit"/>
    <n v="1571399"/>
    <s v="&lt;a href=&quot;https://oms.lottemart.vn/admin/admin/logging/details/event_id/957901/&quot; id=&quot;idikKBFwPaq4&quot;&gt;View&lt;/a&gt;"/>
  </r>
  <r>
    <s v="Nov"/>
    <s v="3,"/>
    <s v="2025,"/>
    <d v="1899-12-30T08:56:31"/>
    <s v="PM"/>
    <x v="0"/>
    <x v="0"/>
    <s v="14.161.0.155"/>
    <x v="10"/>
    <s v="Success"/>
    <s v="customer_index_edit"/>
    <n v="1571399"/>
    <s v="&lt;a href=&quot;https://oms.lottemart.vn/admin/admin/logging/details/event_id/957898/&quot; id=&quot;id356vwu8uiT&quot;&gt;View&lt;/a&gt;"/>
  </r>
  <r>
    <s v="Nov"/>
    <s v="3,"/>
    <s v="2025,"/>
    <d v="1899-12-30T08:38:35"/>
    <s v="PM"/>
    <x v="0"/>
    <x v="0"/>
    <s v="118.69.57.172"/>
    <x v="2"/>
    <s v="Success"/>
    <s v="customer_index_edit"/>
    <n v="1097308"/>
    <s v="&lt;a href=&quot;https://oms.lottemart.vn/admin/admin/logging/details/event_id/957694/&quot; id=&quot;id0zJkIX6HEL&quot;&gt;View&lt;/a&gt;"/>
  </r>
  <r>
    <s v="Nov"/>
    <s v="3,"/>
    <s v="2025,"/>
    <d v="1899-12-30T08:33:45"/>
    <s v="PM"/>
    <x v="0"/>
    <x v="0"/>
    <s v="112.109.88.46"/>
    <x v="2"/>
    <s v="Success"/>
    <s v="customer_index_edit"/>
    <n v="890540"/>
    <s v="&lt;a href=&quot;https://oms.lottemart.vn/admin/admin/logging/details/event_id/957591/&quot; id=&quot;id3K8MGd4n05&quot;&gt;View&lt;/a&gt;"/>
  </r>
  <r>
    <s v="Nov"/>
    <s v="3,"/>
    <s v="2025,"/>
    <d v="1899-12-30T08:30:47"/>
    <s v="PM"/>
    <x v="0"/>
    <x v="0"/>
    <s v="118.69.57.172"/>
    <x v="1"/>
    <s v="Success"/>
    <s v="customer_index_edit"/>
    <n v="1027316"/>
    <s v="&lt;a href=&quot;https://oms.lottemart.vn/admin/admin/logging/details/event_id/957484/&quot; id=&quot;idd5Oghb6Agm&quot;&gt;View&lt;/a&gt;"/>
  </r>
  <r>
    <s v="Nov"/>
    <s v="3,"/>
    <s v="2025,"/>
    <d v="1899-12-30T08:30:09"/>
    <s v="PM"/>
    <x v="0"/>
    <x v="0"/>
    <s v="112.109.88.46"/>
    <x v="2"/>
    <s v="Success"/>
    <s v="customer_index_edit"/>
    <n v="1573378"/>
    <s v="&lt;a href=&quot;https://oms.lottemart.vn/admin/admin/logging/details/event_id/957483/&quot; id=&quot;idhjZwfpRZhg&quot;&gt;View&lt;/a&gt;"/>
  </r>
  <r>
    <s v="Nov"/>
    <s v="3,"/>
    <s v="2025,"/>
    <d v="1899-12-30T08:10:18"/>
    <s v="PM"/>
    <x v="0"/>
    <x v="0"/>
    <s v="112.109.88.46"/>
    <x v="2"/>
    <s v="Success"/>
    <s v="customer_index_edit"/>
    <n v="462808"/>
    <s v="&lt;a href=&quot;https://oms.lottemart.vn/admin/admin/logging/details/event_id/957045/&quot; id=&quot;idYUUfyAGnzM&quot;&gt;View&lt;/a&gt;"/>
  </r>
  <r>
    <s v="Nov"/>
    <s v="3,"/>
    <s v="2025,"/>
    <d v="1899-12-30T08:06:35"/>
    <s v="PM"/>
    <x v="0"/>
    <x v="0"/>
    <s v="14.161.0.155"/>
    <x v="10"/>
    <s v="Success"/>
    <s v="customer_index_edit"/>
    <n v="170646"/>
    <s v="&lt;a href=&quot;https://oms.lottemart.vn/admin/admin/logging/details/event_id/957043/&quot; id=&quot;idOWhycpKLUD&quot;&gt;View&lt;/a&gt;"/>
  </r>
  <r>
    <s v="Nov"/>
    <s v="3,"/>
    <s v="2025,"/>
    <d v="1899-12-30T08:05:26"/>
    <s v="PM"/>
    <x v="0"/>
    <x v="0"/>
    <s v="182.237.22.252"/>
    <x v="1"/>
    <s v="Success"/>
    <s v="customer_index_edit"/>
    <n v="858831"/>
    <s v="&lt;a href=&quot;https://oms.lottemart.vn/admin/admin/logging/details/event_id/957042/&quot; id=&quot;ido6q2x4UAC8&quot;&gt;View&lt;/a&gt;"/>
  </r>
  <r>
    <s v="Nov"/>
    <s v="3,"/>
    <s v="2025,"/>
    <d v="1899-12-30T07:57:51"/>
    <s v="PM"/>
    <x v="0"/>
    <x v="0"/>
    <s v="118.69.57.172"/>
    <x v="2"/>
    <s v="Success"/>
    <s v="customer_index_edit"/>
    <n v="189905"/>
    <s v="&lt;a href=&quot;https://oms.lottemart.vn/admin/admin/logging/details/event_id/956813/&quot; id=&quot;idmvyj3suFm3&quot;&gt;View&lt;/a&gt;"/>
  </r>
  <r>
    <s v="Nov"/>
    <s v="3,"/>
    <s v="2025,"/>
    <d v="1899-12-30T07:55:03"/>
    <s v="PM"/>
    <x v="0"/>
    <x v="0"/>
    <s v="118.69.57.172"/>
    <x v="1"/>
    <s v="Success"/>
    <s v="customer_index_edit"/>
    <n v="858831"/>
    <s v="&lt;a href=&quot;https://oms.lottemart.vn/admin/admin/logging/details/event_id/956812/&quot; id=&quot;idnTGELbwL7A&quot;&gt;View&lt;/a&gt;"/>
  </r>
  <r>
    <s v="Nov"/>
    <s v="3,"/>
    <s v="2025,"/>
    <d v="1899-12-30T07:53:39"/>
    <s v="PM"/>
    <x v="0"/>
    <x v="0"/>
    <s v="118.69.57.172"/>
    <x v="2"/>
    <s v="Success"/>
    <s v="customer_index_edit"/>
    <n v="1519646"/>
    <s v="&lt;a href=&quot;https://oms.lottemart.vn/admin/admin/logging/details/event_id/956810/&quot; id=&quot;idvQpassdejH&quot;&gt;View&lt;/a&gt;"/>
  </r>
  <r>
    <s v="Nov"/>
    <s v="3,"/>
    <s v="2025,"/>
    <d v="1899-12-30T07:51:59"/>
    <s v="PM"/>
    <x v="0"/>
    <x v="0"/>
    <s v="112.109.88.46"/>
    <x v="2"/>
    <s v="Success"/>
    <s v="customer_index_edit"/>
    <n v="1571737"/>
    <s v="&lt;a href=&quot;https://oms.lottemart.vn/admin/admin/logging/details/event_id/956809/&quot; id=&quot;id16GtxWjN7K&quot;&gt;View&lt;/a&gt;"/>
  </r>
  <r>
    <s v="Nov"/>
    <s v="3,"/>
    <s v="2025,"/>
    <d v="1899-12-30T07:51:31"/>
    <s v="PM"/>
    <x v="0"/>
    <x v="0"/>
    <s v="112.109.88.46"/>
    <x v="2"/>
    <s v="Success"/>
    <s v="customer_index_edit"/>
    <n v="1519646"/>
    <s v="&lt;a href=&quot;https://oms.lottemart.vn/admin/admin/logging/details/event_id/956808/&quot; id=&quot;id7HBW3G4Kaa&quot;&gt;View&lt;/a&gt;"/>
  </r>
  <r>
    <s v="Nov"/>
    <s v="3,"/>
    <s v="2025,"/>
    <d v="1899-12-30T07:51:17"/>
    <s v="PM"/>
    <x v="0"/>
    <x v="0"/>
    <s v="112.109.88.46"/>
    <x v="2"/>
    <s v="Success"/>
    <s v="customer_index_edit"/>
    <n v="1519646"/>
    <s v="&lt;a href=&quot;https://oms.lottemart.vn/admin/admin/logging/details/event_id/956807/&quot; id=&quot;idT59OUnYH0O&quot;&gt;View&lt;/a&gt;"/>
  </r>
  <r>
    <s v="Nov"/>
    <s v="3,"/>
    <s v="2025,"/>
    <d v="1899-12-30T07:50:57"/>
    <s v="PM"/>
    <x v="0"/>
    <x v="0"/>
    <s v="112.109.88.46"/>
    <x v="2"/>
    <s v="Success"/>
    <s v="customer_index_edit"/>
    <n v="1571737"/>
    <s v="&lt;a href=&quot;https://oms.lottemart.vn/admin/admin/logging/details/event_id/956806/&quot; id=&quot;idjuHZZMWtPp&quot;&gt;View&lt;/a&gt;"/>
  </r>
  <r>
    <s v="Nov"/>
    <s v="3,"/>
    <s v="2025,"/>
    <d v="1899-12-30T07:50:24"/>
    <s v="PM"/>
    <x v="0"/>
    <x v="0"/>
    <s v="118.69.57.172"/>
    <x v="1"/>
    <s v="Success"/>
    <s v="customer_index_edit"/>
    <n v="1631189"/>
    <s v="&lt;a href=&quot;https://oms.lottemart.vn/admin/admin/logging/details/event_id/956804/&quot; id=&quot;idNDNJWfdE1r&quot;&gt;View&lt;/a&gt;"/>
  </r>
  <r>
    <s v="Nov"/>
    <s v="3,"/>
    <s v="2025,"/>
    <d v="1899-12-30T07:48:33"/>
    <s v="PM"/>
    <x v="0"/>
    <x v="0"/>
    <s v="14.161.0.155"/>
    <x v="10"/>
    <s v="Success"/>
    <s v="customer_index_edit"/>
    <n v="199353"/>
    <s v="&lt;a href=&quot;https://oms.lottemart.vn/admin/admin/logging/details/event_id/956802/&quot; id=&quot;idCRUo6nhncJ&quot;&gt;View&lt;/a&gt;"/>
  </r>
  <r>
    <s v="Nov"/>
    <s v="3,"/>
    <s v="2025,"/>
    <d v="1899-12-30T07:44:20"/>
    <s v="PM"/>
    <x v="0"/>
    <x v="0"/>
    <s v="118.69.57.172"/>
    <x v="1"/>
    <s v="Success"/>
    <s v="customer_index_edit"/>
    <n v="634773"/>
    <s v="&lt;a href=&quot;https://oms.lottemart.vn/admin/admin/logging/details/event_id/956717/&quot; id=&quot;idOuVW0UMGtD&quot;&gt;View&lt;/a&gt;"/>
  </r>
  <r>
    <s v="Nov"/>
    <s v="3,"/>
    <s v="2025,"/>
    <d v="1899-12-30T07:19:43"/>
    <s v="PM"/>
    <x v="0"/>
    <x v="0"/>
    <s v="14.161.28.57"/>
    <x v="10"/>
    <s v="Success"/>
    <s v="customer_index_edit"/>
    <n v="117160"/>
    <s v="&lt;a href=&quot;https://oms.lottemart.vn/admin/admin/logging/details/event_id/956187/&quot; id=&quot;idMiK24NmthR&quot;&gt;View&lt;/a&gt;"/>
  </r>
  <r>
    <s v="Nov"/>
    <s v="3,"/>
    <s v="2025,"/>
    <d v="1899-12-30T07:16:42"/>
    <s v="PM"/>
    <x v="0"/>
    <x v="0"/>
    <s v="112.109.88.46"/>
    <x v="2"/>
    <s v="Success"/>
    <s v="customer_index_edit"/>
    <n v="149060"/>
    <s v="&lt;a href=&quot;https://oms.lottemart.vn/admin/admin/logging/details/event_id/956175/&quot; id=&quot;idZpBWvvhoWV&quot;&gt;View&lt;/a&gt;"/>
  </r>
  <r>
    <s v="Nov"/>
    <s v="3,"/>
    <s v="2025,"/>
    <d v="1899-12-30T07:16:39"/>
    <s v="PM"/>
    <x v="0"/>
    <x v="0"/>
    <s v="14.161.28.57"/>
    <x v="10"/>
    <s v="Success"/>
    <s v="customer_index_edit"/>
    <n v="739133"/>
    <s v="&lt;a href=&quot;https://oms.lottemart.vn/admin/admin/logging/details/event_id/956174/&quot; id=&quot;ids3Thk3Tvoc&quot;&gt;View&lt;/a&gt;"/>
  </r>
  <r>
    <s v="Nov"/>
    <s v="3,"/>
    <s v="2025,"/>
    <d v="1899-12-30T07:11:39"/>
    <s v="PM"/>
    <x v="0"/>
    <x v="0"/>
    <s v="112.109.88.46"/>
    <x v="2"/>
    <s v="Success"/>
    <s v="customer_index_edit"/>
    <n v="861135"/>
    <s v="&lt;a href=&quot;https://oms.lottemart.vn/admin/admin/logging/details/event_id/956040/&quot; id=&quot;idJhYrtt7hXg&quot;&gt;View&lt;/a&gt;"/>
  </r>
  <r>
    <s v="Nov"/>
    <s v="3,"/>
    <s v="2025,"/>
    <d v="1899-12-30T07:11:13"/>
    <s v="PM"/>
    <x v="0"/>
    <x v="0"/>
    <s v="112.109.88.46"/>
    <x v="2"/>
    <s v="Success"/>
    <s v="customer_index_edit"/>
    <n v="755766"/>
    <s v="&lt;a href=&quot;https://oms.lottemart.vn/admin/admin/logging/details/event_id/955987/&quot; id=&quot;idjOwftm2rED&quot;&gt;View&lt;/a&gt;"/>
  </r>
  <r>
    <s v="Nov"/>
    <s v="3,"/>
    <s v="2025,"/>
    <d v="1899-12-30T07:01:51"/>
    <s v="PM"/>
    <x v="0"/>
    <x v="0"/>
    <s v="118.69.57.172"/>
    <x v="2"/>
    <s v="Success"/>
    <s v="customer_index_edit"/>
    <n v="1400834"/>
    <s v="&lt;a href=&quot;https://oms.lottemart.vn/admin/admin/logging/details/event_id/954928/&quot; id=&quot;idKUPnZ8uiAA&quot;&gt;View&lt;/a&gt;"/>
  </r>
  <r>
    <s v="Nov"/>
    <s v="3,"/>
    <s v="2025,"/>
    <d v="1899-12-30T06:46:24"/>
    <s v="PM"/>
    <x v="0"/>
    <x v="0"/>
    <s v="112.109.88.46"/>
    <x v="2"/>
    <s v="Success"/>
    <s v="customer_index_edit"/>
    <n v="53729"/>
    <s v="&lt;a href=&quot;https://oms.lottemart.vn/admin/admin/logging/details/event_id/954919/&quot; id=&quot;idLRWOJzpvjk&quot;&gt;View&lt;/a&gt;"/>
  </r>
  <r>
    <s v="Nov"/>
    <s v="3,"/>
    <s v="2025,"/>
    <d v="1899-12-30T06:46:13"/>
    <s v="PM"/>
    <x v="0"/>
    <x v="0"/>
    <s v="112.109.88.46"/>
    <x v="2"/>
    <s v="Success"/>
    <s v="customer_index_edit"/>
    <n v="53729"/>
    <s v="&lt;a href=&quot;https://oms.lottemart.vn/admin/admin/logging/details/event_id/954916/&quot; id=&quot;idkHJlqDhW5h&quot;&gt;View&lt;/a&gt;"/>
  </r>
  <r>
    <s v="Nov"/>
    <s v="3,"/>
    <s v="2025,"/>
    <d v="1899-12-30T06:31:52"/>
    <s v="PM"/>
    <x v="0"/>
    <x v="0"/>
    <s v="118.69.57.172"/>
    <x v="1"/>
    <s v="Success"/>
    <s v="customer_index_edit"/>
    <n v="741198"/>
    <s v="&lt;a href=&quot;https://oms.lottemart.vn/admin/admin/logging/details/event_id/954913/&quot; id=&quot;idxXXuMkIEGY&quot;&gt;View&lt;/a&gt;"/>
  </r>
  <r>
    <s v="Nov"/>
    <s v="3,"/>
    <s v="2025,"/>
    <d v="1899-12-30T06:30:41"/>
    <s v="PM"/>
    <x v="0"/>
    <x v="0"/>
    <s v="112.109.88.46"/>
    <x v="1"/>
    <s v="Success"/>
    <s v="customer_index_edit"/>
    <n v="741198"/>
    <s v="&lt;a href=&quot;https://oms.lottemart.vn/admin/admin/logging/details/event_id/954912/&quot; id=&quot;idJN5IFhCJSp&quot;&gt;View&lt;/a&gt;"/>
  </r>
  <r>
    <s v="Nov"/>
    <s v="3,"/>
    <s v="2025,"/>
    <d v="1899-12-30T06:06:27"/>
    <s v="PM"/>
    <x v="0"/>
    <x v="0"/>
    <s v="118.69.57.172"/>
    <x v="2"/>
    <s v="Success"/>
    <s v="customer_index_edit"/>
    <n v="272377"/>
    <s v="&lt;a href=&quot;https://oms.lottemart.vn/admin/admin/logging/details/event_id/954903/&quot; id=&quot;idCTl1Rm43ex&quot;&gt;View&lt;/a&gt;"/>
  </r>
  <r>
    <s v="Nov"/>
    <s v="3,"/>
    <s v="2025,"/>
    <d v="1899-12-30T06:05:41"/>
    <s v="PM"/>
    <x v="0"/>
    <x v="0"/>
    <s v="118.69.57.172"/>
    <x v="2"/>
    <s v="Success"/>
    <s v="customer_index_edit"/>
    <n v="272377"/>
    <s v="&lt;a href=&quot;https://oms.lottemart.vn/admin/admin/logging/details/event_id/954899/&quot; id=&quot;idyi6lQleuyv&quot;&gt;View&lt;/a&gt;"/>
  </r>
  <r>
    <s v="Nov"/>
    <s v="3,"/>
    <s v="2025,"/>
    <d v="1899-12-30T06:02:26"/>
    <s v="PM"/>
    <x v="0"/>
    <x v="0"/>
    <s v="112.109.88.46"/>
    <x v="2"/>
    <s v="Success"/>
    <s v="customer_index_edit"/>
    <n v="1300103"/>
    <s v="&lt;a href=&quot;https://oms.lottemart.vn/admin/admin/logging/details/event_id/954897/&quot; id=&quot;idVZQyL7YIKu&quot;&gt;View&lt;/a&gt;"/>
  </r>
  <r>
    <s v="Nov"/>
    <s v="3,"/>
    <s v="2025,"/>
    <d v="1899-12-30T05:57:53"/>
    <s v="PM"/>
    <x v="0"/>
    <x v="0"/>
    <s v="112.109.88.46"/>
    <x v="2"/>
    <s v="Success"/>
    <s v="customer_index_edit"/>
    <n v="1155445"/>
    <s v="&lt;a href=&quot;https://oms.lottemart.vn/admin/admin/logging/details/event_id/954896/&quot; id=&quot;idVv7NOdus2q&quot;&gt;View&lt;/a&gt;"/>
  </r>
  <r>
    <s v="Nov"/>
    <s v="3,"/>
    <s v="2025,"/>
    <d v="1899-12-30T05:56:06"/>
    <s v="PM"/>
    <x v="0"/>
    <x v="0"/>
    <s v="14.161.0.155"/>
    <x v="10"/>
    <s v="Success"/>
    <s v="customer_index_edit"/>
    <n v="893587"/>
    <s v="&lt;a href=&quot;https://oms.lottemart.vn/admin/admin/logging/details/event_id/954894/&quot; id=&quot;id40B4g5cuFS&quot;&gt;View&lt;/a&gt;"/>
  </r>
  <r>
    <s v="Nov"/>
    <s v="3,"/>
    <s v="2025,"/>
    <d v="1899-12-30T05:52:24"/>
    <s v="PM"/>
    <x v="0"/>
    <x v="0"/>
    <s v="14.161.0.155"/>
    <x v="10"/>
    <s v="Success"/>
    <s v="customer_index_edit"/>
    <n v="1584513"/>
    <s v="&lt;a href=&quot;https://oms.lottemart.vn/admin/admin/logging/details/event_id/954890/&quot; id=&quot;id3G3oODWNxU&quot;&gt;View&lt;/a&gt;"/>
  </r>
  <r>
    <s v="Nov"/>
    <s v="3,"/>
    <s v="2025,"/>
    <d v="1899-12-30T05:42:57"/>
    <s v="PM"/>
    <x v="0"/>
    <x v="0"/>
    <s v="112.109.88.46"/>
    <x v="2"/>
    <s v="Success"/>
    <s v="customer_index_edit"/>
    <n v="515147"/>
    <s v="&lt;a href=&quot;https://oms.lottemart.vn/admin/admin/logging/details/event_id/954885/&quot; id=&quot;idrnQsHrzFas&quot;&gt;View&lt;/a&gt;"/>
  </r>
  <r>
    <s v="Nov"/>
    <s v="3,"/>
    <s v="2025,"/>
    <d v="1899-12-30T05:35:12"/>
    <s v="PM"/>
    <x v="0"/>
    <x v="0"/>
    <s v="14.161.0.155"/>
    <x v="10"/>
    <s v="Success"/>
    <s v="customer_index_edit"/>
    <n v="557914"/>
    <s v="&lt;a href=&quot;https://oms.lottemart.vn/admin/admin/logging/details/event_id/954883/&quot; id=&quot;id2mNAPSQxCi&quot;&gt;View&lt;/a&gt;"/>
  </r>
  <r>
    <s v="Nov"/>
    <s v="3,"/>
    <s v="2025,"/>
    <d v="1899-12-30T05:34:00"/>
    <s v="PM"/>
    <x v="0"/>
    <x v="0"/>
    <s v="118.69.57.172"/>
    <x v="2"/>
    <s v="Success"/>
    <s v="customer_index_edit"/>
    <n v="746618"/>
    <s v="&lt;a href=&quot;https://oms.lottemart.vn/admin/admin/logging/details/event_id/954882/&quot; id=&quot;idpayCN3Mqgt&quot;&gt;View&lt;/a&gt;"/>
  </r>
  <r>
    <s v="Nov"/>
    <s v="3,"/>
    <s v="2025,"/>
    <d v="1899-12-30T05:33:54"/>
    <s v="PM"/>
    <x v="0"/>
    <x v="0"/>
    <s v="118.69.57.172"/>
    <x v="2"/>
    <s v="Success"/>
    <s v="customer_index_edit"/>
    <n v="116030"/>
    <s v="&lt;a href=&quot;https://oms.lottemart.vn/admin/admin/logging/details/event_id/954881/&quot; id=&quot;idFeAApSHvZS&quot;&gt;View&lt;/a&gt;"/>
  </r>
  <r>
    <s v="Nov"/>
    <s v="3,"/>
    <s v="2025,"/>
    <d v="1899-12-30T05:33:00"/>
    <s v="PM"/>
    <x v="0"/>
    <x v="0"/>
    <s v="112.109.88.46"/>
    <x v="1"/>
    <s v="Success"/>
    <s v="customer_index_edit"/>
    <n v="739533"/>
    <s v="&lt;a href=&quot;https://oms.lottemart.vn/admin/admin/logging/details/event_id/954879/&quot; id=&quot;idQcyZFaBcBG&quot;&gt;View&lt;/a&gt;"/>
  </r>
  <r>
    <s v="Nov"/>
    <s v="3,"/>
    <s v="2025,"/>
    <d v="1899-12-30T05:32:31"/>
    <s v="PM"/>
    <x v="0"/>
    <x v="0"/>
    <s v="182.237.22.252"/>
    <x v="1"/>
    <s v="Success"/>
    <s v="customer_index_edit"/>
    <n v="1089915"/>
    <s v="&lt;a href=&quot;https://oms.lottemart.vn/admin/admin/logging/details/event_id/954875/&quot; id=&quot;idYpOdb6dMp2&quot;&gt;View&lt;/a&gt;"/>
  </r>
  <r>
    <s v="Nov"/>
    <s v="3,"/>
    <s v="2025,"/>
    <d v="1899-12-30T05:24:51"/>
    <s v="PM"/>
    <x v="0"/>
    <x v="0"/>
    <s v="118.69.57.172"/>
    <x v="2"/>
    <s v="Success"/>
    <s v="customer_index_edit"/>
    <n v="54781"/>
    <s v="&lt;a href=&quot;https://oms.lottemart.vn/admin/admin/logging/details/event_id/954861/&quot; id=&quot;idxDch1Xm1Mf&quot;&gt;View&lt;/a&gt;"/>
  </r>
  <r>
    <s v="Nov"/>
    <s v="3,"/>
    <s v="2025,"/>
    <d v="1899-12-30T05:16:48"/>
    <s v="PM"/>
    <x v="0"/>
    <x v="0"/>
    <s v="14.161.28.57"/>
    <x v="10"/>
    <s v="Success"/>
    <s v="customer_index_edit"/>
    <n v="370007"/>
    <s v="&lt;a href=&quot;https://oms.lottemart.vn/admin/admin/logging/details/event_id/954847/&quot; id=&quot;idCjfD6oHtlZ&quot;&gt;View&lt;/a&gt;"/>
  </r>
  <r>
    <s v="Nov"/>
    <s v="3,"/>
    <s v="2025,"/>
    <d v="1899-12-30T05:12:58"/>
    <s v="PM"/>
    <x v="0"/>
    <x v="0"/>
    <s v="14.161.28.57"/>
    <x v="10"/>
    <s v="Success"/>
    <s v="customer_index_edit"/>
    <n v="408541"/>
    <s v="&lt;a href=&quot;https://oms.lottemart.vn/admin/admin/logging/details/event_id/954834/&quot; id=&quot;idO5wnSvmIyz&quot;&gt;View&lt;/a&gt;"/>
  </r>
  <r>
    <s v="Nov"/>
    <s v="3,"/>
    <s v="2025,"/>
    <d v="1899-12-30T05:11:38"/>
    <s v="PM"/>
    <x v="0"/>
    <x v="0"/>
    <s v="112.109.88.46"/>
    <x v="1"/>
    <s v="Success"/>
    <s v="customer_index_edit"/>
    <n v="1557327"/>
    <s v="&lt;a href=&quot;https://oms.lottemart.vn/admin/admin/logging/details/event_id/954831/&quot; id=&quot;idol8eWcjvOl&quot;&gt;View&lt;/a&gt;"/>
  </r>
  <r>
    <s v="Nov"/>
    <s v="3,"/>
    <s v="2025,"/>
    <d v="1899-12-30T05:05:56"/>
    <s v="PM"/>
    <x v="0"/>
    <x v="0"/>
    <s v="112.109.88.46"/>
    <x v="1"/>
    <s v="Success"/>
    <s v="customer_index_edit"/>
    <n v="961229"/>
    <s v="&lt;a href=&quot;https://oms.lottemart.vn/admin/admin/logging/details/event_id/954825/&quot; id=&quot;id9pPl4EUNDb&quot;&gt;View&lt;/a&gt;"/>
  </r>
  <r>
    <s v="Nov"/>
    <s v="3,"/>
    <s v="2025,"/>
    <d v="1899-12-30T04:58:28"/>
    <s v="PM"/>
    <x v="0"/>
    <x v="0"/>
    <s v="118.69.57.172"/>
    <x v="11"/>
    <s v="Success"/>
    <s v="customer_index_edit"/>
    <n v="890540"/>
    <s v="&lt;a href=&quot;https://oms.lottemart.vn/admin/admin/logging/details/event_id/954814/&quot; id=&quot;idKiYCuZUaff&quot;&gt;View&lt;/a&gt;"/>
  </r>
  <r>
    <s v="Nov"/>
    <s v="3,"/>
    <s v="2025,"/>
    <d v="1899-12-30T04:58:13"/>
    <s v="PM"/>
    <x v="0"/>
    <x v="0"/>
    <s v="118.69.57.172"/>
    <x v="11"/>
    <s v="Success"/>
    <s v="customer_index_edit"/>
    <n v="890540"/>
    <s v="&lt;a href=&quot;https://oms.lottemart.vn/admin/admin/logging/details/event_id/954812/&quot; id=&quot;idJAM6WTru8P&quot;&gt;View&lt;/a&gt;"/>
  </r>
  <r>
    <s v="Nov"/>
    <s v="3,"/>
    <s v="2025,"/>
    <d v="1899-12-30T04:57:05"/>
    <s v="PM"/>
    <x v="0"/>
    <x v="0"/>
    <s v="118.69.57.172"/>
    <x v="11"/>
    <s v="Success"/>
    <s v="customer_index_edit"/>
    <n v="890540"/>
    <s v="&lt;a href=&quot;https://oms.lottemart.vn/admin/admin/logging/details/event_id/954807/&quot; id=&quot;idKhj0tsgpuP&quot;&gt;View&lt;/a&gt;"/>
  </r>
  <r>
    <s v="Nov"/>
    <s v="3,"/>
    <s v="2025,"/>
    <d v="1899-12-30T04:57:04"/>
    <s v="PM"/>
    <x v="0"/>
    <x v="0"/>
    <s v="118.69.57.172"/>
    <x v="11"/>
    <s v="Success"/>
    <s v="customer_index_edit"/>
    <n v="890540"/>
    <s v="&lt;a href=&quot;https://oms.lottemart.vn/admin/admin/logging/details/event_id/954805/&quot; id=&quot;id3YKRYKBi3i&quot;&gt;View&lt;/a&gt;"/>
  </r>
  <r>
    <s v="Nov"/>
    <s v="3,"/>
    <s v="2025,"/>
    <d v="1899-12-30T04:57:03"/>
    <s v="PM"/>
    <x v="0"/>
    <x v="0"/>
    <s v="118.69.57.172"/>
    <x v="11"/>
    <s v="Success"/>
    <s v="customer_index_edit"/>
    <n v="890540"/>
    <s v="&lt;a href=&quot;https://oms.lottemart.vn/admin/admin/logging/details/event_id/954804/&quot; id=&quot;id6cGEoNg9Bi&quot;&gt;View&lt;/a&gt;"/>
  </r>
  <r>
    <s v="Nov"/>
    <s v="3,"/>
    <s v="2025,"/>
    <d v="1899-12-30T04:56:49"/>
    <s v="PM"/>
    <x v="0"/>
    <x v="0"/>
    <s v="112.109.88.46"/>
    <x v="6"/>
    <s v="Success"/>
    <s v="customer_index_edit"/>
    <n v="1605007"/>
    <s v="&lt;a href=&quot;https://oms.lottemart.vn/admin/admin/logging/details/event_id/954801/&quot; id=&quot;idmEAINMRIQX&quot;&gt;View&lt;/a&gt;"/>
  </r>
  <r>
    <s v="Nov"/>
    <s v="3,"/>
    <s v="2025,"/>
    <d v="1899-12-30T04:48:46"/>
    <s v="PM"/>
    <x v="0"/>
    <x v="0"/>
    <s v="182.237.22.252"/>
    <x v="6"/>
    <s v="Success"/>
    <s v="customer_index_edit"/>
    <n v="184826"/>
    <s v="&lt;a href=&quot;https://oms.lottemart.vn/admin/admin/logging/details/event_id/954772/&quot; id=&quot;idrVoKzEKYnI&quot;&gt;View&lt;/a&gt;"/>
  </r>
  <r>
    <s v="Nov"/>
    <s v="3,"/>
    <s v="2025,"/>
    <d v="1899-12-30T04:47:09"/>
    <s v="PM"/>
    <x v="0"/>
    <x v="0"/>
    <s v="118.69.57.172"/>
    <x v="6"/>
    <s v="Success"/>
    <s v="customer_index_edit"/>
    <n v="184826"/>
    <s v="&lt;a href=&quot;https://oms.lottemart.vn/admin/admin/logging/details/event_id/954766/&quot; id=&quot;idhRw1L1aPrg&quot;&gt;View&lt;/a&gt;"/>
  </r>
  <r>
    <s v="Nov"/>
    <s v="3,"/>
    <s v="2025,"/>
    <d v="1899-12-30T04:46:16"/>
    <s v="PM"/>
    <x v="0"/>
    <x v="0"/>
    <s v="118.69.57.172"/>
    <x v="6"/>
    <s v="Success"/>
    <s v="customer_index_edit"/>
    <n v="184826"/>
    <s v="&lt;a href=&quot;https://oms.lottemart.vn/admin/admin/logging/details/event_id/954764/&quot; id=&quot;idbUb24mqifX&quot;&gt;View&lt;/a&gt;"/>
  </r>
  <r>
    <s v="Nov"/>
    <s v="3,"/>
    <s v="2025,"/>
    <d v="1899-12-30T04:35:42"/>
    <s v="PM"/>
    <x v="0"/>
    <x v="0"/>
    <s v="182.237.22.252"/>
    <x v="6"/>
    <s v="Success"/>
    <s v="customer_index_edit"/>
    <n v="560376"/>
    <s v="&lt;a href=&quot;https://oms.lottemart.vn/admin/admin/logging/details/event_id/954745/&quot; id=&quot;idz4jKJlVOAT&quot;&gt;View&lt;/a&gt;"/>
  </r>
  <r>
    <s v="Nov"/>
    <s v="3,"/>
    <s v="2025,"/>
    <d v="1899-12-30T04:28:50"/>
    <s v="PM"/>
    <x v="0"/>
    <x v="0"/>
    <s v="112.109.88.46"/>
    <x v="11"/>
    <s v="Success"/>
    <s v="customer_index_edit"/>
    <n v="1300103"/>
    <s v="&lt;a href=&quot;https://oms.lottemart.vn/admin/admin/logging/details/event_id/954726/&quot; id=&quot;idS4tQaM7KQI&quot;&gt;View&lt;/a&gt;"/>
  </r>
  <r>
    <s v="Nov"/>
    <s v="3,"/>
    <s v="2025,"/>
    <d v="1899-12-30T04:08:38"/>
    <s v="PM"/>
    <x v="0"/>
    <x v="0"/>
    <s v="182.237.22.252"/>
    <x v="14"/>
    <s v="Success"/>
    <s v="customer_index_edit"/>
    <n v="1261304"/>
    <s v="&lt;a href=&quot;https://oms.lottemart.vn/admin/admin/logging/details/event_id/954703/&quot; id=&quot;idffmY7wiqjw&quot;&gt;View&lt;/a&gt;"/>
  </r>
  <r>
    <s v="Nov"/>
    <s v="3,"/>
    <s v="2025,"/>
    <d v="1899-12-30T04:08:16"/>
    <s v="PM"/>
    <x v="0"/>
    <x v="1"/>
    <s v="118.69.57.172"/>
    <x v="17"/>
    <s v="Success"/>
    <s v="customer_index_save"/>
    <n v="557914"/>
    <s v="&lt;a href=&quot;https://oms.lottemart.vn/admin/admin/logging/details/event_id/954701/&quot; id=&quot;idukLbbLmnnj&quot;&gt;View&lt;/a&gt;"/>
  </r>
  <r>
    <s v="Nov"/>
    <s v="3,"/>
    <s v="2025,"/>
    <d v="1899-12-30T04:07:15"/>
    <s v="PM"/>
    <x v="0"/>
    <x v="0"/>
    <s v="182.237.22.252"/>
    <x v="14"/>
    <s v="Success"/>
    <s v="customer_index_edit"/>
    <n v="30782"/>
    <s v="&lt;a href=&quot;https://oms.lottemart.vn/admin/admin/logging/details/event_id/954695/&quot; id=&quot;idbJsRo371SW&quot;&gt;View&lt;/a&gt;"/>
  </r>
  <r>
    <s v="Nov"/>
    <s v="3,"/>
    <s v="2025,"/>
    <d v="1899-12-30T04:07:06"/>
    <s v="PM"/>
    <x v="0"/>
    <x v="0"/>
    <s v="182.237.22.252"/>
    <x v="17"/>
    <s v="Success"/>
    <s v="customer_index_edit"/>
    <n v="557914"/>
    <s v="&lt;a href=&quot;https://oms.lottemart.vn/admin/admin/logging/details/event_id/954692/&quot; id=&quot;idKJJ3SkgXII&quot;&gt;View&lt;/a&gt;"/>
  </r>
  <r>
    <s v="Nov"/>
    <s v="3,"/>
    <s v="2025,"/>
    <d v="1899-12-30T04:05:23"/>
    <s v="PM"/>
    <x v="0"/>
    <x v="0"/>
    <s v="112.109.88.46"/>
    <x v="11"/>
    <s v="Success"/>
    <s v="customer_index_edit"/>
    <n v="1635200"/>
    <s v="&lt;a href=&quot;https://oms.lottemart.vn/admin/admin/logging/details/event_id/954688/&quot; id=&quot;ideeBZfdUtTR&quot;&gt;View&lt;/a&gt;"/>
  </r>
  <r>
    <s v="Nov"/>
    <s v="3,"/>
    <s v="2025,"/>
    <d v="1899-12-30T03:57:46"/>
    <s v="PM"/>
    <x v="0"/>
    <x v="0"/>
    <s v="182.237.22.252"/>
    <x v="6"/>
    <s v="Success"/>
    <s v="customer_index_edit"/>
    <n v="794199"/>
    <s v="&lt;a href=&quot;https://oms.lottemart.vn/admin/admin/logging/details/event_id/954670/&quot; id=&quot;id6Td4kDwBjk&quot;&gt;View&lt;/a&gt;"/>
  </r>
  <r>
    <s v="Nov"/>
    <s v="3,"/>
    <s v="2025,"/>
    <d v="1899-12-30T03:51:41"/>
    <s v="PM"/>
    <x v="0"/>
    <x v="0"/>
    <s v="118.69.57.172"/>
    <x v="6"/>
    <s v="Success"/>
    <s v="customer_index_edit"/>
    <n v="793023"/>
    <s v="&lt;a href=&quot;https://oms.lottemart.vn/admin/admin/logging/details/event_id/954654/&quot; id=&quot;idizi6tUGyxN&quot;&gt;View&lt;/a&gt;"/>
  </r>
  <r>
    <s v="Nov"/>
    <s v="3,"/>
    <s v="2025,"/>
    <d v="1899-12-30T03:50:17"/>
    <s v="PM"/>
    <x v="0"/>
    <x v="0"/>
    <s v="118.69.57.172"/>
    <x v="6"/>
    <s v="Success"/>
    <s v="customer_index_edit"/>
    <n v="793023"/>
    <s v="&lt;a href=&quot;https://oms.lottemart.vn/admin/admin/logging/details/event_id/954652/&quot; id=&quot;idQOIh1sgkec&quot;&gt;View&lt;/a&gt;"/>
  </r>
  <r>
    <s v="Nov"/>
    <s v="3,"/>
    <s v="2025,"/>
    <d v="1899-12-30T03:50:02"/>
    <s v="PM"/>
    <x v="0"/>
    <x v="0"/>
    <s v="182.237.22.252"/>
    <x v="14"/>
    <s v="Success"/>
    <s v="customer_index_edit"/>
    <n v="1635190"/>
    <s v="&lt;a href=&quot;https://oms.lottemart.vn/admin/admin/logging/details/event_id/954651/&quot; id=&quot;idRop2dJM7J5&quot;&gt;View&lt;/a&gt;"/>
  </r>
  <r>
    <s v="Nov"/>
    <s v="3,"/>
    <s v="2025,"/>
    <d v="1899-12-30T03:49:30"/>
    <s v="PM"/>
    <x v="0"/>
    <x v="0"/>
    <s v="182.237.22.252"/>
    <x v="14"/>
    <s v="Success"/>
    <s v="customer_index_edit"/>
    <n v="1635190"/>
    <s v="&lt;a href=&quot;https://oms.lottemart.vn/admin/admin/logging/details/event_id/954650/&quot; id=&quot;idnwjLIYric9&quot;&gt;View&lt;/a&gt;"/>
  </r>
  <r>
    <s v="Nov"/>
    <s v="3,"/>
    <s v="2025,"/>
    <d v="1899-12-30T03:49:18"/>
    <s v="PM"/>
    <x v="0"/>
    <x v="0"/>
    <s v="182.237.22.252"/>
    <x v="14"/>
    <s v="Success"/>
    <s v="customer_index_edit"/>
    <n v="1635175"/>
    <s v="&lt;a href=&quot;https://oms.lottemart.vn/admin/admin/logging/details/event_id/954649/&quot; id=&quot;idae8oYmO8S3&quot;&gt;View&lt;/a&gt;"/>
  </r>
  <r>
    <s v="Nov"/>
    <s v="3,"/>
    <s v="2025,"/>
    <d v="1899-12-30T03:45:48"/>
    <s v="PM"/>
    <x v="0"/>
    <x v="0"/>
    <s v="182.237.22.252"/>
    <x v="6"/>
    <s v="Success"/>
    <s v="customer_index_edit"/>
    <n v="793023"/>
    <s v="&lt;a href=&quot;https://oms.lottemart.vn/admin/admin/logging/details/event_id/954641/&quot; id=&quot;idG9AwReNnTc&quot;&gt;View&lt;/a&gt;"/>
  </r>
  <r>
    <s v="Nov"/>
    <s v="3,"/>
    <s v="2025,"/>
    <d v="1899-12-30T03:43:18"/>
    <s v="PM"/>
    <x v="0"/>
    <x v="0"/>
    <s v="118.69.57.172"/>
    <x v="6"/>
    <s v="Success"/>
    <s v="customer_index_edit"/>
    <n v="793023"/>
    <s v="&lt;a href=&quot;https://oms.lottemart.vn/admin/admin/logging/details/event_id/954638/&quot; id=&quot;idkbFW8SmMGO&quot;&gt;View&lt;/a&gt;"/>
  </r>
  <r>
    <s v="Nov"/>
    <s v="3,"/>
    <s v="2025,"/>
    <d v="1899-12-30T03:41:50"/>
    <s v="PM"/>
    <x v="0"/>
    <x v="0"/>
    <s v="118.69.57.172"/>
    <x v="6"/>
    <s v="Success"/>
    <s v="customer_index_edit"/>
    <n v="793023"/>
    <s v="&lt;a href=&quot;https://oms.lottemart.vn/admin/admin/logging/details/event_id/954635/&quot; id=&quot;idOvI4D6lEUe&quot;&gt;View&lt;/a&gt;"/>
  </r>
  <r>
    <s v="Nov"/>
    <s v="3,"/>
    <s v="2025,"/>
    <d v="1899-12-30T03:33:27"/>
    <s v="PM"/>
    <x v="0"/>
    <x v="0"/>
    <s v="118.69.57.172"/>
    <x v="7"/>
    <s v="Success"/>
    <s v="customer_index_edit"/>
    <n v="1626083"/>
    <s v="&lt;a href=&quot;https://oms.lottemart.vn/admin/admin/logging/details/event_id/954626/&quot; id=&quot;id2TQllR4XK2&quot;&gt;View&lt;/a&gt;"/>
  </r>
  <r>
    <s v="Nov"/>
    <s v="3,"/>
    <s v="2025,"/>
    <d v="1899-12-30T03:26:14"/>
    <s v="PM"/>
    <x v="0"/>
    <x v="0"/>
    <s v="182.237.22.252"/>
    <x v="1"/>
    <s v="Success"/>
    <s v="customer_index_edit"/>
    <n v="737834"/>
    <s v="&lt;a href=&quot;https://oms.lottemart.vn/admin/admin/logging/details/event_id/954621/&quot; id=&quot;idvdqcTG56ct&quot;&gt;View&lt;/a&gt;"/>
  </r>
  <r>
    <s v="Nov"/>
    <s v="3,"/>
    <s v="2025,"/>
    <d v="1899-12-30T03:25:13"/>
    <s v="PM"/>
    <x v="0"/>
    <x v="0"/>
    <s v="112.109.88.46"/>
    <x v="6"/>
    <s v="Success"/>
    <s v="customer_index_edit"/>
    <n v="742519"/>
    <s v="&lt;a href=&quot;https://oms.lottemart.vn/admin/admin/logging/details/event_id/954620/&quot; id=&quot;ido6JTaQnYXs&quot;&gt;View&lt;/a&gt;"/>
  </r>
  <r>
    <s v="Nov"/>
    <s v="3,"/>
    <s v="2025,"/>
    <d v="1899-12-30T03:21:48"/>
    <s v="PM"/>
    <x v="0"/>
    <x v="0"/>
    <s v="118.69.57.172"/>
    <x v="11"/>
    <s v="Success"/>
    <s v="customer_index_edit"/>
    <n v="198638"/>
    <s v="&lt;a href=&quot;https://oms.lottemart.vn/admin/admin/logging/details/event_id/954616/&quot; id=&quot;id5Q8NIl7w5A&quot;&gt;View&lt;/a&gt;"/>
  </r>
  <r>
    <s v="Nov"/>
    <s v="3,"/>
    <s v="2025,"/>
    <d v="1899-12-30T03:19:59"/>
    <s v="PM"/>
    <x v="0"/>
    <x v="0"/>
    <s v="112.109.88.46"/>
    <x v="2"/>
    <s v="Success"/>
    <s v="customer_index_edit"/>
    <n v="116030"/>
    <s v="&lt;a href=&quot;https://oms.lottemart.vn/admin/admin/logging/details/event_id/954611/&quot; id=&quot;id1ajEEHvFEj&quot;&gt;View&lt;/a&gt;"/>
  </r>
  <r>
    <s v="Nov"/>
    <s v="3,"/>
    <s v="2025,"/>
    <d v="1899-12-30T03:12:10"/>
    <s v="PM"/>
    <x v="0"/>
    <x v="0"/>
    <s v="112.109.88.46"/>
    <x v="1"/>
    <s v="Success"/>
    <s v="customer_index_edit"/>
    <n v="782640"/>
    <s v="&lt;a href=&quot;https://oms.lottemart.vn/admin/admin/logging/details/event_id/954596/&quot; id=&quot;idBKzQ7MZAgs&quot;&gt;View&lt;/a&gt;"/>
  </r>
  <r>
    <s v="Nov"/>
    <s v="3,"/>
    <s v="2025,"/>
    <d v="1899-12-30T02:59:10"/>
    <s v="PM"/>
    <x v="0"/>
    <x v="0"/>
    <s v="118.69.57.172"/>
    <x v="6"/>
    <s v="Success"/>
    <s v="customer_index_edit"/>
    <n v="259648"/>
    <s v="&lt;a href=&quot;https://oms.lottemart.vn/admin/admin/logging/details/event_id/954582/&quot; id=&quot;idXfqbR5h1B4&quot;&gt;View&lt;/a&gt;"/>
  </r>
  <r>
    <s v="Nov"/>
    <s v="3,"/>
    <s v="2025,"/>
    <d v="1899-12-30T02:59:03"/>
    <s v="PM"/>
    <x v="0"/>
    <x v="0"/>
    <s v="182.237.22.252"/>
    <x v="7"/>
    <s v="Success"/>
    <s v="customer_index_edit"/>
    <n v="1391546"/>
    <s v="&lt;a href=&quot;https://oms.lottemart.vn/admin/admin/logging/details/event_id/954581/&quot; id=&quot;idnYhoGnVSrl&quot;&gt;View&lt;/a&gt;"/>
  </r>
  <r>
    <s v="Nov"/>
    <s v="3,"/>
    <s v="2025,"/>
    <d v="1899-12-30T02:48:50"/>
    <s v="PM"/>
    <x v="0"/>
    <x v="0"/>
    <s v="112.109.88.46"/>
    <x v="7"/>
    <s v="Success"/>
    <s v="customer_index_edit"/>
    <n v="1097308"/>
    <s v="&lt;a href=&quot;https://oms.lottemart.vn/admin/admin/logging/details/event_id/954562/&quot; id=&quot;idIbiozPw4k5&quot;&gt;View&lt;/a&gt;"/>
  </r>
  <r>
    <s v="Nov"/>
    <s v="3,"/>
    <s v="2025,"/>
    <d v="1899-12-30T02:48:32"/>
    <s v="PM"/>
    <x v="0"/>
    <x v="0"/>
    <s v="112.109.88.46"/>
    <x v="7"/>
    <s v="Success"/>
    <s v="customer_index_edit"/>
    <n v="1097308"/>
    <s v="&lt;a href=&quot;https://oms.lottemart.vn/admin/admin/logging/details/event_id/954560/&quot; id=&quot;idWE30z4AR0g&quot;&gt;View&lt;/a&gt;"/>
  </r>
  <r>
    <s v="Nov"/>
    <s v="3,"/>
    <s v="2025,"/>
    <d v="1899-12-30T02:43:10"/>
    <s v="PM"/>
    <x v="0"/>
    <x v="0"/>
    <s v="118.69.57.172"/>
    <x v="6"/>
    <s v="Success"/>
    <s v="customer_index_edit"/>
    <n v="324575"/>
    <s v="&lt;a href=&quot;https://oms.lottemart.vn/admin/admin/logging/details/event_id/954553/&quot; id=&quot;idSavsxoJmX8&quot;&gt;View&lt;/a&gt;"/>
  </r>
  <r>
    <s v="Nov"/>
    <s v="3,"/>
    <s v="2025,"/>
    <d v="1899-12-30T02:39:29"/>
    <s v="PM"/>
    <x v="0"/>
    <x v="0"/>
    <s v="112.109.88.46"/>
    <x v="11"/>
    <s v="Success"/>
    <s v="customer_index_edit"/>
    <n v="1605371"/>
    <s v="&lt;a href=&quot;https://oms.lottemart.vn/admin/admin/logging/details/event_id/954549/&quot; id=&quot;idpYJb8zCnns&quot;&gt;View&lt;/a&gt;"/>
  </r>
  <r>
    <s v="Nov"/>
    <s v="3,"/>
    <s v="2025,"/>
    <d v="1899-12-30T02:30:53"/>
    <s v="PM"/>
    <x v="0"/>
    <x v="0"/>
    <s v="182.237.22.252"/>
    <x v="7"/>
    <s v="Success"/>
    <s v="customer_index_edit"/>
    <n v="1103940"/>
    <s v="&lt;a href=&quot;https://oms.lottemart.vn/admin/admin/logging/details/event_id/954533/&quot; id=&quot;id68QT0nO4OL&quot;&gt;View&lt;/a&gt;"/>
  </r>
  <r>
    <s v="Nov"/>
    <s v="3,"/>
    <s v="2025,"/>
    <d v="1899-12-30T02:27:51"/>
    <s v="PM"/>
    <x v="0"/>
    <x v="0"/>
    <s v="118.69.57.172"/>
    <x v="1"/>
    <s v="Success"/>
    <s v="customer_index_edit"/>
    <n v="463376"/>
    <s v="&lt;a href=&quot;https://oms.lottemart.vn/admin/admin/logging/details/event_id/954530/&quot; id=&quot;idTIlFgwJbvr&quot;&gt;View&lt;/a&gt;"/>
  </r>
  <r>
    <s v="Nov"/>
    <s v="3,"/>
    <s v="2025,"/>
    <d v="1899-12-30T02:27:41"/>
    <s v="PM"/>
    <x v="0"/>
    <x v="0"/>
    <s v="118.69.57.172"/>
    <x v="6"/>
    <s v="Success"/>
    <s v="customer_index_edit"/>
    <n v="404391"/>
    <s v="&lt;a href=&quot;https://oms.lottemart.vn/admin/admin/logging/details/event_id/954528/&quot; id=&quot;idZTWmf83AK3&quot;&gt;View&lt;/a&gt;"/>
  </r>
  <r>
    <s v="Nov"/>
    <s v="3,"/>
    <s v="2025,"/>
    <d v="1899-12-30T02:22:42"/>
    <s v="PM"/>
    <x v="0"/>
    <x v="0"/>
    <s v="112.109.88.46"/>
    <x v="6"/>
    <s v="Success"/>
    <s v="customer_index_edit"/>
    <n v="279556"/>
    <s v="&lt;a href=&quot;https://oms.lottemart.vn/admin/admin/logging/details/event_id/954523/&quot; id=&quot;idrQipjbjJsX&quot;&gt;View&lt;/a&gt;"/>
  </r>
  <r>
    <s v="Nov"/>
    <s v="3,"/>
    <s v="2025,"/>
    <d v="1899-12-30T02:22:39"/>
    <s v="PM"/>
    <x v="0"/>
    <x v="0"/>
    <s v="112.109.88.46"/>
    <x v="7"/>
    <s v="Success"/>
    <s v="customer_index_edit"/>
    <n v="742519"/>
    <s v="&lt;a href=&quot;https://oms.lottemart.vn/admin/admin/logging/details/event_id/954522/&quot; id=&quot;idcpmuDhdRGp&quot;&gt;View&lt;/a&gt;"/>
  </r>
  <r>
    <s v="Nov"/>
    <s v="3,"/>
    <s v="2025,"/>
    <d v="1899-12-30T02:22:37"/>
    <s v="PM"/>
    <x v="0"/>
    <x v="0"/>
    <s v="112.109.88.46"/>
    <x v="7"/>
    <s v="Success"/>
    <s v="customer_index_edit"/>
    <n v="742519"/>
    <s v="&lt;a href=&quot;https://oms.lottemart.vn/admin/admin/logging/details/event_id/954521/&quot; id=&quot;idGK5lPmEfmZ&quot;&gt;View&lt;/a&gt;"/>
  </r>
  <r>
    <s v="Nov"/>
    <s v="3,"/>
    <s v="2025,"/>
    <d v="1899-12-30T02:19:22"/>
    <s v="PM"/>
    <x v="0"/>
    <x v="0"/>
    <s v="118.69.57.172"/>
    <x v="2"/>
    <s v="Success"/>
    <s v="customer_index_edit"/>
    <n v="1344914"/>
    <s v="&lt;a href=&quot;https://oms.lottemart.vn/admin/admin/logging/details/event_id/954518/&quot; id=&quot;idS5Xz6aoCN4&quot;&gt;View&lt;/a&gt;"/>
  </r>
  <r>
    <s v="Nov"/>
    <s v="3,"/>
    <s v="2025,"/>
    <d v="1899-12-30T02:13:47"/>
    <s v="PM"/>
    <x v="0"/>
    <x v="0"/>
    <s v="118.69.57.172"/>
    <x v="6"/>
    <s v="Success"/>
    <s v="customer_index_edit"/>
    <n v="1222339"/>
    <s v="&lt;a href=&quot;https://oms.lottemart.vn/admin/admin/logging/details/event_id/954511/&quot; id=&quot;idxBy925Lw0M&quot;&gt;View&lt;/a&gt;"/>
  </r>
  <r>
    <s v="Nov"/>
    <s v="3,"/>
    <s v="2025,"/>
    <d v="1899-12-30T02:09:54"/>
    <s v="PM"/>
    <x v="0"/>
    <x v="0"/>
    <s v="118.69.57.172"/>
    <x v="1"/>
    <s v="Success"/>
    <s v="customer_index_edit"/>
    <n v="324575"/>
    <s v="&lt;a href=&quot;https://oms.lottemart.vn/admin/admin/logging/details/event_id/954507/&quot; id=&quot;idfAZXnUvV2R&quot;&gt;View&lt;/a&gt;"/>
  </r>
  <r>
    <s v="Nov"/>
    <s v="3,"/>
    <s v="2025,"/>
    <d v="1899-12-30T02:08:46"/>
    <s v="PM"/>
    <x v="0"/>
    <x v="0"/>
    <s v="118.69.57.172"/>
    <x v="1"/>
    <s v="Success"/>
    <s v="customer_index_edit"/>
    <n v="324575"/>
    <s v="&lt;a href=&quot;https://oms.lottemart.vn/admin/admin/logging/details/event_id/954504/&quot; id=&quot;idZVFhQ8l7j8&quot;&gt;View&lt;/a&gt;"/>
  </r>
  <r>
    <s v="Nov"/>
    <s v="3,"/>
    <s v="2025,"/>
    <d v="1899-12-30T02:04:30"/>
    <s v="PM"/>
    <x v="0"/>
    <x v="0"/>
    <s v="182.237.22.252"/>
    <x v="1"/>
    <s v="Success"/>
    <s v="customer_index_edit"/>
    <n v="324575"/>
    <s v="&lt;a href=&quot;https://oms.lottemart.vn/admin/admin/logging/details/event_id/954496/&quot; id=&quot;idydv5f2ubvq&quot;&gt;View&lt;/a&gt;"/>
  </r>
  <r>
    <s v="Nov"/>
    <s v="3,"/>
    <s v="2025,"/>
    <d v="1899-12-30T01:59:23"/>
    <s v="PM"/>
    <x v="0"/>
    <x v="0"/>
    <s v="112.109.88.46"/>
    <x v="1"/>
    <s v="Success"/>
    <s v="customer_index_edit"/>
    <n v="1423580"/>
    <s v="&lt;a href=&quot;https://oms.lottemart.vn/admin/admin/logging/details/event_id/954488/&quot; id=&quot;idhqPjNa5n9g&quot;&gt;View&lt;/a&gt;"/>
  </r>
  <r>
    <s v="Nov"/>
    <s v="3,"/>
    <s v="2025,"/>
    <d v="1899-12-30T01:45:03"/>
    <s v="PM"/>
    <x v="0"/>
    <x v="0"/>
    <s v="118.69.57.172"/>
    <x v="11"/>
    <s v="Success"/>
    <s v="customer_index_edit"/>
    <n v="190437"/>
    <s v="&lt;a href=&quot;https://oms.lottemart.vn/admin/admin/logging/details/event_id/954462/&quot; id=&quot;idx6ABYoHmLI&quot;&gt;View&lt;/a&gt;"/>
  </r>
  <r>
    <s v="Nov"/>
    <s v="3,"/>
    <s v="2025,"/>
    <d v="1899-12-30T01:34:32"/>
    <s v="PM"/>
    <x v="0"/>
    <x v="0"/>
    <s v="118.69.57.172"/>
    <x v="1"/>
    <s v="Success"/>
    <s v="customer_index_edit"/>
    <n v="805722"/>
    <s v="&lt;a href=&quot;https://oms.lottemart.vn/admin/admin/logging/details/event_id/954437/&quot; id=&quot;id7SGuY3fbVz&quot;&gt;View&lt;/a&gt;"/>
  </r>
  <r>
    <s v="Nov"/>
    <s v="3,"/>
    <s v="2025,"/>
    <d v="1899-12-30T01:33:29"/>
    <s v="PM"/>
    <x v="0"/>
    <x v="0"/>
    <s v="112.109.88.46"/>
    <x v="7"/>
    <s v="Success"/>
    <s v="customer_index_edit"/>
    <n v="213049"/>
    <s v="&lt;a href=&quot;https://oms.lottemart.vn/admin/admin/logging/details/event_id/954433/&quot; id=&quot;idPAZRigM5cv&quot;&gt;View&lt;/a&gt;"/>
  </r>
  <r>
    <s v="Nov"/>
    <s v="3,"/>
    <s v="2025,"/>
    <d v="1899-12-30T01:31:38"/>
    <s v="PM"/>
    <x v="0"/>
    <x v="0"/>
    <s v="112.109.88.46"/>
    <x v="2"/>
    <s v="Success"/>
    <s v="customer_index_edit"/>
    <n v="152131"/>
    <s v="&lt;a href=&quot;https://oms.lottemart.vn/admin/admin/logging/details/event_id/954425/&quot; id=&quot;idMwohMCkBb8&quot;&gt;View&lt;/a&gt;"/>
  </r>
  <r>
    <s v="Nov"/>
    <s v="3,"/>
    <s v="2025,"/>
    <d v="1899-12-30T01:15:04"/>
    <s v="PM"/>
    <x v="0"/>
    <x v="0"/>
    <s v="112.109.88.46"/>
    <x v="1"/>
    <s v="Success"/>
    <s v="customer_index_edit"/>
    <n v="1469412"/>
    <s v="&lt;a href=&quot;https://oms.lottemart.vn/admin/admin/logging/details/event_id/954401/&quot; id=&quot;idsrtaDu3u7p&quot;&gt;View&lt;/a&gt;"/>
  </r>
  <r>
    <s v="Nov"/>
    <s v="3,"/>
    <s v="2025,"/>
    <d v="1899-12-30T01:08:42"/>
    <s v="PM"/>
    <x v="0"/>
    <x v="0"/>
    <s v="118.69.57.172"/>
    <x v="10"/>
    <s v="Success"/>
    <s v="customer_index_edit"/>
    <n v="216438"/>
    <s v="&lt;a href=&quot;https://oms.lottemart.vn/admin/admin/logging/details/event_id/954399/&quot; id=&quot;idloYV3BlL0f&quot;&gt;View&lt;/a&gt;"/>
  </r>
  <r>
    <s v="Nov"/>
    <s v="3,"/>
    <s v="2025,"/>
    <d v="1899-12-30T01:07:37"/>
    <s v="PM"/>
    <x v="0"/>
    <x v="0"/>
    <s v="182.237.22.252"/>
    <x v="2"/>
    <s v="Success"/>
    <s v="customer_index_edit"/>
    <n v="521682"/>
    <s v="&lt;a href=&quot;https://oms.lottemart.vn/admin/admin/logging/details/event_id/954397/&quot; id=&quot;idi0fdeYbb56&quot;&gt;View&lt;/a&gt;"/>
  </r>
  <r>
    <s v="Nov"/>
    <s v="3,"/>
    <s v="2025,"/>
    <d v="1899-12-30T01:06:16"/>
    <s v="PM"/>
    <x v="0"/>
    <x v="0"/>
    <s v="118.69.57.172"/>
    <x v="2"/>
    <s v="Success"/>
    <s v="customer_index_edit"/>
    <n v="1559866"/>
    <s v="&lt;a href=&quot;https://oms.lottemart.vn/admin/admin/logging/details/event_id/954394/&quot; id=&quot;idOByyXTQv3k&quot;&gt;View&lt;/a&gt;"/>
  </r>
  <r>
    <s v="Nov"/>
    <s v="3,"/>
    <s v="2025,"/>
    <d v="1899-12-30T01:04:46"/>
    <s v="PM"/>
    <x v="0"/>
    <x v="0"/>
    <s v="118.69.57.172"/>
    <x v="10"/>
    <s v="Success"/>
    <s v="customer_index_edit"/>
    <n v="216438"/>
    <s v="&lt;a href=&quot;https://oms.lottemart.vn/admin/admin/logging/details/event_id/954390/&quot; id=&quot;idUSGuBNb3SO&quot;&gt;View&lt;/a&gt;"/>
  </r>
  <r>
    <s v="Nov"/>
    <s v="3,"/>
    <s v="2025,"/>
    <d v="1899-12-30T12:59:38"/>
    <s v="PM"/>
    <x v="0"/>
    <x v="0"/>
    <s v="118.69.57.172"/>
    <x v="10"/>
    <s v="Success"/>
    <s v="customer_index_edit"/>
    <n v="477665"/>
    <s v="&lt;a href=&quot;https://oms.lottemart.vn/admin/admin/logging/details/event_id/954386/&quot; id=&quot;idsW3LffVZbk&quot;&gt;View&lt;/a&gt;"/>
  </r>
  <r>
    <s v="Nov"/>
    <s v="3,"/>
    <s v="2025,"/>
    <d v="1899-12-30T12:53:56"/>
    <s v="PM"/>
    <x v="0"/>
    <x v="0"/>
    <s v="112.109.88.46"/>
    <x v="10"/>
    <s v="Success"/>
    <s v="customer_index_edit"/>
    <n v="557914"/>
    <s v="&lt;a href=&quot;https://oms.lottemart.vn/admin/admin/logging/details/event_id/954383/&quot; id=&quot;idN9kSCaQ9Bp&quot;&gt;View&lt;/a&gt;"/>
  </r>
  <r>
    <s v="Nov"/>
    <s v="3,"/>
    <s v="2025,"/>
    <d v="1899-12-30T12:52:41"/>
    <s v="PM"/>
    <x v="0"/>
    <x v="0"/>
    <s v="118.69.57.172"/>
    <x v="1"/>
    <s v="Success"/>
    <s v="customer_index_edit"/>
    <n v="1605231"/>
    <s v="&lt;a href=&quot;https://oms.lottemart.vn/admin/admin/logging/details/event_id/954380/&quot; id=&quot;idJ4Gv6tfuMq&quot;&gt;View&lt;/a&gt;"/>
  </r>
  <r>
    <s v="Nov"/>
    <s v="3,"/>
    <s v="2025,"/>
    <d v="1899-12-30T12:45:53"/>
    <s v="PM"/>
    <x v="0"/>
    <x v="0"/>
    <s v="118.69.57.172"/>
    <x v="10"/>
    <s v="Success"/>
    <s v="customer_index_edit"/>
    <n v="5694"/>
    <s v="&lt;a href=&quot;https://oms.lottemart.vn/admin/admin/logging/details/event_id/954371/&quot; id=&quot;idYUEZPnCk8h&quot;&gt;View&lt;/a&gt;"/>
  </r>
  <r>
    <s v="Nov"/>
    <s v="3,"/>
    <s v="2025,"/>
    <d v="1899-12-30T12:26:16"/>
    <s v="PM"/>
    <x v="0"/>
    <x v="0"/>
    <s v="112.109.88.46"/>
    <x v="10"/>
    <s v="Success"/>
    <s v="customer_index_edit"/>
    <n v="893212"/>
    <s v="&lt;a href=&quot;https://oms.lottemart.vn/admin/admin/logging/details/event_id/954364/&quot; id=&quot;idgA6hxcYybB&quot;&gt;View&lt;/a&gt;"/>
  </r>
  <r>
    <s v="Nov"/>
    <s v="3,"/>
    <s v="2025,"/>
    <d v="1899-12-30T12:24:41"/>
    <s v="PM"/>
    <x v="0"/>
    <x v="0"/>
    <s v="112.109.88.46"/>
    <x v="1"/>
    <s v="Success"/>
    <s v="customer_index_edit"/>
    <n v="1634485"/>
    <s v="&lt;a href=&quot;https://oms.lottemart.vn/admin/admin/logging/details/event_id/954361/&quot; id=&quot;idaRY9k3zZTE&quot;&gt;View&lt;/a&gt;"/>
  </r>
  <r>
    <s v="Nov"/>
    <s v="3,"/>
    <s v="2025,"/>
    <d v="1899-12-30T11:55:52"/>
    <s v="AM"/>
    <x v="0"/>
    <x v="0"/>
    <s v="118.69.57.172"/>
    <x v="7"/>
    <s v="Success"/>
    <s v="customer_index_edit"/>
    <n v="313633"/>
    <s v="&lt;a href=&quot;https://oms.lottemart.vn/admin/admin/logging/details/event_id/954326/&quot; id=&quot;idYzkY2oqM1b&quot;&gt;View&lt;/a&gt;"/>
  </r>
  <r>
    <s v="Nov"/>
    <s v="3,"/>
    <s v="2025,"/>
    <d v="1899-12-30T11:39:05"/>
    <s v="AM"/>
    <x v="0"/>
    <x v="0"/>
    <s v="112.109.88.46"/>
    <x v="7"/>
    <s v="Success"/>
    <s v="customer_index_edit"/>
    <n v="54781"/>
    <s v="&lt;a href=&quot;https://oms.lottemart.vn/admin/admin/logging/details/event_id/954305/&quot; id=&quot;idZnKCmT2U8s&quot;&gt;View&lt;/a&gt;"/>
  </r>
  <r>
    <s v="Nov"/>
    <s v="3,"/>
    <s v="2025,"/>
    <d v="1899-12-30T11:35:41"/>
    <s v="AM"/>
    <x v="0"/>
    <x v="0"/>
    <s v="14.161.0.155"/>
    <x v="11"/>
    <s v="Success"/>
    <s v="customer_index_edit"/>
    <n v="606077"/>
    <s v="&lt;a href=&quot;https://oms.lottemart.vn/admin/admin/logging/details/event_id/954296/&quot; id=&quot;idctKdmZp7Co&quot;&gt;View&lt;/a&gt;"/>
  </r>
  <r>
    <s v="Nov"/>
    <s v="3,"/>
    <s v="2025,"/>
    <d v="1899-12-30T11:28:57"/>
    <s v="AM"/>
    <x v="0"/>
    <x v="0"/>
    <s v="14.161.0.155"/>
    <x v="11"/>
    <s v="Success"/>
    <s v="customer_index_edit"/>
    <n v="7488"/>
    <s v="&lt;a href=&quot;https://oms.lottemart.vn/admin/admin/logging/details/event_id/954277/&quot; id=&quot;id5mWjCZoS8j&quot;&gt;View&lt;/a&gt;"/>
  </r>
  <r>
    <s v="Nov"/>
    <s v="3,"/>
    <s v="2025,"/>
    <d v="1899-12-30T11:16:26"/>
    <s v="AM"/>
    <x v="0"/>
    <x v="0"/>
    <s v="14.161.0.155"/>
    <x v="11"/>
    <s v="Success"/>
    <s v="customer_index_edit"/>
    <n v="866905"/>
    <s v="&lt;a href=&quot;https://oms.lottemart.vn/admin/admin/logging/details/event_id/954267/&quot; id=&quot;id7LMVZHdIOc&quot;&gt;View&lt;/a&gt;"/>
  </r>
  <r>
    <s v="Nov"/>
    <s v="3,"/>
    <s v="2025,"/>
    <d v="1899-12-30T11:16:11"/>
    <s v="AM"/>
    <x v="0"/>
    <x v="0"/>
    <s v="14.161.0.155"/>
    <x v="11"/>
    <s v="Success"/>
    <s v="customer_index_edit"/>
    <n v="866905"/>
    <s v="&lt;a href=&quot;https://oms.lottemart.vn/admin/admin/logging/details/event_id/954265/&quot; id=&quot;idMx5TyOOMDm&quot;&gt;View&lt;/a&gt;"/>
  </r>
  <r>
    <s v="Nov"/>
    <s v="3,"/>
    <s v="2025,"/>
    <d v="1899-12-30T11:15:01"/>
    <s v="AM"/>
    <x v="0"/>
    <x v="0"/>
    <s v="112.109.88.46"/>
    <x v="7"/>
    <s v="Success"/>
    <s v="customer_index_edit"/>
    <n v="276849"/>
    <s v="&lt;a href=&quot;https://oms.lottemart.vn/admin/admin/logging/details/event_id/954262/&quot; id=&quot;idGvn8MipRJw&quot;&gt;View&lt;/a&gt;"/>
  </r>
  <r>
    <s v="Nov"/>
    <s v="3,"/>
    <s v="2025,"/>
    <d v="1899-12-30T11:10:17"/>
    <s v="AM"/>
    <x v="0"/>
    <x v="0"/>
    <s v="14.161.0.155"/>
    <x v="11"/>
    <s v="Success"/>
    <s v="customer_index_edit"/>
    <n v="669715"/>
    <s v="&lt;a href=&quot;https://oms.lottemart.vn/admin/admin/logging/details/event_id/954259/&quot; id=&quot;idbEN4Wf31Rf&quot;&gt;View&lt;/a&gt;"/>
  </r>
  <r>
    <s v="Nov"/>
    <s v="3,"/>
    <s v="2025,"/>
    <d v="1899-12-30T11:03:26"/>
    <s v="AM"/>
    <x v="0"/>
    <x v="0"/>
    <s v="182.237.22.252"/>
    <x v="7"/>
    <s v="Success"/>
    <s v="customer_index_edit"/>
    <n v="173697"/>
    <s v="&lt;a href=&quot;https://oms.lottemart.vn/admin/admin/logging/details/event_id/954254/&quot; id=&quot;idgYJvbABzuB&quot;&gt;View&lt;/a&gt;"/>
  </r>
  <r>
    <s v="Nov"/>
    <s v="3,"/>
    <s v="2025,"/>
    <d v="1899-12-30T10:46:21"/>
    <s v="AM"/>
    <x v="0"/>
    <x v="0"/>
    <s v="112.109.93.102"/>
    <x v="7"/>
    <s v="Success"/>
    <s v="customer_index_edit"/>
    <n v="1609415"/>
    <s v="&lt;a href=&quot;https://oms.lottemart.vn/admin/admin/logging/details/event_id/954214/&quot; id=&quot;id3RedyGDcjA&quot;&gt;View&lt;/a&gt;"/>
  </r>
  <r>
    <s v="Nov"/>
    <s v="3,"/>
    <s v="2025,"/>
    <d v="1899-12-30T10:42:11"/>
    <s v="AM"/>
    <x v="0"/>
    <x v="0"/>
    <s v="118.69.57.172"/>
    <x v="6"/>
    <s v="Success"/>
    <s v="customer_index_edit"/>
    <n v="776470"/>
    <s v="&lt;a href=&quot;https://oms.lottemart.vn/admin/admin/logging/details/event_id/954204/&quot; id=&quot;idWbnKQMRo0M&quot;&gt;View&lt;/a&gt;"/>
  </r>
  <r>
    <s v="Nov"/>
    <s v="3,"/>
    <s v="2025,"/>
    <d v="1899-12-30T10:41:45"/>
    <s v="AM"/>
    <x v="0"/>
    <x v="0"/>
    <s v="118.69.57.172"/>
    <x v="6"/>
    <s v="Success"/>
    <s v="customer_index_edit"/>
    <n v="1544727"/>
    <s v="&lt;a href=&quot;https://oms.lottemart.vn/admin/admin/logging/details/event_id/954203/&quot; id=&quot;idEpYdJ3qeK2&quot;&gt;View&lt;/a&gt;"/>
  </r>
  <r>
    <s v="Nov"/>
    <s v="3,"/>
    <s v="2025,"/>
    <d v="1899-12-30T10:39:01"/>
    <s v="AM"/>
    <x v="0"/>
    <x v="0"/>
    <s v="112.109.93.102"/>
    <x v="7"/>
    <s v="Success"/>
    <s v="customer_index_edit"/>
    <n v="145850"/>
    <s v="&lt;a href=&quot;https://oms.lottemart.vn/admin/admin/logging/details/event_id/954197/&quot; id=&quot;idzBWMFzLern&quot;&gt;View&lt;/a&gt;"/>
  </r>
  <r>
    <s v="Nov"/>
    <s v="3,"/>
    <s v="2025,"/>
    <d v="1899-12-30T10:28:51"/>
    <s v="AM"/>
    <x v="0"/>
    <x v="0"/>
    <s v="112.109.93.102"/>
    <x v="7"/>
    <s v="Success"/>
    <s v="customer_index_edit"/>
    <n v="442121"/>
    <s v="&lt;a href=&quot;https://oms.lottemart.vn/admin/admin/logging/details/event_id/954191/&quot; id=&quot;id5bK5FBhx5r&quot;&gt;View&lt;/a&gt;"/>
  </r>
  <r>
    <s v="Nov"/>
    <s v="3,"/>
    <s v="2025,"/>
    <d v="1899-12-30T10:28:31"/>
    <s v="AM"/>
    <x v="0"/>
    <x v="0"/>
    <s v="112.109.93.102"/>
    <x v="7"/>
    <s v="Success"/>
    <s v="customer_index_edit"/>
    <n v="442121"/>
    <s v="&lt;a href=&quot;https://oms.lottemart.vn/admin/admin/logging/details/event_id/954189/&quot; id=&quot;id64ZWegrUYG&quot;&gt;View&lt;/a&gt;"/>
  </r>
  <r>
    <s v="Nov"/>
    <s v="3,"/>
    <s v="2025,"/>
    <d v="1899-12-30T10:23:28"/>
    <s v="AM"/>
    <x v="0"/>
    <x v="0"/>
    <s v="112.109.93.102"/>
    <x v="7"/>
    <s v="Success"/>
    <s v="customer_index_edit"/>
    <n v="438769"/>
    <s v="&lt;a href=&quot;https://oms.lottemart.vn/admin/admin/logging/details/event_id/954186/&quot; id=&quot;idr5F2v2ZWlr&quot;&gt;View&lt;/a&gt;"/>
  </r>
  <r>
    <s v="Nov"/>
    <s v="3,"/>
    <s v="2025,"/>
    <d v="1899-12-30T10:19:24"/>
    <s v="AM"/>
    <x v="0"/>
    <x v="0"/>
    <s v="112.109.88.46"/>
    <x v="13"/>
    <s v="Success"/>
    <s v="customer_index_edit"/>
    <n v="1457620"/>
    <s v="&lt;a href=&quot;https://oms.lottemart.vn/admin/admin/logging/details/event_id/954182/&quot; id=&quot;idxsybP3ChL7&quot;&gt;View&lt;/a&gt;"/>
  </r>
  <r>
    <s v="Nov"/>
    <s v="3,"/>
    <s v="2025,"/>
    <d v="1899-12-30T10:19:02"/>
    <s v="AM"/>
    <x v="0"/>
    <x v="0"/>
    <s v="112.109.93.102"/>
    <x v="4"/>
    <s v="Success"/>
    <s v="customer_index_edit"/>
    <n v="911436"/>
    <s v="&lt;a href=&quot;https://oms.lottemart.vn/admin/admin/logging/details/event_id/954180/&quot; id=&quot;idtEMeVR3nGl&quot;&gt;View&lt;/a&gt;"/>
  </r>
  <r>
    <s v="Nov"/>
    <s v="3,"/>
    <s v="2025,"/>
    <d v="1899-12-30T10:10:03"/>
    <s v="AM"/>
    <x v="0"/>
    <x v="0"/>
    <s v="112.109.88.46"/>
    <x v="11"/>
    <s v="Success"/>
    <s v="customer_index_edit"/>
    <n v="654598"/>
    <s v="&lt;a href=&quot;https://oms.lottemart.vn/admin/admin/logging/details/event_id/954171/&quot; id=&quot;idpWfZ4dMxx2&quot;&gt;View&lt;/a&gt;"/>
  </r>
  <r>
    <s v="Nov"/>
    <s v="3,"/>
    <s v="2025,"/>
    <d v="1899-12-30T10:07:02"/>
    <s v="AM"/>
    <x v="0"/>
    <x v="0"/>
    <s v="112.109.93.102"/>
    <x v="7"/>
    <s v="Success"/>
    <s v="customer_index_edit"/>
    <n v="484376"/>
    <s v="&lt;a href=&quot;https://oms.lottemart.vn/admin/admin/logging/details/event_id/954168/&quot; id=&quot;idhCCAQZgCPH&quot;&gt;View&lt;/a&gt;"/>
  </r>
  <r>
    <s v="Nov"/>
    <s v="3,"/>
    <s v="2025,"/>
    <d v="1899-12-30T09:48:41"/>
    <s v="AM"/>
    <x v="0"/>
    <x v="0"/>
    <s v="182.237.22.252"/>
    <x v="6"/>
    <s v="Success"/>
    <s v="customer_index_edit"/>
    <n v="1544727"/>
    <s v="&lt;a href=&quot;https://oms.lottemart.vn/admin/admin/logging/details/event_id/954145/&quot; id=&quot;idbmQO9FvbQk&quot;&gt;View&lt;/a&gt;"/>
  </r>
  <r>
    <s v="Nov"/>
    <s v="3,"/>
    <s v="2025,"/>
    <d v="1899-12-30T09:34:56"/>
    <s v="AM"/>
    <x v="0"/>
    <x v="0"/>
    <s v="118.69.57.172"/>
    <x v="11"/>
    <s v="Success"/>
    <s v="customer_index_edit"/>
    <n v="211145"/>
    <s v="&lt;a href=&quot;https://oms.lottemart.vn/admin/admin/logging/details/event_id/954137/&quot; id=&quot;idEkcTdICfSq&quot;&gt;View&lt;/a&gt;"/>
  </r>
  <r>
    <s v="Nov"/>
    <s v="3,"/>
    <s v="2025,"/>
    <d v="1899-12-30T09:31:46"/>
    <s v="AM"/>
    <x v="0"/>
    <x v="0"/>
    <s v="112.109.88.46"/>
    <x v="6"/>
    <s v="Success"/>
    <s v="customer_index_edit"/>
    <n v="1609415"/>
    <s v="&lt;a href=&quot;https://oms.lottemart.vn/admin/admin/logging/details/event_id/954129/&quot; id=&quot;idMYu66EOv24&quot;&gt;View&lt;/a&gt;"/>
  </r>
  <r>
    <s v="Nov"/>
    <s v="3,"/>
    <s v="2025,"/>
    <d v="1899-12-30T09:31:04"/>
    <s v="AM"/>
    <x v="0"/>
    <x v="0"/>
    <s v="112.109.88.46"/>
    <x v="11"/>
    <s v="Success"/>
    <s v="customer_index_edit"/>
    <n v="1298789"/>
    <s v="&lt;a href=&quot;https://oms.lottemart.vn/admin/admin/logging/details/event_id/954127/&quot; id=&quot;idW1bbolNq5X&quot;&gt;View&lt;/a&gt;"/>
  </r>
  <r>
    <s v="Nov"/>
    <s v="3,"/>
    <s v="2025,"/>
    <d v="1899-12-30T09:30:40"/>
    <s v="AM"/>
    <x v="0"/>
    <x v="0"/>
    <s v="112.109.88.46"/>
    <x v="11"/>
    <s v="Success"/>
    <s v="customer_index_edit"/>
    <n v="1298789"/>
    <s v="&lt;a href=&quot;https://oms.lottemart.vn/admin/admin/logging/details/event_id/954125/&quot; id=&quot;idDhhlBa1Tbk&quot;&gt;View&lt;/a&gt;"/>
  </r>
  <r>
    <s v="Nov"/>
    <s v="3,"/>
    <s v="2025,"/>
    <d v="1899-12-30T09:29:22"/>
    <s v="AM"/>
    <x v="0"/>
    <x v="0"/>
    <s v="112.109.93.102"/>
    <x v="7"/>
    <s v="Success"/>
    <s v="customer_index_edit"/>
    <n v="676383"/>
    <s v="&lt;a href=&quot;https://oms.lottemart.vn/admin/admin/logging/details/event_id/954123/&quot; id=&quot;id3nRQ8BB3G2&quot;&gt;View&lt;/a&gt;"/>
  </r>
  <r>
    <s v="Nov"/>
    <s v="3,"/>
    <s v="2025,"/>
    <d v="1899-12-30T09:24:25"/>
    <s v="AM"/>
    <x v="0"/>
    <x v="0"/>
    <s v="112.109.93.102"/>
    <x v="7"/>
    <s v="Success"/>
    <s v="customer_index_edit"/>
    <n v="1007525"/>
    <s v="&lt;a href=&quot;https://oms.lottemart.vn/admin/admin/logging/details/event_id/954119/&quot; id=&quot;idYdHN9DlI3E&quot;&gt;View&lt;/a&gt;"/>
  </r>
  <r>
    <s v="Nov"/>
    <s v="3,"/>
    <s v="2025,"/>
    <d v="1899-12-30T09:22:04"/>
    <s v="AM"/>
    <x v="0"/>
    <x v="0"/>
    <s v="112.109.88.46"/>
    <x v="6"/>
    <s v="Success"/>
    <s v="customer_index_edit"/>
    <n v="1635203"/>
    <s v="&lt;a href=&quot;https://oms.lottemart.vn/admin/admin/logging/details/event_id/954116/&quot; id=&quot;idcAgx3zDRla&quot;&gt;View&lt;/a&gt;"/>
  </r>
  <r>
    <s v="Nov"/>
    <s v="3,"/>
    <s v="2025,"/>
    <d v="1899-12-30T09:14:40"/>
    <s v="AM"/>
    <x v="0"/>
    <x v="0"/>
    <s v="112.109.88.46"/>
    <x v="6"/>
    <s v="Success"/>
    <s v="customer_index_edit"/>
    <n v="710944"/>
    <s v="&lt;a href=&quot;https://oms.lottemart.vn/admin/admin/logging/details/event_id/954108/&quot; id=&quot;idsPDJhlZE7S&quot;&gt;View&lt;/a&gt;"/>
  </r>
  <r>
    <s v="Nov"/>
    <s v="3,"/>
    <s v="2025,"/>
    <d v="1899-12-30T09:12:53"/>
    <s v="AM"/>
    <x v="0"/>
    <x v="0"/>
    <s v="112.109.88.46"/>
    <x v="11"/>
    <s v="Success"/>
    <s v="customer_index_edit"/>
    <n v="426150"/>
    <s v="&lt;a href=&quot;https://oms.lottemart.vn/admin/admin/logging/details/event_id/954106/&quot; id=&quot;idfsvEgWsvrD&quot;&gt;View&lt;/a&gt;"/>
  </r>
  <r>
    <s v="Nov"/>
    <s v="3,"/>
    <s v="2025,"/>
    <d v="1899-12-30T09:03:18"/>
    <s v="AM"/>
    <x v="0"/>
    <x v="0"/>
    <s v="112.109.88.46"/>
    <x v="11"/>
    <s v="Success"/>
    <s v="customer_index_edit"/>
    <n v="313664"/>
    <s v="&lt;a href=&quot;https://oms.lottemart.vn/admin/admin/logging/details/event_id/954099/&quot; id=&quot;idiDJbbATgr5&quot;&gt;View&lt;/a&gt;"/>
  </r>
  <r>
    <s v="Nov"/>
    <s v="3,"/>
    <s v="2025,"/>
    <d v="1899-12-30T08:57:10"/>
    <s v="AM"/>
    <x v="0"/>
    <x v="0"/>
    <s v="14.161.28.57"/>
    <x v="9"/>
    <s v="Success"/>
    <s v="customer_index_edit"/>
    <n v="1635190"/>
    <s v="&lt;a href=&quot;https://oms.lottemart.vn/admin/admin/logging/details/event_id/954091/&quot; id=&quot;id824qvbJ1E4&quot;&gt;View&lt;/a&gt;"/>
  </r>
  <r>
    <s v="Nov"/>
    <s v="3,"/>
    <s v="2025,"/>
    <d v="1899-12-30T08:56:17"/>
    <s v="AM"/>
    <x v="0"/>
    <x v="0"/>
    <s v="14.161.28.57"/>
    <x v="9"/>
    <s v="Success"/>
    <s v="customer_index_edit"/>
    <n v="1635190"/>
    <s v="&lt;a href=&quot;https://oms.lottemart.vn/admin/admin/logging/details/event_id/954090/&quot; id=&quot;id4DYhqho4xE&quot;&gt;View&lt;/a&gt;"/>
  </r>
  <r>
    <s v="Nov"/>
    <s v="3,"/>
    <s v="2025,"/>
    <d v="1899-12-30T08:54:16"/>
    <s v="AM"/>
    <x v="0"/>
    <x v="0"/>
    <s v="118.69.57.172"/>
    <x v="6"/>
    <s v="Success"/>
    <s v="customer_index_edit"/>
    <n v="710944"/>
    <s v="&lt;a href=&quot;https://oms.lottemart.vn/admin/admin/logging/details/event_id/954084/&quot; id=&quot;idzde55EsA4L&quot;&gt;View&lt;/a&gt;"/>
  </r>
  <r>
    <s v="Nov"/>
    <s v="3,"/>
    <s v="2025,"/>
    <d v="1899-12-30T08:53:36"/>
    <s v="AM"/>
    <x v="0"/>
    <x v="0"/>
    <s v="14.161.28.57"/>
    <x v="9"/>
    <s v="Success"/>
    <s v="customer_index_edit"/>
    <n v="1635190"/>
    <s v="&lt;a href=&quot;https://oms.lottemart.vn/admin/admin/logging/details/event_id/954080/&quot; id=&quot;idXYEn9cqm8s&quot;&gt;View&lt;/a&gt;"/>
  </r>
  <r>
    <s v="Nov"/>
    <s v="3,"/>
    <s v="2025,"/>
    <d v="1899-12-30T08:50:10"/>
    <s v="AM"/>
    <x v="0"/>
    <x v="0"/>
    <s v="118.69.57.172"/>
    <x v="6"/>
    <s v="Success"/>
    <s v="customer_index_edit"/>
    <n v="1491522"/>
    <s v="&lt;a href=&quot;https://oms.lottemart.vn/admin/admin/logging/details/event_id/954070/&quot; id=&quot;idxxT1vAmub4&quot;&gt;View&lt;/a&gt;"/>
  </r>
  <r>
    <s v="Nov"/>
    <s v="3,"/>
    <s v="2025,"/>
    <d v="1899-12-30T08:46:08"/>
    <s v="AM"/>
    <x v="0"/>
    <x v="0"/>
    <s v="14.161.28.57"/>
    <x v="9"/>
    <s v="Success"/>
    <s v="customer_index_edit"/>
    <n v="1635175"/>
    <s v="&lt;a href=&quot;https://oms.lottemart.vn/admin/admin/logging/details/event_id/954065/&quot; id=&quot;idh1EB3GW1PX&quot;&gt;View&lt;/a&gt;"/>
  </r>
  <r>
    <s v="Nov"/>
    <s v="3,"/>
    <s v="2025,"/>
    <d v="1899-12-30T08:45:41"/>
    <s v="AM"/>
    <x v="0"/>
    <x v="0"/>
    <s v="14.161.28.57"/>
    <x v="9"/>
    <s v="Success"/>
    <s v="customer_index_edit"/>
    <n v="1635175"/>
    <s v="&lt;a href=&quot;https://oms.lottemart.vn/admin/admin/logging/details/event_id/954064/&quot; id=&quot;idgslo90PuD7&quot;&gt;View&lt;/a&gt;"/>
  </r>
  <r>
    <s v="Nov"/>
    <s v="3,"/>
    <s v="2025,"/>
    <d v="1899-12-30T08:45:29"/>
    <s v="AM"/>
    <x v="0"/>
    <x v="0"/>
    <s v="14.161.28.57"/>
    <x v="9"/>
    <s v="Success"/>
    <s v="customer_index_edit"/>
    <n v="1635175"/>
    <s v="&lt;a href=&quot;https://oms.lottemart.vn/admin/admin/logging/details/event_id/954063/&quot; id=&quot;idmcGYIw1MZn&quot;&gt;View&lt;/a&gt;"/>
  </r>
  <r>
    <s v="Nov"/>
    <s v="3,"/>
    <s v="2025,"/>
    <d v="1899-12-30T08:42:25"/>
    <s v="AM"/>
    <x v="0"/>
    <x v="1"/>
    <s v="112.109.88.46"/>
    <x v="12"/>
    <s v="Success"/>
    <s v="customer_index_save"/>
    <n v="1491522"/>
    <s v="&lt;a href=&quot;https://oms.lottemart.vn/admin/admin/logging/details/event_id/954062/&quot; id=&quot;idY8azZevGnJ&quot;&gt;View&lt;/a&gt;"/>
  </r>
  <r>
    <s v="Nov"/>
    <s v="3,"/>
    <s v="2025,"/>
    <d v="1899-12-30T08:39:36"/>
    <s v="AM"/>
    <x v="0"/>
    <x v="0"/>
    <s v="14.161.28.57"/>
    <x v="9"/>
    <s v="Success"/>
    <s v="customer_index_edit"/>
    <n v="1635175"/>
    <s v="&lt;a href=&quot;https://oms.lottemart.vn/admin/admin/logging/details/event_id/954060/&quot; id=&quot;idYQGl3yv6no&quot;&gt;View&lt;/a&gt;"/>
  </r>
  <r>
    <s v="Nov"/>
    <s v="3,"/>
    <s v="2025,"/>
    <d v="1899-12-30T08:33:56"/>
    <s v="AM"/>
    <x v="0"/>
    <x v="0"/>
    <s v="14.161.28.57"/>
    <x v="9"/>
    <s v="Success"/>
    <s v="customer_index_edit"/>
    <n v="1584691"/>
    <s v="&lt;a href=&quot;https://oms.lottemart.vn/admin/admin/logging/details/event_id/954056/&quot; id=&quot;idxUh2gEF4NJ&quot;&gt;View&lt;/a&gt;"/>
  </r>
  <r>
    <s v="Nov"/>
    <s v="3,"/>
    <s v="2025,"/>
    <d v="1899-12-30T08:32:41"/>
    <s v="AM"/>
    <x v="0"/>
    <x v="0"/>
    <s v="14.161.0.155"/>
    <x v="9"/>
    <s v="Success"/>
    <s v="customer_index_edit"/>
    <n v="1635163"/>
    <s v="&lt;a href=&quot;https://oms.lottemart.vn/admin/admin/logging/details/event_id/954054/&quot; id=&quot;id26nUYhDi6h&quot;&gt;View&lt;/a&gt;"/>
  </r>
  <r>
    <s v="Nov"/>
    <s v="3,"/>
    <s v="2025,"/>
    <d v="1899-12-30T08:31:10"/>
    <s v="AM"/>
    <x v="0"/>
    <x v="0"/>
    <s v="112.109.88.46"/>
    <x v="6"/>
    <s v="Success"/>
    <s v="customer_index_edit"/>
    <n v="1491522"/>
    <s v="&lt;a href=&quot;https://oms.lottemart.vn/admin/admin/logging/details/event_id/954053/&quot; id=&quot;iduzLqRLptxu&quot;&gt;View&lt;/a&gt;"/>
  </r>
  <r>
    <s v="Nov"/>
    <s v="3,"/>
    <s v="2025,"/>
    <d v="1899-12-30T08:22:00"/>
    <s v="AM"/>
    <x v="0"/>
    <x v="0"/>
    <s v="112.109.88.46"/>
    <x v="7"/>
    <s v="Success"/>
    <s v="customer_index_edit"/>
    <n v="583591"/>
    <s v="&lt;a href=&quot;https://oms.lottemart.vn/admin/admin/logging/details/event_id/954043/&quot; id=&quot;idkbBkfLz5wb&quot;&gt;View&lt;/a&gt;"/>
  </r>
  <r>
    <s v="Nov"/>
    <s v="3,"/>
    <s v="2025,"/>
    <d v="1899-12-30T08:17:49"/>
    <s v="AM"/>
    <x v="0"/>
    <x v="0"/>
    <s v="118.69.57.172"/>
    <x v="6"/>
    <s v="Success"/>
    <s v="customer_index_edit"/>
    <n v="1605007"/>
    <s v="&lt;a href=&quot;https://oms.lottemart.vn/admin/admin/logging/details/event_id/954035/&quot; id=&quot;idt4hWtrF04I&quot;&gt;View&lt;/a&gt;"/>
  </r>
  <r>
    <s v="Nov"/>
    <s v="3,"/>
    <s v="2025,"/>
    <d v="1899-12-30T08:14:56"/>
    <s v="AM"/>
    <x v="0"/>
    <x v="1"/>
    <s v="112.109.88.46"/>
    <x v="12"/>
    <s v="Success"/>
    <s v="customer_index_save"/>
    <n v="711397"/>
    <s v="&lt;a href=&quot;https://oms.lottemart.vn/admin/admin/logging/details/event_id/954028/&quot; id=&quot;idMGKSkkdsy0&quot;&gt;View&lt;/a&gt;"/>
  </r>
  <r>
    <s v="Nov"/>
    <s v="3,"/>
    <s v="2025,"/>
    <d v="1899-12-30T08:14:41"/>
    <s v="AM"/>
    <x v="0"/>
    <x v="0"/>
    <s v="112.109.88.46"/>
    <x v="12"/>
    <s v="Success"/>
    <s v="customer_index_edit"/>
    <n v="711397"/>
    <s v="&lt;a href=&quot;https://oms.lottemart.vn/admin/admin/logging/details/event_id/954025/&quot; id=&quot;idMbcfdlRWAm&quot;&gt;View&lt;/a&gt;"/>
  </r>
  <r>
    <s v="Nov"/>
    <s v="3,"/>
    <s v="2025,"/>
    <d v="1899-12-30T08:13:37"/>
    <s v="AM"/>
    <x v="0"/>
    <x v="1"/>
    <s v="112.109.88.46"/>
    <x v="12"/>
    <s v="Success"/>
    <s v="customer_index_save"/>
    <n v="190437"/>
    <s v="&lt;a href=&quot;https://oms.lottemart.vn/admin/admin/logging/details/event_id/954022/&quot; id=&quot;idcrVE5XnUIE&quot;&gt;View&lt;/a&gt;"/>
  </r>
  <r>
    <s v="Nov"/>
    <s v="3,"/>
    <s v="2025,"/>
    <d v="1899-12-30T08:13:20"/>
    <s v="AM"/>
    <x v="0"/>
    <x v="0"/>
    <s v="112.109.88.46"/>
    <x v="12"/>
    <s v="Success"/>
    <s v="customer_index_edit"/>
    <n v="190437"/>
    <s v="&lt;a href=&quot;https://oms.lottemart.vn/admin/admin/logging/details/event_id/954021/&quot; id=&quot;idhz4NTZ2EgA&quot;&gt;View&lt;/a&gt;"/>
  </r>
  <r>
    <s v="Nov"/>
    <s v="2,"/>
    <s v="2025,"/>
    <d v="1899-12-30T08:51:37"/>
    <s v="PM"/>
    <x v="0"/>
    <x v="0"/>
    <s v="112.109.88.46"/>
    <x v="1"/>
    <s v="Success"/>
    <s v="customer_index_edit"/>
    <n v="171569"/>
    <s v="&lt;a href=&quot;https://oms.lottemart.vn/admin/admin/logging/details/event_id/953965/&quot; id=&quot;idhjCbccnpIz&quot;&gt;View&lt;/a&gt;"/>
  </r>
  <r>
    <s v="Nov"/>
    <s v="2,"/>
    <s v="2025,"/>
    <d v="1899-12-30T08:29:10"/>
    <s v="PM"/>
    <x v="0"/>
    <x v="0"/>
    <s v="112.109.88.46"/>
    <x v="2"/>
    <s v="Success"/>
    <s v="customer_index_edit"/>
    <n v="1617821"/>
    <s v="&lt;a href=&quot;https://oms.lottemart.vn/admin/admin/logging/details/event_id/953961/&quot; id=&quot;idlFq4y9xbTS&quot;&gt;View&lt;/a&gt;"/>
  </r>
  <r>
    <s v="Nov"/>
    <s v="2,"/>
    <s v="2025,"/>
    <d v="1899-12-30T08:27:19"/>
    <s v="PM"/>
    <x v="0"/>
    <x v="0"/>
    <s v="182.237.22.252"/>
    <x v="1"/>
    <s v="Success"/>
    <s v="customer_index_edit"/>
    <n v="843066"/>
    <s v="&lt;a href=&quot;https://oms.lottemart.vn/admin/admin/logging/details/event_id/953959/&quot; id=&quot;idJRJqYfVurb&quot;&gt;View&lt;/a&gt;"/>
  </r>
  <r>
    <s v="Nov"/>
    <s v="2,"/>
    <s v="2025,"/>
    <d v="1899-12-30T08:05:02"/>
    <s v="PM"/>
    <x v="0"/>
    <x v="0"/>
    <s v="112.109.88.46"/>
    <x v="3"/>
    <s v="Success"/>
    <s v="customer_index_edit"/>
    <n v="561620"/>
    <s v="&lt;a href=&quot;https://oms.lottemart.vn/admin/admin/logging/details/event_id/953955/&quot; id=&quot;idXuWZ4BHvu9&quot;&gt;View&lt;/a&gt;"/>
  </r>
  <r>
    <s v="Nov"/>
    <s v="2,"/>
    <s v="2025,"/>
    <d v="1899-12-30T07:44:22"/>
    <s v="PM"/>
    <x v="0"/>
    <x v="0"/>
    <s v="118.69.57.172"/>
    <x v="2"/>
    <s v="Success"/>
    <s v="customer_index_edit"/>
    <n v="648084"/>
    <s v="&lt;a href=&quot;https://oms.lottemart.vn/admin/admin/logging/details/event_id/953948/&quot; id=&quot;idJZJJTeUjVO&quot;&gt;View&lt;/a&gt;"/>
  </r>
  <r>
    <s v="Nov"/>
    <s v="2,"/>
    <s v="2025,"/>
    <d v="1899-12-30T07:41:17"/>
    <s v="PM"/>
    <x v="0"/>
    <x v="0"/>
    <s v="182.237.22.252"/>
    <x v="2"/>
    <s v="Success"/>
    <s v="customer_index_edit"/>
    <n v="1314365"/>
    <s v="&lt;a href=&quot;https://oms.lottemart.vn/admin/admin/logging/details/event_id/953946/&quot; id=&quot;idqNZVNZwPC8&quot;&gt;View&lt;/a&gt;"/>
  </r>
  <r>
    <s v="Nov"/>
    <s v="2,"/>
    <s v="2025,"/>
    <d v="1899-12-30T07:35:19"/>
    <s v="PM"/>
    <x v="0"/>
    <x v="0"/>
    <s v="182.237.22.252"/>
    <x v="1"/>
    <s v="Success"/>
    <s v="customer_index_edit"/>
    <n v="1631539"/>
    <s v="&lt;a href=&quot;https://oms.lottemart.vn/admin/admin/logging/details/event_id/953944/&quot; id=&quot;idEnm6lHx4Mb&quot;&gt;View&lt;/a&gt;"/>
  </r>
  <r>
    <s v="Nov"/>
    <s v="2,"/>
    <s v="2025,"/>
    <d v="1899-12-30T07:32:31"/>
    <s v="PM"/>
    <x v="0"/>
    <x v="0"/>
    <s v="112.109.88.46"/>
    <x v="1"/>
    <s v="Success"/>
    <s v="customer_index_edit"/>
    <n v="1115212"/>
    <s v="&lt;a href=&quot;https://oms.lottemart.vn/admin/admin/logging/details/event_id/953941/&quot; id=&quot;idSRQVpaVerI&quot;&gt;View&lt;/a&gt;"/>
  </r>
  <r>
    <s v="Nov"/>
    <s v="2,"/>
    <s v="2025,"/>
    <d v="1899-12-30T07:29:28"/>
    <s v="PM"/>
    <x v="0"/>
    <x v="0"/>
    <s v="112.109.88.46"/>
    <x v="1"/>
    <s v="Success"/>
    <s v="customer_index_edit"/>
    <n v="1632716"/>
    <s v="&lt;a href=&quot;https://oms.lottemart.vn/admin/admin/logging/details/event_id/953939/&quot; id=&quot;idqbQvGt1r5H&quot;&gt;View&lt;/a&gt;"/>
  </r>
  <r>
    <s v="Nov"/>
    <s v="2,"/>
    <s v="2025,"/>
    <d v="1899-12-30T07:07:51"/>
    <s v="PM"/>
    <x v="0"/>
    <x v="0"/>
    <s v="118.69.57.172"/>
    <x v="2"/>
    <s v="Success"/>
    <s v="customer_index_edit"/>
    <n v="1589591"/>
    <s v="&lt;a href=&quot;https://oms.lottemart.vn/admin/admin/logging/details/event_id/953935/&quot; id=&quot;idtcRO64axFv&quot;&gt;View&lt;/a&gt;"/>
  </r>
  <r>
    <s v="Nov"/>
    <s v="2,"/>
    <s v="2025,"/>
    <d v="1899-12-30T06:59:05"/>
    <s v="PM"/>
    <x v="0"/>
    <x v="0"/>
    <s v="118.69.57.172"/>
    <x v="1"/>
    <s v="Success"/>
    <s v="customer_index_edit"/>
    <n v="741198"/>
    <s v="&lt;a href=&quot;https://oms.lottemart.vn/admin/admin/logging/details/event_id/953931/&quot; id=&quot;idDZP6mYlKIT&quot;&gt;View&lt;/a&gt;"/>
  </r>
  <r>
    <s v="Nov"/>
    <s v="2,"/>
    <s v="2025,"/>
    <d v="1899-12-30T06:57:14"/>
    <s v="PM"/>
    <x v="0"/>
    <x v="0"/>
    <s v="182.237.22.252"/>
    <x v="1"/>
    <s v="Success"/>
    <s v="customer_index_edit"/>
    <n v="741198"/>
    <s v="&lt;a href=&quot;https://oms.lottemart.vn/admin/admin/logging/details/event_id/953929/&quot; id=&quot;id9vpRYBqgiW&quot;&gt;View&lt;/a&gt;"/>
  </r>
  <r>
    <s v="Nov"/>
    <s v="2,"/>
    <s v="2025,"/>
    <d v="1899-12-30T06:51:37"/>
    <s v="PM"/>
    <x v="0"/>
    <x v="0"/>
    <s v="112.109.88.46"/>
    <x v="1"/>
    <s v="Success"/>
    <s v="customer_index_edit"/>
    <n v="1589591"/>
    <s v="&lt;a href=&quot;https://oms.lottemart.vn/admin/admin/logging/details/event_id/953927/&quot; id=&quot;iduTc1RJkUCP&quot;&gt;View&lt;/a&gt;"/>
  </r>
  <r>
    <s v="Nov"/>
    <s v="2,"/>
    <s v="2025,"/>
    <d v="1899-12-30T06:49:40"/>
    <s v="PM"/>
    <x v="0"/>
    <x v="0"/>
    <s v="112.109.88.46"/>
    <x v="3"/>
    <s v="Success"/>
    <s v="customer_index_edit"/>
    <n v="1581730"/>
    <s v="&lt;a href=&quot;https://oms.lottemart.vn/admin/admin/logging/details/event_id/953923/&quot; id=&quot;idgea4YTMXsD&quot;&gt;View&lt;/a&gt;"/>
  </r>
  <r>
    <s v="Nov"/>
    <s v="2,"/>
    <s v="2025,"/>
    <d v="1899-12-30T06:47:57"/>
    <s v="PM"/>
    <x v="0"/>
    <x v="0"/>
    <s v="112.109.88.46"/>
    <x v="1"/>
    <s v="Success"/>
    <s v="customer_index_edit"/>
    <n v="57101"/>
    <s v="&lt;a href=&quot;https://oms.lottemart.vn/admin/admin/logging/details/event_id/953921/&quot; id=&quot;id0dmV9BgPwE&quot;&gt;View&lt;/a&gt;"/>
  </r>
  <r>
    <s v="Nov"/>
    <s v="2,"/>
    <s v="2025,"/>
    <d v="1899-12-30T06:37:34"/>
    <s v="PM"/>
    <x v="0"/>
    <x v="0"/>
    <s v="118.69.57.172"/>
    <x v="1"/>
    <s v="Success"/>
    <s v="customer_index_edit"/>
    <n v="1457106"/>
    <s v="&lt;a href=&quot;https://oms.lottemart.vn/admin/admin/logging/details/event_id/953918/&quot; id=&quot;idrSbGjHYvSY&quot;&gt;View&lt;/a&gt;"/>
  </r>
  <r>
    <s v="Nov"/>
    <s v="2,"/>
    <s v="2025,"/>
    <d v="1899-12-30T06:32:33"/>
    <s v="PM"/>
    <x v="0"/>
    <x v="0"/>
    <s v="118.69.57.172"/>
    <x v="3"/>
    <s v="Success"/>
    <s v="customer_index_edit"/>
    <n v="1317731"/>
    <s v="&lt;a href=&quot;https://oms.lottemart.vn/admin/admin/logging/details/event_id/953915/&quot; id=&quot;idsPYRnfR8W3&quot;&gt;View&lt;/a&gt;"/>
  </r>
  <r>
    <s v="Nov"/>
    <s v="2,"/>
    <s v="2025,"/>
    <d v="1899-12-30T06:31:12"/>
    <s v="PM"/>
    <x v="0"/>
    <x v="0"/>
    <s v="112.109.88.46"/>
    <x v="2"/>
    <s v="Success"/>
    <s v="customer_index_edit"/>
    <n v="1317731"/>
    <s v="&lt;a href=&quot;https://oms.lottemart.vn/admin/admin/logging/details/event_id/953913/&quot; id=&quot;idNx4n42WfX5&quot;&gt;View&lt;/a&gt;"/>
  </r>
  <r>
    <s v="Nov"/>
    <s v="2,"/>
    <s v="2025,"/>
    <d v="1899-12-30T06:19:17"/>
    <s v="PM"/>
    <x v="0"/>
    <x v="0"/>
    <s v="112.109.88.46"/>
    <x v="2"/>
    <s v="Success"/>
    <s v="customer_index_edit"/>
    <n v="541330"/>
    <s v="&lt;a href=&quot;https://oms.lottemart.vn/admin/admin/logging/details/event_id/953910/&quot; id=&quot;idkFScWKGs93&quot;&gt;View&lt;/a&gt;"/>
  </r>
  <r>
    <s v="Nov"/>
    <s v="2,"/>
    <s v="2025,"/>
    <d v="1899-12-30T06:16:26"/>
    <s v="PM"/>
    <x v="0"/>
    <x v="0"/>
    <s v="112.109.88.46"/>
    <x v="1"/>
    <s v="Success"/>
    <s v="customer_index_edit"/>
    <n v="599084"/>
    <s v="&lt;a href=&quot;https://oms.lottemart.vn/admin/admin/logging/details/event_id/953907/&quot; id=&quot;id3otGFTDZE5&quot;&gt;View&lt;/a&gt;"/>
  </r>
  <r>
    <s v="Nov"/>
    <s v="2,"/>
    <s v="2025,"/>
    <d v="1899-12-30T06:14:52"/>
    <s v="PM"/>
    <x v="0"/>
    <x v="0"/>
    <s v="118.69.57.172"/>
    <x v="3"/>
    <s v="Success"/>
    <s v="customer_index_edit"/>
    <n v="484367"/>
    <s v="&lt;a href=&quot;https://oms.lottemart.vn/admin/admin/logging/details/event_id/953905/&quot; id=&quot;id9sZF7ALRCL&quot;&gt;View&lt;/a&gt;"/>
  </r>
  <r>
    <s v="Nov"/>
    <s v="2,"/>
    <s v="2025,"/>
    <d v="1899-12-30T06:05:38"/>
    <s v="PM"/>
    <x v="0"/>
    <x v="0"/>
    <s v="118.69.57.172"/>
    <x v="1"/>
    <s v="Success"/>
    <s v="customer_index_edit"/>
    <n v="1269754"/>
    <s v="&lt;a href=&quot;https://oms.lottemart.vn/admin/admin/logging/details/event_id/953900/&quot; id=&quot;iddetNm2ZmxQ&quot;&gt;View&lt;/a&gt;"/>
  </r>
  <r>
    <s v="Nov"/>
    <s v="2,"/>
    <s v="2025,"/>
    <d v="1899-12-30T05:57:14"/>
    <s v="PM"/>
    <x v="0"/>
    <x v="0"/>
    <s v="112.109.88.46"/>
    <x v="1"/>
    <s v="Success"/>
    <s v="customer_index_edit"/>
    <n v="1021537"/>
    <s v="&lt;a href=&quot;https://oms.lottemart.vn/admin/admin/logging/details/event_id/953898/&quot; id=&quot;idcf7aLj8y19&quot;&gt;View&lt;/a&gt;"/>
  </r>
  <r>
    <s v="Nov"/>
    <s v="2,"/>
    <s v="2025,"/>
    <d v="1899-12-30T05:56:15"/>
    <s v="PM"/>
    <x v="0"/>
    <x v="0"/>
    <s v="118.69.57.172"/>
    <x v="2"/>
    <s v="Success"/>
    <s v="customer_index_edit"/>
    <n v="1617320"/>
    <s v="&lt;a href=&quot;https://oms.lottemart.vn/admin/admin/logging/details/event_id/953896/&quot; id=&quot;id5wqTjUUlqb&quot;&gt;View&lt;/a&gt;"/>
  </r>
  <r>
    <s v="Nov"/>
    <s v="2,"/>
    <s v="2025,"/>
    <d v="1899-12-30T05:49:39"/>
    <s v="PM"/>
    <x v="0"/>
    <x v="0"/>
    <s v="118.69.57.172"/>
    <x v="1"/>
    <s v="Success"/>
    <s v="customer_index_edit"/>
    <n v="266324"/>
    <s v="&lt;a href=&quot;https://oms.lottemart.vn/admin/admin/logging/details/event_id/953894/&quot; id=&quot;idUsqF3jPzAY&quot;&gt;View&lt;/a&gt;"/>
  </r>
  <r>
    <s v="Nov"/>
    <s v="2,"/>
    <s v="2025,"/>
    <d v="1899-12-30T05:37:01"/>
    <s v="PM"/>
    <x v="0"/>
    <x v="0"/>
    <s v="118.69.57.172"/>
    <x v="1"/>
    <s v="Success"/>
    <s v="customer_index_edit"/>
    <n v="858831"/>
    <s v="&lt;a href=&quot;https://oms.lottemart.vn/admin/admin/logging/details/event_id/953889/&quot; id=&quot;idh5jVAdWf9r&quot;&gt;View&lt;/a&gt;"/>
  </r>
  <r>
    <s v="Nov"/>
    <s v="2,"/>
    <s v="2025,"/>
    <d v="1899-12-30T05:34:45"/>
    <s v="PM"/>
    <x v="0"/>
    <x v="0"/>
    <s v="112.109.88.46"/>
    <x v="3"/>
    <s v="Success"/>
    <s v="customer_index_edit"/>
    <n v="37806"/>
    <s v="&lt;a href=&quot;https://oms.lottemart.vn/admin/admin/logging/details/event_id/953885/&quot; id=&quot;idt7dk8DIjUA&quot;&gt;View&lt;/a&gt;"/>
  </r>
  <r>
    <s v="Nov"/>
    <s v="2,"/>
    <s v="2025,"/>
    <d v="1899-12-30T05:26:54"/>
    <s v="PM"/>
    <x v="0"/>
    <x v="0"/>
    <s v="112.109.88.46"/>
    <x v="2"/>
    <s v="Success"/>
    <s v="customer_index_edit"/>
    <n v="476642"/>
    <s v="&lt;a href=&quot;https://oms.lottemart.vn/admin/admin/logging/details/event_id/953884/&quot; id=&quot;idwttdzaEr79&quot;&gt;View&lt;/a&gt;"/>
  </r>
  <r>
    <s v="Nov"/>
    <s v="2,"/>
    <s v="2025,"/>
    <d v="1899-12-30T05:24:36"/>
    <s v="PM"/>
    <x v="0"/>
    <x v="0"/>
    <s v="112.109.88.46"/>
    <x v="2"/>
    <s v="Success"/>
    <s v="customer_index_edit"/>
    <n v="476642"/>
    <s v="&lt;a href=&quot;https://oms.lottemart.vn/admin/admin/logging/details/event_id/953879/&quot; id=&quot;id7Kndx5jXFK&quot;&gt;View&lt;/a&gt;"/>
  </r>
  <r>
    <s v="Nov"/>
    <s v="2,"/>
    <s v="2025,"/>
    <d v="1899-12-30T05:22:24"/>
    <s v="PM"/>
    <x v="0"/>
    <x v="0"/>
    <s v="112.109.88.46"/>
    <x v="2"/>
    <s v="Success"/>
    <s v="customer_index_edit"/>
    <n v="422308"/>
    <s v="&lt;a href=&quot;https://oms.lottemart.vn/admin/admin/logging/details/event_id/953876/&quot; id=&quot;idTz4KC0TCvo&quot;&gt;View&lt;/a&gt;"/>
  </r>
  <r>
    <s v="Nov"/>
    <s v="2,"/>
    <s v="2025,"/>
    <d v="1899-12-30T05:19:29"/>
    <s v="PM"/>
    <x v="0"/>
    <x v="0"/>
    <s v="112.109.88.46"/>
    <x v="1"/>
    <s v="Success"/>
    <s v="customer_index_edit"/>
    <n v="624800"/>
    <s v="&lt;a href=&quot;https://oms.lottemart.vn/admin/admin/logging/details/event_id/953871/&quot; id=&quot;idWYy7bC7ilT&quot;&gt;View&lt;/a&gt;"/>
  </r>
  <r>
    <s v="Nov"/>
    <s v="2,"/>
    <s v="2025,"/>
    <d v="1899-12-30T05:13:10"/>
    <s v="PM"/>
    <x v="0"/>
    <x v="0"/>
    <s v="112.109.88.46"/>
    <x v="2"/>
    <s v="Success"/>
    <s v="customer_index_edit"/>
    <n v="476642"/>
    <s v="&lt;a href=&quot;https://oms.lottemart.vn/admin/admin/logging/details/event_id/953868/&quot; id=&quot;idZ6n3Rb53WO&quot;&gt;View&lt;/a&gt;"/>
  </r>
  <r>
    <s v="Nov"/>
    <s v="2,"/>
    <s v="2025,"/>
    <d v="1899-12-30T05:10:45"/>
    <s v="PM"/>
    <x v="0"/>
    <x v="0"/>
    <s v="112.109.88.46"/>
    <x v="3"/>
    <s v="Success"/>
    <s v="customer_index_edit"/>
    <n v="688014"/>
    <s v="&lt;a href=&quot;https://oms.lottemart.vn/admin/admin/logging/details/event_id/953866/&quot; id=&quot;idwhad8z6SlN&quot;&gt;View&lt;/a&gt;"/>
  </r>
  <r>
    <s v="Nov"/>
    <s v="2,"/>
    <s v="2025,"/>
    <d v="1899-12-30T05:06:51"/>
    <s v="PM"/>
    <x v="0"/>
    <x v="0"/>
    <s v="118.69.57.172"/>
    <x v="1"/>
    <s v="Success"/>
    <s v="customer_index_edit"/>
    <n v="1534718"/>
    <s v="&lt;a href=&quot;https://oms.lottemart.vn/admin/admin/logging/details/event_id/953865/&quot; id=&quot;idGeXxiRJsUU&quot;&gt;View&lt;/a&gt;"/>
  </r>
  <r>
    <s v="Nov"/>
    <s v="2,"/>
    <s v="2025,"/>
    <d v="1899-12-30T05:05:03"/>
    <s v="PM"/>
    <x v="0"/>
    <x v="0"/>
    <s v="118.69.57.172"/>
    <x v="2"/>
    <s v="Success"/>
    <s v="customer_index_edit"/>
    <n v="476642"/>
    <s v="&lt;a href=&quot;https://oms.lottemart.vn/admin/admin/logging/details/event_id/953863/&quot; id=&quot;idx4L2dTWqr1&quot;&gt;View&lt;/a&gt;"/>
  </r>
  <r>
    <s v="Nov"/>
    <s v="2,"/>
    <s v="2025,"/>
    <d v="1899-12-30T05:03:57"/>
    <s v="PM"/>
    <x v="0"/>
    <x v="0"/>
    <s v="118.69.57.172"/>
    <x v="3"/>
    <s v="Success"/>
    <s v="customer_index_edit"/>
    <n v="532257"/>
    <s v="&lt;a href=&quot;https://oms.lottemart.vn/admin/admin/logging/details/event_id/953861/&quot; id=&quot;idllCkBrYtbn&quot;&gt;View&lt;/a&gt;"/>
  </r>
  <r>
    <s v="Nov"/>
    <s v="2,"/>
    <s v="2025,"/>
    <d v="1899-12-30T05:01:33"/>
    <s v="PM"/>
    <x v="0"/>
    <x v="0"/>
    <s v="118.69.57.172"/>
    <x v="1"/>
    <s v="Success"/>
    <s v="customer_index_edit"/>
    <n v="327914"/>
    <s v="&lt;a href=&quot;https://oms.lottemart.vn/admin/admin/logging/details/event_id/953858/&quot; id=&quot;idLv8hYjWdUp&quot;&gt;View&lt;/a&gt;"/>
  </r>
  <r>
    <s v="Nov"/>
    <s v="2,"/>
    <s v="2025,"/>
    <d v="1899-12-30T04:53:25"/>
    <s v="PM"/>
    <x v="0"/>
    <x v="0"/>
    <s v="112.109.88.46"/>
    <x v="6"/>
    <s v="Success"/>
    <s v="customer_index_edit"/>
    <n v="692468"/>
    <s v="&lt;a href=&quot;https://oms.lottemart.vn/admin/admin/logging/details/event_id/953856/&quot; id=&quot;idrM0JnEebE3&quot;&gt;View&lt;/a&gt;"/>
  </r>
  <r>
    <s v="Nov"/>
    <s v="2,"/>
    <s v="2025,"/>
    <d v="1899-12-30T04:50:15"/>
    <s v="PM"/>
    <x v="0"/>
    <x v="0"/>
    <s v="112.109.88.46"/>
    <x v="11"/>
    <s v="Success"/>
    <s v="customer_index_edit"/>
    <n v="611329"/>
    <s v="&lt;a href=&quot;https://oms.lottemart.vn/admin/admin/logging/details/event_id/953854/&quot; id=&quot;idtWmduGtGY2&quot;&gt;View&lt;/a&gt;"/>
  </r>
  <r>
    <s v="Nov"/>
    <s v="2,"/>
    <s v="2025,"/>
    <d v="1899-12-30T04:47:56"/>
    <s v="PM"/>
    <x v="0"/>
    <x v="0"/>
    <s v="118.69.57.172"/>
    <x v="11"/>
    <s v="Success"/>
    <s v="customer_index_edit"/>
    <n v="261237"/>
    <s v="&lt;a href=&quot;https://oms.lottemart.vn/admin/admin/logging/details/event_id/953852/&quot; id=&quot;idi3pRvHdjJh&quot;&gt;View&lt;/a&gt;"/>
  </r>
  <r>
    <s v="Nov"/>
    <s v="2,"/>
    <s v="2025,"/>
    <d v="1899-12-30T04:46:32"/>
    <s v="PM"/>
    <x v="0"/>
    <x v="0"/>
    <s v="118.69.57.172"/>
    <x v="4"/>
    <s v="Success"/>
    <s v="customer_index_edit"/>
    <n v="346345"/>
    <s v="&lt;a href=&quot;https://oms.lottemart.vn/admin/admin/logging/details/event_id/953851/&quot; id=&quot;idimN9B36vfS&quot;&gt;View&lt;/a&gt;"/>
  </r>
  <r>
    <s v="Nov"/>
    <s v="2,"/>
    <s v="2025,"/>
    <d v="1899-12-30T04:13:04"/>
    <s v="PM"/>
    <x v="0"/>
    <x v="0"/>
    <s v="112.109.88.46"/>
    <x v="6"/>
    <s v="Success"/>
    <s v="customer_index_edit"/>
    <n v="838932"/>
    <s v="&lt;a href=&quot;https://oms.lottemart.vn/admin/admin/logging/details/event_id/953841/&quot; id=&quot;iddbseLY2Agi&quot;&gt;View&lt;/a&gt;"/>
  </r>
  <r>
    <s v="Nov"/>
    <s v="2,"/>
    <s v="2025,"/>
    <d v="1899-12-30T04:12:42"/>
    <s v="PM"/>
    <x v="0"/>
    <x v="0"/>
    <s v="112.109.88.46"/>
    <x v="6"/>
    <s v="Success"/>
    <s v="customer_index_edit"/>
    <n v="838932"/>
    <s v="&lt;a href=&quot;https://oms.lottemart.vn/admin/admin/logging/details/event_id/953838/&quot; id=&quot;idtgTlNO8cWM&quot;&gt;View&lt;/a&gt;"/>
  </r>
  <r>
    <s v="Nov"/>
    <s v="2,"/>
    <s v="2025,"/>
    <d v="1899-12-30T04:09:23"/>
    <s v="PM"/>
    <x v="0"/>
    <x v="0"/>
    <s v="118.69.57.172"/>
    <x v="11"/>
    <s v="Success"/>
    <s v="customer_index_edit"/>
    <n v="1064584"/>
    <s v="&lt;a href=&quot;https://oms.lottemart.vn/admin/admin/logging/details/event_id/953836/&quot; id=&quot;idMt6iPdAwCF&quot;&gt;View&lt;/a&gt;"/>
  </r>
  <r>
    <s v="Nov"/>
    <s v="2,"/>
    <s v="2025,"/>
    <d v="1899-12-30T04:05:30"/>
    <s v="PM"/>
    <x v="0"/>
    <x v="0"/>
    <s v="112.109.88.46"/>
    <x v="6"/>
    <s v="Success"/>
    <s v="customer_index_edit"/>
    <n v="1592149"/>
    <s v="&lt;a href=&quot;https://oms.lottemart.vn/admin/admin/logging/details/event_id/953834/&quot; id=&quot;id1xy78NfgPk&quot;&gt;View&lt;/a&gt;"/>
  </r>
  <r>
    <s v="Nov"/>
    <s v="2,"/>
    <s v="2025,"/>
    <d v="1899-12-30T03:59:04"/>
    <s v="PM"/>
    <x v="0"/>
    <x v="0"/>
    <s v="118.69.57.172"/>
    <x v="6"/>
    <s v="Success"/>
    <s v="customer_index_edit"/>
    <n v="495953"/>
    <s v="&lt;a href=&quot;https://oms.lottemart.vn/admin/admin/logging/details/event_id/953832/&quot; id=&quot;idaIcOMjbm0h&quot;&gt;View&lt;/a&gt;"/>
  </r>
  <r>
    <s v="Nov"/>
    <s v="2,"/>
    <s v="2025,"/>
    <d v="1899-12-30T03:53:25"/>
    <s v="PM"/>
    <x v="0"/>
    <x v="0"/>
    <s v="118.69.57.172"/>
    <x v="11"/>
    <s v="Success"/>
    <s v="customer_index_edit"/>
    <n v="188766"/>
    <s v="&lt;a href=&quot;https://oms.lottemart.vn/admin/admin/logging/details/event_id/953829/&quot; id=&quot;idUvq0iQQe1N&quot;&gt;View&lt;/a&gt;"/>
  </r>
  <r>
    <s v="Nov"/>
    <s v="2,"/>
    <s v="2025,"/>
    <d v="1899-12-30T03:51:36"/>
    <s v="PM"/>
    <x v="0"/>
    <x v="0"/>
    <s v="112.109.88.46"/>
    <x v="6"/>
    <s v="Success"/>
    <s v="customer_index_edit"/>
    <n v="190437"/>
    <s v="&lt;a href=&quot;https://oms.lottemart.vn/admin/admin/logging/details/event_id/953828/&quot; id=&quot;idpYGW0yqw9j&quot;&gt;View&lt;/a&gt;"/>
  </r>
  <r>
    <s v="Nov"/>
    <s v="2,"/>
    <s v="2025,"/>
    <d v="1899-12-30T03:46:50"/>
    <s v="PM"/>
    <x v="0"/>
    <x v="0"/>
    <s v="112.109.88.46"/>
    <x v="4"/>
    <s v="Success"/>
    <s v="customer_index_edit"/>
    <n v="1489026"/>
    <s v="&lt;a href=&quot;https://oms.lottemart.vn/admin/admin/logging/details/event_id/953826/&quot; id=&quot;idWDuWDIrFsH&quot;&gt;View&lt;/a&gt;"/>
  </r>
  <r>
    <s v="Nov"/>
    <s v="2,"/>
    <s v="2025,"/>
    <d v="1899-12-30T03:38:24"/>
    <s v="PM"/>
    <x v="0"/>
    <x v="0"/>
    <s v="112.109.88.46"/>
    <x v="6"/>
    <s v="Success"/>
    <s v="customer_index_edit"/>
    <n v="331942"/>
    <s v="&lt;a href=&quot;https://oms.lottemart.vn/admin/admin/logging/details/event_id/953825/&quot; id=&quot;idbWvatua2WG&quot;&gt;View&lt;/a&gt;"/>
  </r>
  <r>
    <s v="Nov"/>
    <s v="2,"/>
    <s v="2025,"/>
    <d v="1899-12-30T03:35:37"/>
    <s v="PM"/>
    <x v="0"/>
    <x v="0"/>
    <s v="118.69.57.172"/>
    <x v="11"/>
    <s v="Success"/>
    <s v="customer_index_edit"/>
    <n v="735242"/>
    <s v="&lt;a href=&quot;https://oms.lottemart.vn/admin/admin/logging/details/event_id/953822/&quot; id=&quot;idAiR6ZpQFIA&quot;&gt;View&lt;/a&gt;"/>
  </r>
  <r>
    <s v="Nov"/>
    <s v="2,"/>
    <s v="2025,"/>
    <d v="1899-12-30T03:34:57"/>
    <s v="PM"/>
    <x v="0"/>
    <x v="0"/>
    <s v="118.69.57.172"/>
    <x v="11"/>
    <s v="Success"/>
    <s v="customer_index_edit"/>
    <n v="735242"/>
    <s v="&lt;a href=&quot;https://oms.lottemart.vn/admin/admin/logging/details/event_id/953820/&quot; id=&quot;id7RuRXJGl7I&quot;&gt;View&lt;/a&gt;"/>
  </r>
  <r>
    <s v="Nov"/>
    <s v="2,"/>
    <s v="2025,"/>
    <d v="1899-12-30T03:34:48"/>
    <s v="PM"/>
    <x v="0"/>
    <x v="0"/>
    <s v="118.69.57.172"/>
    <x v="11"/>
    <s v="Success"/>
    <s v="customer_index_edit"/>
    <n v="735242"/>
    <s v="&lt;a href=&quot;https://oms.lottemart.vn/admin/admin/logging/details/event_id/953818/&quot; id=&quot;idcA5yTOO1bj&quot;&gt;View&lt;/a&gt;"/>
  </r>
  <r>
    <s v="Nov"/>
    <s v="2,"/>
    <s v="2025,"/>
    <d v="1899-12-30T03:34:39"/>
    <s v="PM"/>
    <x v="0"/>
    <x v="0"/>
    <s v="118.69.57.172"/>
    <x v="11"/>
    <s v="Success"/>
    <s v="customer_index_edit"/>
    <n v="735242"/>
    <s v="&lt;a href=&quot;https://oms.lottemart.vn/admin/admin/logging/details/event_id/953816/&quot; id=&quot;idUGgD9Vhdrf&quot;&gt;View&lt;/a&gt;"/>
  </r>
  <r>
    <s v="Nov"/>
    <s v="2,"/>
    <s v="2025,"/>
    <d v="1899-12-30T03:26:56"/>
    <s v="PM"/>
    <x v="0"/>
    <x v="0"/>
    <s v="112.109.88.46"/>
    <x v="1"/>
    <s v="Success"/>
    <s v="customer_index_edit"/>
    <n v="1622844"/>
    <s v="&lt;a href=&quot;https://oms.lottemart.vn/admin/admin/logging/details/event_id/953814/&quot; id=&quot;idhhkbcTfLRR&quot;&gt;View&lt;/a&gt;"/>
  </r>
  <r>
    <s v="Nov"/>
    <s v="2,"/>
    <s v="2025,"/>
    <d v="1899-12-30T03:20:15"/>
    <s v="PM"/>
    <x v="0"/>
    <x v="0"/>
    <s v="112.109.88.46"/>
    <x v="3"/>
    <s v="Success"/>
    <s v="customer_index_edit"/>
    <n v="547302"/>
    <s v="&lt;a href=&quot;https://oms.lottemart.vn/admin/admin/logging/details/event_id/953811/&quot; id=&quot;idVRKv8GCB2Z&quot;&gt;View&lt;/a&gt;"/>
  </r>
  <r>
    <s v="Nov"/>
    <s v="2,"/>
    <s v="2025,"/>
    <d v="1899-12-30T03:10:23"/>
    <s v="PM"/>
    <x v="0"/>
    <x v="0"/>
    <s v="118.69.57.172"/>
    <x v="1"/>
    <s v="Success"/>
    <s v="customer_index_edit"/>
    <n v="1534718"/>
    <s v="&lt;a href=&quot;https://oms.lottemart.vn/admin/admin/logging/details/event_id/953809/&quot; id=&quot;idSiwgZqATmY&quot;&gt;View&lt;/a&gt;"/>
  </r>
  <r>
    <s v="Nov"/>
    <s v="2,"/>
    <s v="2025,"/>
    <d v="1899-12-30T03:01:04"/>
    <s v="PM"/>
    <x v="0"/>
    <x v="0"/>
    <s v="118.69.57.172"/>
    <x v="1"/>
    <s v="Success"/>
    <s v="customer_index_edit"/>
    <n v="1631533"/>
    <s v="&lt;a href=&quot;https://oms.lottemart.vn/admin/admin/logging/details/event_id/953801/&quot; id=&quot;idlPsFJdCsjd&quot;&gt;View&lt;/a&gt;"/>
  </r>
  <r>
    <s v="Nov"/>
    <s v="2,"/>
    <s v="2025,"/>
    <d v="1899-12-30T02:47:11"/>
    <s v="PM"/>
    <x v="0"/>
    <x v="0"/>
    <s v="182.237.22.252"/>
    <x v="3"/>
    <s v="Success"/>
    <s v="customer_index_edit"/>
    <n v="1634132"/>
    <s v="&lt;a href=&quot;https://oms.lottemart.vn/admin/admin/logging/details/event_id/953767/&quot; id=&quot;idL0P4Raz1oY&quot;&gt;View&lt;/a&gt;"/>
  </r>
  <r>
    <s v="Nov"/>
    <s v="2,"/>
    <s v="2025,"/>
    <d v="1899-12-30T02:42:12"/>
    <s v="PM"/>
    <x v="0"/>
    <x v="0"/>
    <s v="118.69.57.172"/>
    <x v="1"/>
    <s v="Success"/>
    <s v="customer_index_edit"/>
    <n v="1619051"/>
    <s v="&lt;a href=&quot;https://oms.lottemart.vn/admin/admin/logging/details/event_id/953761/&quot; id=&quot;idTOjhk8f0wH&quot;&gt;View&lt;/a&gt;"/>
  </r>
  <r>
    <s v="Nov"/>
    <s v="2,"/>
    <s v="2025,"/>
    <d v="1899-12-30T02:20:57"/>
    <s v="PM"/>
    <x v="0"/>
    <x v="0"/>
    <s v="112.109.88.46"/>
    <x v="11"/>
    <s v="Success"/>
    <s v="customer_index_edit"/>
    <n v="1633465"/>
    <s v="&lt;a href=&quot;https://oms.lottemart.vn/admin/admin/logging/details/event_id/953751/&quot; id=&quot;idhp130ojnL6&quot;&gt;View&lt;/a&gt;"/>
  </r>
  <r>
    <s v="Nov"/>
    <s v="2,"/>
    <s v="2025,"/>
    <d v="1899-12-30T02:19:42"/>
    <s v="PM"/>
    <x v="0"/>
    <x v="0"/>
    <s v="112.109.88.46"/>
    <x v="1"/>
    <s v="Success"/>
    <s v="customer_index_edit"/>
    <n v="1633465"/>
    <s v="&lt;a href=&quot;https://oms.lottemart.vn/admin/admin/logging/details/event_id/953748/&quot; id=&quot;idK45tqN1BZv&quot;&gt;View&lt;/a&gt;"/>
  </r>
  <r>
    <s v="Nov"/>
    <s v="2,"/>
    <s v="2025,"/>
    <d v="1899-12-30T02:19:31"/>
    <s v="PM"/>
    <x v="0"/>
    <x v="0"/>
    <s v="112.109.88.46"/>
    <x v="11"/>
    <s v="Success"/>
    <s v="customer_index_edit"/>
    <n v="1437537"/>
    <s v="&lt;a href=&quot;https://oms.lottemart.vn/admin/admin/logging/details/event_id/953747/&quot; id=&quot;idX64I7D5cps&quot;&gt;View&lt;/a&gt;"/>
  </r>
  <r>
    <s v="Nov"/>
    <s v="2,"/>
    <s v="2025,"/>
    <d v="1899-12-30T02:18:04"/>
    <s v="PM"/>
    <x v="0"/>
    <x v="0"/>
    <s v="118.69.57.172"/>
    <x v="2"/>
    <s v="Success"/>
    <s v="customer_index_edit"/>
    <n v="1633465"/>
    <s v="&lt;a href=&quot;https://oms.lottemart.vn/admin/admin/logging/details/event_id/953745/&quot; id=&quot;id2tNqkQOFCR&quot;&gt;View&lt;/a&gt;"/>
  </r>
  <r>
    <s v="Nov"/>
    <s v="2,"/>
    <s v="2025,"/>
    <d v="1899-12-30T02:14:40"/>
    <s v="PM"/>
    <x v="0"/>
    <x v="0"/>
    <s v="118.69.57.172"/>
    <x v="1"/>
    <s v="Success"/>
    <s v="customer_index_edit"/>
    <n v="159988"/>
    <s v="&lt;a href=&quot;https://oms.lottemart.vn/admin/admin/logging/details/event_id/953740/&quot; id=&quot;idF3Pd579XgJ&quot;&gt;View&lt;/a&gt;"/>
  </r>
  <r>
    <s v="Nov"/>
    <s v="2,"/>
    <s v="2025,"/>
    <d v="1899-12-30T02:14:38"/>
    <s v="PM"/>
    <x v="0"/>
    <x v="0"/>
    <s v="118.69.57.172"/>
    <x v="1"/>
    <s v="Success"/>
    <s v="customer_index_edit"/>
    <n v="159988"/>
    <s v="&lt;a href=&quot;https://oms.lottemart.vn/admin/admin/logging/details/event_id/953739/&quot; id=&quot;idnkbssZuRw4&quot;&gt;View&lt;/a&gt;"/>
  </r>
  <r>
    <s v="Nov"/>
    <s v="2,"/>
    <s v="2025,"/>
    <d v="1899-12-30T02:08:30"/>
    <s v="PM"/>
    <x v="0"/>
    <x v="0"/>
    <s v="118.69.57.172"/>
    <x v="6"/>
    <s v="Success"/>
    <s v="customer_index_edit"/>
    <n v="191340"/>
    <s v="&lt;a href=&quot;https://oms.lottemart.vn/admin/admin/logging/details/event_id/953737/&quot; id=&quot;idU9pZSBGwNt&quot;&gt;View&lt;/a&gt;"/>
  </r>
  <r>
    <s v="Nov"/>
    <s v="2,"/>
    <s v="2025,"/>
    <d v="1899-12-30T02:05:28"/>
    <s v="PM"/>
    <x v="0"/>
    <x v="0"/>
    <s v="112.109.88.46"/>
    <x v="3"/>
    <s v="Success"/>
    <s v="customer_index_edit"/>
    <n v="191340"/>
    <s v="&lt;a href=&quot;https://oms.lottemart.vn/admin/admin/logging/details/event_id/953729/&quot; id=&quot;idu0Z5EPpFBG&quot;&gt;View&lt;/a&gt;"/>
  </r>
  <r>
    <s v="Nov"/>
    <s v="2,"/>
    <s v="2025,"/>
    <d v="1899-12-30T02:01:09"/>
    <s v="PM"/>
    <x v="0"/>
    <x v="0"/>
    <s v="118.69.57.172"/>
    <x v="11"/>
    <s v="Success"/>
    <s v="customer_index_edit"/>
    <n v="400767"/>
    <s v="&lt;a href=&quot;https://oms.lottemart.vn/admin/admin/logging/details/event_id/953725/&quot; id=&quot;idxk9FHasgFP&quot;&gt;View&lt;/a&gt;"/>
  </r>
  <r>
    <s v="Nov"/>
    <s v="2,"/>
    <s v="2025,"/>
    <d v="1899-12-30T01:45:24"/>
    <s v="PM"/>
    <x v="0"/>
    <x v="0"/>
    <s v="112.109.88.46"/>
    <x v="2"/>
    <s v="Success"/>
    <s v="customer_index_edit"/>
    <n v="1306275"/>
    <s v="&lt;a href=&quot;https://oms.lottemart.vn/admin/admin/logging/details/event_id/953720/&quot; id=&quot;id1VgISaU9I6&quot;&gt;View&lt;/a&gt;"/>
  </r>
  <r>
    <s v="Nov"/>
    <s v="2,"/>
    <s v="2025,"/>
    <d v="1899-12-30T01:41:18"/>
    <s v="PM"/>
    <x v="0"/>
    <x v="0"/>
    <s v="112.109.88.46"/>
    <x v="1"/>
    <s v="Success"/>
    <s v="customer_index_edit"/>
    <n v="1582399"/>
    <s v="&lt;a href=&quot;https://oms.lottemart.vn/admin/admin/logging/details/event_id/953716/&quot; id=&quot;idwUom7JwuFD&quot;&gt;View&lt;/a&gt;"/>
  </r>
  <r>
    <s v="Nov"/>
    <s v="2,"/>
    <s v="2025,"/>
    <d v="1899-12-30T01:40:19"/>
    <s v="PM"/>
    <x v="0"/>
    <x v="0"/>
    <s v="118.69.57.172"/>
    <x v="3"/>
    <s v="Success"/>
    <s v="customer_index_edit"/>
    <n v="532767"/>
    <s v="&lt;a href=&quot;https://oms.lottemart.vn/admin/admin/logging/details/event_id/953714/&quot; id=&quot;idy5wbUEMMyI&quot;&gt;View&lt;/a&gt;"/>
  </r>
  <r>
    <s v="Nov"/>
    <s v="2,"/>
    <s v="2025,"/>
    <d v="1899-12-30T01:40:06"/>
    <s v="PM"/>
    <x v="0"/>
    <x v="0"/>
    <s v="182.237.22.252"/>
    <x v="11"/>
    <s v="Success"/>
    <s v="customer_index_edit"/>
    <n v="209623"/>
    <s v="&lt;a href=&quot;https://oms.lottemart.vn/admin/admin/logging/details/event_id/953713/&quot; id=&quot;idKLtjWJi3tP&quot;&gt;View&lt;/a&gt;"/>
  </r>
  <r>
    <s v="Nov"/>
    <s v="2,"/>
    <s v="2025,"/>
    <d v="1899-12-30T01:29:58"/>
    <s v="PM"/>
    <x v="0"/>
    <x v="0"/>
    <s v="112.109.88.46"/>
    <x v="2"/>
    <s v="Success"/>
    <s v="customer_index_edit"/>
    <n v="450528"/>
    <s v="&lt;a href=&quot;https://oms.lottemart.vn/admin/admin/logging/details/event_id/953707/&quot; id=&quot;idmfyuRPDfRI&quot;&gt;View&lt;/a&gt;"/>
  </r>
  <r>
    <s v="Nov"/>
    <s v="2,"/>
    <s v="2025,"/>
    <d v="1899-12-30T01:24:58"/>
    <s v="PM"/>
    <x v="0"/>
    <x v="0"/>
    <s v="118.69.57.172"/>
    <x v="1"/>
    <s v="Success"/>
    <s v="customer_index_edit"/>
    <n v="1582399"/>
    <s v="&lt;a href=&quot;https://oms.lottemart.vn/admin/admin/logging/details/event_id/953701/&quot; id=&quot;idFOUyIh2BnI&quot;&gt;View&lt;/a&gt;"/>
  </r>
  <r>
    <s v="Nov"/>
    <s v="2,"/>
    <s v="2025,"/>
    <d v="1899-12-30T01:21:32"/>
    <s v="PM"/>
    <x v="0"/>
    <x v="0"/>
    <s v="118.69.57.172"/>
    <x v="6"/>
    <s v="Success"/>
    <s v="customer_index_edit"/>
    <n v="27885"/>
    <s v="&lt;a href=&quot;https://oms.lottemart.vn/admin/admin/logging/details/event_id/953698/&quot; id=&quot;id7KtNCFLhdv&quot;&gt;View&lt;/a&gt;"/>
  </r>
  <r>
    <s v="Nov"/>
    <s v="2,"/>
    <s v="2025,"/>
    <d v="1899-12-30T01:21:18"/>
    <s v="PM"/>
    <x v="0"/>
    <x v="0"/>
    <s v="118.69.57.172"/>
    <x v="6"/>
    <s v="Success"/>
    <s v="customer_index_edit"/>
    <n v="529723"/>
    <s v="&lt;a href=&quot;https://oms.lottemart.vn/admin/admin/logging/details/event_id/953697/&quot; id=&quot;idjP35ZDDpVx&quot;&gt;View&lt;/a&gt;"/>
  </r>
  <r>
    <s v="Nov"/>
    <s v="2,"/>
    <s v="2025,"/>
    <d v="1899-12-30T01:15:05"/>
    <s v="PM"/>
    <x v="0"/>
    <x v="0"/>
    <s v="182.237.22.252"/>
    <x v="1"/>
    <s v="Success"/>
    <s v="customer_index_edit"/>
    <n v="194130"/>
    <s v="&lt;a href=&quot;https://oms.lottemart.vn/admin/admin/logging/details/event_id/953686/&quot; id=&quot;id3ItuEn69r4&quot;&gt;View&lt;/a&gt;"/>
  </r>
  <r>
    <s v="Nov"/>
    <s v="2,"/>
    <s v="2025,"/>
    <d v="1899-12-30T01:13:13"/>
    <s v="PM"/>
    <x v="0"/>
    <x v="0"/>
    <s v="182.237.22.252"/>
    <x v="1"/>
    <s v="Success"/>
    <s v="customer_index_edit"/>
    <n v="1077609"/>
    <s v="&lt;a href=&quot;https://oms.lottemart.vn/admin/admin/logging/details/event_id/953685/&quot; id=&quot;idrLxvxq16Vz&quot;&gt;View&lt;/a&gt;"/>
  </r>
  <r>
    <s v="Nov"/>
    <s v="2,"/>
    <s v="2025,"/>
    <d v="1899-12-30T01:06:22"/>
    <s v="PM"/>
    <x v="0"/>
    <x v="0"/>
    <s v="112.109.88.46"/>
    <x v="4"/>
    <s v="Success"/>
    <s v="customer_index_edit"/>
    <n v="154067"/>
    <s v="&lt;a href=&quot;https://oms.lottemart.vn/admin/admin/logging/details/event_id/953681/&quot; id=&quot;idphoj0LyHcU&quot;&gt;View&lt;/a&gt;"/>
  </r>
  <r>
    <s v="Nov"/>
    <s v="2,"/>
    <s v="2025,"/>
    <d v="1899-12-30T12:49:16"/>
    <s v="PM"/>
    <x v="0"/>
    <x v="0"/>
    <s v="112.109.88.46"/>
    <x v="1"/>
    <s v="Success"/>
    <s v="customer_index_edit"/>
    <n v="479518"/>
    <s v="&lt;a href=&quot;https://oms.lottemart.vn/admin/admin/logging/details/event_id/953678/&quot; id=&quot;idIR8OgEcpYA&quot;&gt;View&lt;/a&gt;"/>
  </r>
  <r>
    <s v="Nov"/>
    <s v="2,"/>
    <s v="2025,"/>
    <d v="1899-12-30T12:32:36"/>
    <s v="PM"/>
    <x v="0"/>
    <x v="0"/>
    <s v="118.69.57.172"/>
    <x v="2"/>
    <s v="Success"/>
    <s v="customer_index_edit"/>
    <n v="450528"/>
    <s v="&lt;a href=&quot;https://oms.lottemart.vn/admin/admin/logging/details/event_id/953673/&quot; id=&quot;idu7VcxcDN9E&quot;&gt;View&lt;/a&gt;"/>
  </r>
  <r>
    <s v="Nov"/>
    <s v="2,"/>
    <s v="2025,"/>
    <d v="1899-12-30T12:05:16"/>
    <s v="PM"/>
    <x v="0"/>
    <x v="0"/>
    <s v="182.237.22.252"/>
    <x v="2"/>
    <s v="Success"/>
    <s v="customer_index_edit"/>
    <n v="1402094"/>
    <s v="&lt;a href=&quot;https://oms.lottemart.vn/admin/admin/logging/details/event_id/953659/&quot; id=&quot;idh2TiEaUrG6&quot;&gt;View&lt;/a&gt;"/>
  </r>
  <r>
    <s v="Nov"/>
    <s v="2,"/>
    <s v="2025,"/>
    <d v="1899-12-30T12:02:12"/>
    <s v="PM"/>
    <x v="0"/>
    <x v="0"/>
    <s v="118.69.57.172"/>
    <x v="1"/>
    <s v="Success"/>
    <s v="customer_index_edit"/>
    <n v="1457268"/>
    <s v="&lt;a href=&quot;https://oms.lottemart.vn/admin/admin/logging/details/event_id/953656/&quot; id=&quot;ideu5mJjR565&quot;&gt;View&lt;/a&gt;"/>
  </r>
  <r>
    <s v="Nov"/>
    <s v="2,"/>
    <s v="2025,"/>
    <d v="1899-12-30T11:49:40"/>
    <s v="AM"/>
    <x v="0"/>
    <x v="0"/>
    <s v="112.109.88.46"/>
    <x v="6"/>
    <s v="Success"/>
    <s v="customer_index_edit"/>
    <n v="1632791"/>
    <s v="&lt;a href=&quot;https://oms.lottemart.vn/admin/admin/logging/details/event_id/953646/&quot; id=&quot;idFcbv8145rS&quot;&gt;View&lt;/a&gt;"/>
  </r>
  <r>
    <s v="Nov"/>
    <s v="2,"/>
    <s v="2025,"/>
    <d v="1899-12-30T11:26:54"/>
    <s v="AM"/>
    <x v="0"/>
    <x v="0"/>
    <s v="112.109.88.46"/>
    <x v="11"/>
    <s v="Success"/>
    <s v="customer_index_edit"/>
    <n v="469455"/>
    <s v="&lt;a href=&quot;https://oms.lottemart.vn/admin/admin/logging/details/event_id/953637/&quot; id=&quot;idTG1jic04ie&quot;&gt;View&lt;/a&gt;"/>
  </r>
  <r>
    <s v="Nov"/>
    <s v="2,"/>
    <s v="2025,"/>
    <d v="1899-12-30T11:26:24"/>
    <s v="AM"/>
    <x v="0"/>
    <x v="0"/>
    <s v="112.109.88.46"/>
    <x v="11"/>
    <s v="Success"/>
    <s v="customer_index_edit"/>
    <n v="1342427"/>
    <s v="&lt;a href=&quot;https://oms.lottemart.vn/admin/admin/logging/details/event_id/953635/&quot; id=&quot;idnEpu9z82yx&quot;&gt;View&lt;/a&gt;"/>
  </r>
  <r>
    <s v="Nov"/>
    <s v="2,"/>
    <s v="2025,"/>
    <d v="1899-12-30T11:15:29"/>
    <s v="AM"/>
    <x v="0"/>
    <x v="0"/>
    <s v="112.109.88.46"/>
    <x v="4"/>
    <s v="Success"/>
    <s v="customer_index_edit"/>
    <n v="1307173"/>
    <s v="&lt;a href=&quot;https://oms.lottemart.vn/admin/admin/logging/details/event_id/953631/&quot; id=&quot;idMyxRmBPEFC&quot;&gt;View&lt;/a&gt;"/>
  </r>
  <r>
    <s v="Nov"/>
    <s v="2,"/>
    <s v="2025,"/>
    <d v="1899-12-30T11:11:55"/>
    <s v="AM"/>
    <x v="0"/>
    <x v="0"/>
    <s v="112.109.88.46"/>
    <x v="6"/>
    <s v="Success"/>
    <s v="customer_index_edit"/>
    <n v="939237"/>
    <s v="&lt;a href=&quot;https://oms.lottemart.vn/admin/admin/logging/details/event_id/953629/&quot; id=&quot;idRWzWRsHP0H&quot;&gt;View&lt;/a&gt;"/>
  </r>
  <r>
    <s v="Nov"/>
    <s v="2,"/>
    <s v="2025,"/>
    <d v="1899-12-30T11:10:04"/>
    <s v="AM"/>
    <x v="0"/>
    <x v="0"/>
    <s v="118.69.57.172"/>
    <x v="4"/>
    <s v="Success"/>
    <s v="customer_index_edit"/>
    <n v="830467"/>
    <s v="&lt;a href=&quot;https://oms.lottemart.vn/admin/admin/logging/details/event_id/953627/&quot; id=&quot;idohysDGHmgq&quot;&gt;View&lt;/a&gt;"/>
  </r>
  <r>
    <s v="Nov"/>
    <s v="2,"/>
    <s v="2025,"/>
    <d v="1899-12-30T11:05:45"/>
    <s v="AM"/>
    <x v="0"/>
    <x v="0"/>
    <s v="112.109.88.46"/>
    <x v="4"/>
    <s v="Success"/>
    <s v="customer_index_edit"/>
    <n v="631104"/>
    <s v="&lt;a href=&quot;https://oms.lottemart.vn/admin/admin/logging/details/event_id/953626/&quot; id=&quot;id1NEqyZn3B4&quot;&gt;View&lt;/a&gt;"/>
  </r>
  <r>
    <s v="Nov"/>
    <s v="2,"/>
    <s v="2025,"/>
    <d v="1899-12-30T11:05:25"/>
    <s v="AM"/>
    <x v="0"/>
    <x v="0"/>
    <s v="112.109.88.46"/>
    <x v="4"/>
    <s v="Success"/>
    <s v="customer_index_edit"/>
    <n v="631104"/>
    <s v="&lt;a href=&quot;https://oms.lottemart.vn/admin/admin/logging/details/event_id/953625/&quot; id=&quot;idLVLXjT0mbR&quot;&gt;View&lt;/a&gt;"/>
  </r>
  <r>
    <s v="Nov"/>
    <s v="2,"/>
    <s v="2025,"/>
    <d v="1899-12-30T11:05:09"/>
    <s v="AM"/>
    <x v="0"/>
    <x v="0"/>
    <s v="112.109.88.46"/>
    <x v="4"/>
    <s v="Success"/>
    <s v="customer_index_edit"/>
    <n v="631104"/>
    <s v="&lt;a href=&quot;https://oms.lottemart.vn/admin/admin/logging/details/event_id/953623/&quot; id=&quot;idoCLiryVPw6&quot;&gt;View&lt;/a&gt;"/>
  </r>
  <r>
    <s v="Nov"/>
    <s v="2,"/>
    <s v="2025,"/>
    <d v="1899-12-30T11:01:39"/>
    <s v="AM"/>
    <x v="0"/>
    <x v="0"/>
    <s v="118.69.57.172"/>
    <x v="11"/>
    <s v="Success"/>
    <s v="customer_index_edit"/>
    <n v="576969"/>
    <s v="&lt;a href=&quot;https://oms.lottemart.vn/admin/admin/logging/details/event_id/953621/&quot; id=&quot;idpwQRdHbcmk&quot;&gt;View&lt;/a&gt;"/>
  </r>
  <r>
    <s v="Nov"/>
    <s v="2,"/>
    <s v="2025,"/>
    <d v="1899-12-30T10:51:06"/>
    <s v="AM"/>
    <x v="0"/>
    <x v="0"/>
    <s v="112.109.88.46"/>
    <x v="4"/>
    <s v="Success"/>
    <s v="customer_index_edit"/>
    <n v="492782"/>
    <s v="&lt;a href=&quot;https://oms.lottemart.vn/admin/admin/logging/details/event_id/953614/&quot; id=&quot;idEUB2rq0njv&quot;&gt;View&lt;/a&gt;"/>
  </r>
  <r>
    <s v="Nov"/>
    <s v="2,"/>
    <s v="2025,"/>
    <d v="1899-12-30T10:34:42"/>
    <s v="AM"/>
    <x v="0"/>
    <x v="0"/>
    <s v="118.69.57.172"/>
    <x v="4"/>
    <s v="Success"/>
    <s v="customer_index_edit"/>
    <n v="435597"/>
    <s v="&lt;a href=&quot;https://oms.lottemart.vn/admin/admin/logging/details/event_id/953608/&quot; id=&quot;idVGliwKqlpz&quot;&gt;View&lt;/a&gt;"/>
  </r>
  <r>
    <s v="Nov"/>
    <s v="2,"/>
    <s v="2025,"/>
    <d v="1899-12-30T10:31:01"/>
    <s v="AM"/>
    <x v="0"/>
    <x v="0"/>
    <s v="112.109.88.46"/>
    <x v="6"/>
    <s v="Success"/>
    <s v="customer_index_edit"/>
    <n v="460027"/>
    <s v="&lt;a href=&quot;https://oms.lottemart.vn/admin/admin/logging/details/event_id/953605/&quot; id=&quot;idzQKv61l87G&quot;&gt;View&lt;/a&gt;"/>
  </r>
  <r>
    <s v="Nov"/>
    <s v="2,"/>
    <s v="2025,"/>
    <d v="1899-12-30T10:28:03"/>
    <s v="AM"/>
    <x v="0"/>
    <x v="0"/>
    <s v="112.109.88.46"/>
    <x v="6"/>
    <s v="Success"/>
    <s v="customer_index_edit"/>
    <n v="595650"/>
    <s v="&lt;a href=&quot;https://oms.lottemart.vn/admin/admin/logging/details/event_id/953604/&quot; id=&quot;id62gxItcAKm&quot;&gt;View&lt;/a&gt;"/>
  </r>
  <r>
    <s v="Nov"/>
    <s v="2,"/>
    <s v="2025,"/>
    <d v="1899-12-30T10:15:53"/>
    <s v="AM"/>
    <x v="0"/>
    <x v="0"/>
    <s v="118.69.57.172"/>
    <x v="11"/>
    <s v="Success"/>
    <s v="customer_index_edit"/>
    <n v="489368"/>
    <s v="&lt;a href=&quot;https://oms.lottemart.vn/admin/admin/logging/details/event_id/953599/&quot; id=&quot;idjFJ3qol27r&quot;&gt;View&lt;/a&gt;"/>
  </r>
  <r>
    <s v="Nov"/>
    <s v="2,"/>
    <s v="2025,"/>
    <d v="1899-12-30T10:15:38"/>
    <s v="AM"/>
    <x v="0"/>
    <x v="0"/>
    <s v="112.109.88.46"/>
    <x v="4"/>
    <s v="Success"/>
    <s v="customer_index_edit"/>
    <n v="922624"/>
    <s v="&lt;a href=&quot;https://oms.lottemart.vn/admin/admin/logging/details/event_id/953598/&quot; id=&quot;id805fA18Pxp&quot;&gt;View&lt;/a&gt;"/>
  </r>
  <r>
    <s v="Nov"/>
    <s v="2,"/>
    <s v="2025,"/>
    <d v="1899-12-30T09:53:54"/>
    <s v="AM"/>
    <x v="0"/>
    <x v="0"/>
    <s v="112.109.88.46"/>
    <x v="6"/>
    <s v="Success"/>
    <s v="customer_index_edit"/>
    <n v="489881"/>
    <s v="&lt;a href=&quot;https://oms.lottemart.vn/admin/admin/logging/details/event_id/953591/&quot; id=&quot;idxzlDuqTEWg&quot;&gt;View&lt;/a&gt;"/>
  </r>
  <r>
    <s v="Nov"/>
    <s v="2,"/>
    <s v="2025,"/>
    <d v="1899-12-30T09:53:31"/>
    <s v="AM"/>
    <x v="0"/>
    <x v="0"/>
    <s v="112.109.88.46"/>
    <x v="4"/>
    <s v="Success"/>
    <s v="customer_index_edit"/>
    <n v="248513"/>
    <s v="&lt;a href=&quot;https://oms.lottemart.vn/admin/admin/logging/details/event_id/953589/&quot; id=&quot;idejGxu50pLa&quot;&gt;View&lt;/a&gt;"/>
  </r>
  <r>
    <s v="Nov"/>
    <s v="2,"/>
    <s v="2025,"/>
    <d v="1899-12-30T09:50:48"/>
    <s v="AM"/>
    <x v="0"/>
    <x v="0"/>
    <s v="112.109.88.46"/>
    <x v="4"/>
    <s v="Success"/>
    <s v="customer_index_edit"/>
    <n v="154067"/>
    <s v="&lt;a href=&quot;https://oms.lottemart.vn/admin/admin/logging/details/event_id/953585/&quot; id=&quot;idjdOZyzPwer&quot;&gt;View&lt;/a&gt;"/>
  </r>
  <r>
    <s v="Nov"/>
    <s v="2,"/>
    <s v="2025,"/>
    <d v="1899-12-30T09:39:31"/>
    <s v="AM"/>
    <x v="0"/>
    <x v="0"/>
    <s v="112.109.88.46"/>
    <x v="11"/>
    <s v="Success"/>
    <s v="customer_index_edit"/>
    <n v="435597"/>
    <s v="&lt;a href=&quot;https://oms.lottemart.vn/admin/admin/logging/details/event_id/953577/&quot; id=&quot;idjA0X6VkNQK&quot;&gt;View&lt;/a&gt;"/>
  </r>
  <r>
    <s v="Nov"/>
    <s v="2,"/>
    <s v="2025,"/>
    <d v="1899-12-30T09:37:25"/>
    <s v="AM"/>
    <x v="0"/>
    <x v="0"/>
    <s v="112.109.88.46"/>
    <x v="6"/>
    <s v="Success"/>
    <s v="customer_index_edit"/>
    <n v="1024215"/>
    <s v="&lt;a href=&quot;https://oms.lottemart.vn/admin/admin/logging/details/event_id/953575/&quot; id=&quot;idihj8ZZidPx&quot;&gt;View&lt;/a&gt;"/>
  </r>
  <r>
    <s v="Nov"/>
    <s v="2,"/>
    <s v="2025,"/>
    <d v="1899-12-30T09:31:00"/>
    <s v="AM"/>
    <x v="0"/>
    <x v="0"/>
    <s v="182.237.22.252"/>
    <x v="4"/>
    <s v="Success"/>
    <s v="customer_index_edit"/>
    <n v="513850"/>
    <s v="&lt;a href=&quot;https://oms.lottemart.vn/admin/admin/logging/details/event_id/953569/&quot; id=&quot;idAFr25P9GrR&quot;&gt;View&lt;/a&gt;"/>
  </r>
  <r>
    <s v="Nov"/>
    <s v="2,"/>
    <s v="2025,"/>
    <d v="1899-12-30T09:20:08"/>
    <s v="AM"/>
    <x v="0"/>
    <x v="0"/>
    <s v="182.237.22.252"/>
    <x v="6"/>
    <s v="Success"/>
    <s v="customer_index_edit"/>
    <n v="970"/>
    <s v="&lt;a href=&quot;https://oms.lottemart.vn/admin/admin/logging/details/event_id/953564/&quot; id=&quot;idP5emjf0J4x&quot;&gt;View&lt;/a&gt;"/>
  </r>
  <r>
    <s v="Nov"/>
    <s v="2,"/>
    <s v="2025,"/>
    <d v="1899-12-30T09:05:45"/>
    <s v="AM"/>
    <x v="0"/>
    <x v="0"/>
    <s v="182.237.22.252"/>
    <x v="6"/>
    <s v="Success"/>
    <s v="customer_index_edit"/>
    <n v="489881"/>
    <s v="&lt;a href=&quot;https://oms.lottemart.vn/admin/admin/logging/details/event_id/953562/&quot; id=&quot;idMbMLe8vwOT&quot;&gt;View&lt;/a&gt;"/>
  </r>
  <r>
    <s v="Nov"/>
    <s v="2,"/>
    <s v="2025,"/>
    <d v="1899-12-30T08:49:57"/>
    <s v="AM"/>
    <x v="0"/>
    <x v="0"/>
    <s v="118.69.57.172"/>
    <x v="6"/>
    <s v="Success"/>
    <s v="customer_index_edit"/>
    <n v="1592149"/>
    <s v="&lt;a href=&quot;https://oms.lottemart.vn/admin/admin/logging/details/event_id/953558/&quot; id=&quot;idybRh845u5w&quot;&gt;View&lt;/a&gt;"/>
  </r>
  <r>
    <s v="Nov"/>
    <s v="2,"/>
    <s v="2025,"/>
    <d v="1899-12-30T08:39:28"/>
    <s v="AM"/>
    <x v="0"/>
    <x v="0"/>
    <s v="118.69.57.172"/>
    <x v="11"/>
    <s v="Success"/>
    <s v="customer_index_edit"/>
    <n v="1064584"/>
    <s v="&lt;a href=&quot;https://oms.lottemart.vn/admin/admin/logging/details/event_id/953556/&quot; id=&quot;idTeu99E8ZAa&quot;&gt;View&lt;/a&gt;"/>
  </r>
  <r>
    <s v="Nov"/>
    <s v="2,"/>
    <s v="2025,"/>
    <d v="1899-12-30T08:37:16"/>
    <s v="AM"/>
    <x v="0"/>
    <x v="0"/>
    <s v="118.69.57.172"/>
    <x v="6"/>
    <s v="Success"/>
    <s v="customer_index_edit"/>
    <n v="359960"/>
    <s v="&lt;a href=&quot;https://oms.lottemart.vn/admin/admin/logging/details/event_id/953554/&quot; id=&quot;idqd3wTw2Yg9&quot;&gt;View&lt;/a&gt;"/>
  </r>
  <r>
    <s v="Nov"/>
    <s v="2,"/>
    <s v="2025,"/>
    <d v="1899-12-30T08:31:04"/>
    <s v="AM"/>
    <x v="0"/>
    <x v="0"/>
    <s v="118.69.57.172"/>
    <x v="11"/>
    <s v="Success"/>
    <s v="customer_index_edit"/>
    <n v="1307173"/>
    <s v="&lt;a href=&quot;https://oms.lottemart.vn/admin/admin/logging/details/event_id/953552/&quot; id=&quot;idQc9eWuxFQV&quot;&gt;View&lt;/a&gt;"/>
  </r>
  <r>
    <s v="Nov"/>
    <s v="2,"/>
    <s v="2025,"/>
    <d v="1899-12-30T08:28:58"/>
    <s v="AM"/>
    <x v="0"/>
    <x v="0"/>
    <s v="112.109.88.46"/>
    <x v="6"/>
    <s v="Success"/>
    <s v="customer_index_edit"/>
    <n v="1592149"/>
    <s v="&lt;a href=&quot;https://oms.lottemart.vn/admin/admin/logging/details/event_id/953550/&quot; id=&quot;idBk4N9emzCi&quot;&gt;View&lt;/a&gt;"/>
  </r>
  <r>
    <s v="Nov"/>
    <s v="2,"/>
    <s v="2025,"/>
    <d v="1899-12-30T08:21:27"/>
    <s v="AM"/>
    <x v="0"/>
    <x v="0"/>
    <s v="112.109.88.46"/>
    <x v="4"/>
    <s v="Success"/>
    <s v="customer_index_edit"/>
    <n v="212089"/>
    <s v="&lt;a href=&quot;https://oms.lottemart.vn/admin/admin/logging/details/event_id/953544/&quot; id=&quot;ida4yUTUGIPw&quot;&gt;View&lt;/a&gt;"/>
  </r>
  <r>
    <s v="Nov"/>
    <s v="2,"/>
    <s v="2025,"/>
    <d v="1899-12-30T08:18:55"/>
    <s v="AM"/>
    <x v="0"/>
    <x v="0"/>
    <s v="118.69.57.172"/>
    <x v="11"/>
    <s v="Success"/>
    <s v="customer_index_edit"/>
    <n v="624479"/>
    <s v="&lt;a href=&quot;https://oms.lottemart.vn/admin/admin/logging/details/event_id/953542/&quot; id=&quot;idi9gO5r3uXf&quot;&gt;View&lt;/a&gt;"/>
  </r>
  <r>
    <s v="Nov"/>
    <s v="2,"/>
    <s v="2025,"/>
    <d v="1899-12-30T08:17:52"/>
    <s v="AM"/>
    <x v="0"/>
    <x v="0"/>
    <s v="112.109.88.46"/>
    <x v="4"/>
    <s v="Success"/>
    <s v="customer_index_edit"/>
    <n v="713511"/>
    <s v="&lt;a href=&quot;https://oms.lottemart.vn/admin/admin/logging/details/event_id/953541/&quot; id=&quot;iddNEclPSaPK&quot;&gt;View&lt;/a&gt;"/>
  </r>
  <r>
    <s v="Nov"/>
    <s v="2,"/>
    <s v="2025,"/>
    <d v="1899-12-30T07:47:47"/>
    <s v="AM"/>
    <x v="0"/>
    <x v="0"/>
    <s v="112.109.88.46"/>
    <x v="4"/>
    <s v="Success"/>
    <s v="customer_index_edit"/>
    <n v="522731"/>
    <s v="&lt;a href=&quot;https://oms.lottemart.vn/admin/admin/logging/details/event_id/953533/&quot; id=&quot;idv4upKjGUj3&quot;&gt;View&lt;/a&gt;"/>
  </r>
  <r>
    <s v="Nov"/>
    <s v="2,"/>
    <s v="2025,"/>
    <d v="1899-12-30T07:47:32"/>
    <s v="AM"/>
    <x v="0"/>
    <x v="0"/>
    <s v="112.109.88.46"/>
    <x v="4"/>
    <s v="Success"/>
    <s v="customer_index_edit"/>
    <n v="522731"/>
    <s v="&lt;a href=&quot;https://oms.lottemart.vn/admin/admin/logging/details/event_id/953531/&quot; id=&quot;idW4iW1Lh0JA&quot;&gt;View&lt;/a&gt;"/>
  </r>
  <r>
    <s v="Nov"/>
    <s v="1,"/>
    <s v="2025,"/>
    <d v="1899-12-30T08:52:31"/>
    <s v="PM"/>
    <x v="0"/>
    <x v="0"/>
    <s v="112.109.88.46"/>
    <x v="10"/>
    <s v="Success"/>
    <s v="customer_index_edit"/>
    <n v="796153"/>
    <s v="&lt;a href=&quot;https://oms.lottemart.vn/admin/admin/logging/details/event_id/953520/&quot; id=&quot;idTKmuybhryQ&quot;&gt;View&lt;/a&gt;"/>
  </r>
  <r>
    <s v="Nov"/>
    <s v="1,"/>
    <s v="2025,"/>
    <d v="1899-12-30T08:34:43"/>
    <s v="PM"/>
    <x v="0"/>
    <x v="0"/>
    <s v="112.109.88.46"/>
    <x v="3"/>
    <s v="Success"/>
    <s v="customer_index_edit"/>
    <n v="221292"/>
    <s v="&lt;a href=&quot;https://oms.lottemart.vn/admin/admin/logging/details/event_id/953517/&quot; id=&quot;idF21wmp8PWW&quot;&gt;View&lt;/a&gt;"/>
  </r>
  <r>
    <s v="Nov"/>
    <s v="1,"/>
    <s v="2025,"/>
    <d v="1899-12-30T08:06:44"/>
    <s v="PM"/>
    <x v="0"/>
    <x v="0"/>
    <s v="112.109.88.46"/>
    <x v="3"/>
    <s v="Success"/>
    <s v="customer_index_edit"/>
    <n v="451203"/>
    <s v="&lt;a href=&quot;https://oms.lottemart.vn/admin/admin/logging/details/event_id/953515/&quot; id=&quot;idDsrUHtTiQk&quot;&gt;View&lt;/a&gt;"/>
  </r>
  <r>
    <s v="Nov"/>
    <s v="1,"/>
    <s v="2025,"/>
    <d v="1899-12-30T08:05:42"/>
    <s v="PM"/>
    <x v="0"/>
    <x v="0"/>
    <s v="112.109.88.46"/>
    <x v="10"/>
    <s v="Success"/>
    <s v="customer_index_edit"/>
    <n v="513850"/>
    <s v="&lt;a href=&quot;https://oms.lottemart.vn/admin/admin/logging/details/event_id/953514/&quot; id=&quot;idthwzXcvts5&quot;&gt;View&lt;/a&gt;"/>
  </r>
  <r>
    <s v="Nov"/>
    <s v="1,"/>
    <s v="2025,"/>
    <d v="1899-12-30T08:03:48"/>
    <s v="PM"/>
    <x v="0"/>
    <x v="0"/>
    <s v="112.109.88.46"/>
    <x v="3"/>
    <s v="Success"/>
    <s v="customer_index_edit"/>
    <n v="801337"/>
    <s v="&lt;a href=&quot;https://oms.lottemart.vn/admin/admin/logging/details/event_id/953509/&quot; id=&quot;id053N2FV6uA&quot;&gt;View&lt;/a&gt;"/>
  </r>
  <r>
    <s v="Nov"/>
    <s v="1,"/>
    <s v="2025,"/>
    <d v="1899-12-30T07:52:43"/>
    <s v="PM"/>
    <x v="0"/>
    <x v="0"/>
    <s v="112.109.88.46"/>
    <x v="3"/>
    <s v="Success"/>
    <s v="customer_index_edit"/>
    <n v="451203"/>
    <s v="&lt;a href=&quot;https://oms.lottemart.vn/admin/admin/logging/details/event_id/953504/&quot; id=&quot;idb2QlclRwBW&quot;&gt;View&lt;/a&gt;"/>
  </r>
  <r>
    <s v="Nov"/>
    <s v="1,"/>
    <s v="2025,"/>
    <d v="1899-12-30T07:40:24"/>
    <s v="PM"/>
    <x v="0"/>
    <x v="0"/>
    <s v="118.69.57.172"/>
    <x v="3"/>
    <s v="Success"/>
    <s v="customer_index_edit"/>
    <n v="1370216"/>
    <s v="&lt;a href=&quot;https://oms.lottemart.vn/admin/admin/logging/details/event_id/953499/&quot; id=&quot;id5v5BzWdEMv&quot;&gt;View&lt;/a&gt;"/>
  </r>
  <r>
    <s v="Nov"/>
    <s v="1,"/>
    <s v="2025,"/>
    <d v="1899-12-30T07:21:12"/>
    <s v="PM"/>
    <x v="0"/>
    <x v="0"/>
    <s v="118.69.57.172"/>
    <x v="3"/>
    <s v="Success"/>
    <s v="customer_index_edit"/>
    <n v="760515"/>
    <s v="&lt;a href=&quot;https://oms.lottemart.vn/admin/admin/logging/details/event_id/953488/&quot; id=&quot;idqF8ANr2ZGD&quot;&gt;View&lt;/a&gt;"/>
  </r>
  <r>
    <s v="Nov"/>
    <s v="1,"/>
    <s v="2025,"/>
    <d v="1899-12-30T07:21:10"/>
    <s v="PM"/>
    <x v="0"/>
    <x v="0"/>
    <s v="118.69.57.172"/>
    <x v="3"/>
    <s v="Success"/>
    <s v="customer_index_edit"/>
    <n v="760515"/>
    <s v="&lt;a href=&quot;https://oms.lottemart.vn/admin/admin/logging/details/event_id/953487/&quot; id=&quot;id4mYwDdnvBK&quot;&gt;View&lt;/a&gt;"/>
  </r>
  <r>
    <s v="Nov"/>
    <s v="1,"/>
    <s v="2025,"/>
    <d v="1899-12-30T06:54:38"/>
    <s v="PM"/>
    <x v="0"/>
    <x v="0"/>
    <s v="118.69.57.172"/>
    <x v="3"/>
    <s v="Success"/>
    <s v="customer_index_edit"/>
    <n v="190415"/>
    <s v="&lt;a href=&quot;https://oms.lottemart.vn/admin/admin/logging/details/event_id/953473/&quot; id=&quot;idFZhqGdQXiX&quot;&gt;View&lt;/a&gt;"/>
  </r>
  <r>
    <s v="Nov"/>
    <s v="1,"/>
    <s v="2025,"/>
    <d v="1899-12-30T06:54:26"/>
    <s v="PM"/>
    <x v="0"/>
    <x v="0"/>
    <s v="118.69.57.172"/>
    <x v="3"/>
    <s v="Success"/>
    <s v="customer_index_edit"/>
    <n v="190415"/>
    <s v="&lt;a href=&quot;https://oms.lottemart.vn/admin/admin/logging/details/event_id/953472/&quot; id=&quot;idav6N3z0zDj&quot;&gt;View&lt;/a&gt;"/>
  </r>
  <r>
    <s v="Nov"/>
    <s v="1,"/>
    <s v="2025,"/>
    <d v="1899-12-30T06:44:15"/>
    <s v="PM"/>
    <x v="0"/>
    <x v="0"/>
    <s v="182.237.22.252"/>
    <x v="10"/>
    <s v="Success"/>
    <s v="customer_index_edit"/>
    <n v="152736"/>
    <s v="&lt;a href=&quot;https://oms.lottemart.vn/admin/admin/logging/details/event_id/953469/&quot; id=&quot;id9EhVXL7A8L&quot;&gt;View&lt;/a&gt;"/>
  </r>
  <r>
    <s v="Nov"/>
    <s v="1,"/>
    <s v="2025,"/>
    <d v="1899-12-30T06:35:03"/>
    <s v="PM"/>
    <x v="0"/>
    <x v="0"/>
    <s v="118.69.57.172"/>
    <x v="3"/>
    <s v="Success"/>
    <s v="customer_index_edit"/>
    <n v="11017"/>
    <s v="&lt;a href=&quot;https://oms.lottemart.vn/admin/admin/logging/details/event_id/953466/&quot; id=&quot;idvSN82Tov2J&quot;&gt;View&lt;/a&gt;"/>
  </r>
  <r>
    <s v="Nov"/>
    <s v="1,"/>
    <s v="2025,"/>
    <d v="1899-12-30T06:31:42"/>
    <s v="PM"/>
    <x v="0"/>
    <x v="0"/>
    <s v="118.69.57.172"/>
    <x v="10"/>
    <s v="Success"/>
    <s v="customer_index_edit"/>
    <n v="75680"/>
    <s v="&lt;a href=&quot;https://oms.lottemart.vn/admin/admin/logging/details/event_id/953463/&quot; id=&quot;idy78i5uFbTe&quot;&gt;View&lt;/a&gt;"/>
  </r>
  <r>
    <s v="Nov"/>
    <s v="1,"/>
    <s v="2025,"/>
    <d v="1899-12-30T06:21:34"/>
    <s v="PM"/>
    <x v="0"/>
    <x v="0"/>
    <s v="112.109.93.102"/>
    <x v="7"/>
    <s v="Success"/>
    <s v="customer_index_edit"/>
    <n v="513850"/>
    <s v="&lt;a href=&quot;https://oms.lottemart.vn/admin/admin/logging/details/event_id/953459/&quot; id=&quot;idzyTlaz5qVW&quot;&gt;View&lt;/a&gt;"/>
  </r>
  <r>
    <s v="Nov"/>
    <s v="1,"/>
    <s v="2025,"/>
    <d v="1899-12-30T06:19:38"/>
    <s v="PM"/>
    <x v="0"/>
    <x v="0"/>
    <s v="118.71.92.152"/>
    <x v="20"/>
    <s v="Success"/>
    <s v="customer_index_edit"/>
    <n v="904751"/>
    <s v="&lt;a href=&quot;https://oms.lottemart.vn/admin/admin/logging/details/event_id/953458/&quot; id=&quot;idtViXvvu5HT&quot;&gt;View&lt;/a&gt;"/>
  </r>
  <r>
    <s v="Nov"/>
    <s v="1,"/>
    <s v="2025,"/>
    <d v="1899-12-30T06:19:17"/>
    <s v="PM"/>
    <x v="0"/>
    <x v="0"/>
    <s v="118.71.92.152"/>
    <x v="20"/>
    <s v="Success"/>
    <s v="customer_index_edit"/>
    <n v="904751"/>
    <s v="&lt;a href=&quot;https://oms.lottemart.vn/admin/admin/logging/details/event_id/953456/&quot; id=&quot;idE887mQ94oU&quot;&gt;View&lt;/a&gt;"/>
  </r>
  <r>
    <s v="Nov"/>
    <s v="1,"/>
    <s v="2025,"/>
    <d v="1899-12-30T06:19:04"/>
    <s v="PM"/>
    <x v="0"/>
    <x v="0"/>
    <s v="118.71.92.152"/>
    <x v="20"/>
    <s v="Success"/>
    <s v="customer_index_edit"/>
    <n v="904751"/>
    <s v="&lt;a href=&quot;https://oms.lottemart.vn/admin/admin/logging/details/event_id/953454/&quot; id=&quot;idHe5oyztiLY&quot;&gt;View&lt;/a&gt;"/>
  </r>
  <r>
    <s v="Nov"/>
    <s v="1,"/>
    <s v="2025,"/>
    <d v="1899-12-30T06:18:49"/>
    <s v="PM"/>
    <x v="0"/>
    <x v="0"/>
    <s v="118.71.92.152"/>
    <x v="20"/>
    <s v="Success"/>
    <s v="customer_index_edit"/>
    <n v="904751"/>
    <s v="&lt;a href=&quot;https://oms.lottemart.vn/admin/admin/logging/details/event_id/953452/&quot; id=&quot;idxgklKXguF0&quot;&gt;View&lt;/a&gt;"/>
  </r>
  <r>
    <s v="Nov"/>
    <s v="1,"/>
    <s v="2025,"/>
    <d v="1899-12-30T06:18:35"/>
    <s v="PM"/>
    <x v="0"/>
    <x v="0"/>
    <s v="118.71.92.152"/>
    <x v="20"/>
    <s v="Success"/>
    <s v="customer_index_edit"/>
    <n v="904751"/>
    <s v="&lt;a href=&quot;https://oms.lottemart.vn/admin/admin/logging/details/event_id/953450/&quot; id=&quot;idU2p9yWQwyM&quot;&gt;View&lt;/a&gt;"/>
  </r>
  <r>
    <s v="Nov"/>
    <s v="1,"/>
    <s v="2025,"/>
    <d v="1899-12-30T06:18:20"/>
    <s v="PM"/>
    <x v="0"/>
    <x v="0"/>
    <s v="118.71.92.152"/>
    <x v="20"/>
    <s v="Success"/>
    <s v="customer_index_edit"/>
    <n v="904751"/>
    <s v="&lt;a href=&quot;https://oms.lottemart.vn/admin/admin/logging/details/event_id/953448/&quot; id=&quot;idXqDD36FeOQ&quot;&gt;View&lt;/a&gt;"/>
  </r>
  <r>
    <s v="Nov"/>
    <s v="1,"/>
    <s v="2025,"/>
    <d v="1899-12-30T06:17:59"/>
    <s v="PM"/>
    <x v="0"/>
    <x v="0"/>
    <s v="118.71.92.152"/>
    <x v="20"/>
    <s v="Success"/>
    <s v="customer_index_edit"/>
    <n v="904751"/>
    <s v="&lt;a href=&quot;https://oms.lottemart.vn/admin/admin/logging/details/event_id/953446/&quot; id=&quot;idP2vANHQbdB&quot;&gt;View&lt;/a&gt;"/>
  </r>
  <r>
    <s v="Nov"/>
    <s v="1,"/>
    <s v="2025,"/>
    <d v="1899-12-30T06:17:42"/>
    <s v="PM"/>
    <x v="0"/>
    <x v="0"/>
    <s v="118.71.92.152"/>
    <x v="20"/>
    <s v="Success"/>
    <s v="customer_index_edit"/>
    <n v="904751"/>
    <s v="&lt;a href=&quot;https://oms.lottemart.vn/admin/admin/logging/details/event_id/953444/&quot; id=&quot;id6zIKlOA9V8&quot;&gt;View&lt;/a&gt;"/>
  </r>
  <r>
    <s v="Nov"/>
    <s v="1,"/>
    <s v="2025,"/>
    <d v="1899-12-30T06:14:32"/>
    <s v="PM"/>
    <x v="0"/>
    <x v="0"/>
    <s v="118.71.92.152"/>
    <x v="20"/>
    <s v="Success"/>
    <s v="customer_index_edit"/>
    <n v="904751"/>
    <s v="&lt;a href=&quot;https://oms.lottemart.vn/admin/admin/logging/details/event_id/953441/&quot; id=&quot;id9HuBt7fXIL&quot;&gt;View&lt;/a&gt;"/>
  </r>
  <r>
    <s v="Nov"/>
    <s v="1,"/>
    <s v="2025,"/>
    <d v="1899-12-30T06:11:22"/>
    <s v="PM"/>
    <x v="0"/>
    <x v="0"/>
    <s v="118.71.92.152"/>
    <x v="20"/>
    <s v="Success"/>
    <s v="customer_index_edit"/>
    <n v="904751"/>
    <s v="&lt;a href=&quot;https://oms.lottemart.vn/admin/admin/logging/details/event_id/953440/&quot; id=&quot;iddBagbh3HGQ&quot;&gt;View&lt;/a&gt;"/>
  </r>
  <r>
    <s v="Nov"/>
    <s v="1,"/>
    <s v="2025,"/>
    <d v="1899-12-30T06:11:08"/>
    <s v="PM"/>
    <x v="0"/>
    <x v="0"/>
    <s v="118.71.92.152"/>
    <x v="20"/>
    <s v="Success"/>
    <s v="customer_index_edit"/>
    <n v="904751"/>
    <s v="&lt;a href=&quot;https://oms.lottemart.vn/admin/admin/logging/details/event_id/953438/&quot; id=&quot;id96wqA7PqfK&quot;&gt;View&lt;/a&gt;"/>
  </r>
  <r>
    <s v="Nov"/>
    <s v="1,"/>
    <s v="2025,"/>
    <d v="1899-12-30T06:10:52"/>
    <s v="PM"/>
    <x v="0"/>
    <x v="0"/>
    <s v="118.71.92.152"/>
    <x v="20"/>
    <s v="Success"/>
    <s v="customer_index_edit"/>
    <n v="904751"/>
    <s v="&lt;a href=&quot;https://oms.lottemart.vn/admin/admin/logging/details/event_id/953435/&quot; id=&quot;idZgcT74fsIl&quot;&gt;View&lt;/a&gt;"/>
  </r>
  <r>
    <s v="Nov"/>
    <s v="1,"/>
    <s v="2025,"/>
    <d v="1899-12-30T06:10:36"/>
    <s v="PM"/>
    <x v="0"/>
    <x v="0"/>
    <s v="118.71.92.152"/>
    <x v="20"/>
    <s v="Success"/>
    <s v="customer_index_edit"/>
    <n v="904751"/>
    <s v="&lt;a href=&quot;https://oms.lottemart.vn/admin/admin/logging/details/event_id/953433/&quot; id=&quot;id9Sx1EZ83VP&quot;&gt;View&lt;/a&gt;"/>
  </r>
  <r>
    <s v="Nov"/>
    <s v="1,"/>
    <s v="2025,"/>
    <d v="1899-12-30T06:10:07"/>
    <s v="PM"/>
    <x v="0"/>
    <x v="0"/>
    <s v="118.71.92.152"/>
    <x v="20"/>
    <s v="Success"/>
    <s v="customer_index_edit"/>
    <n v="904751"/>
    <s v="&lt;a href=&quot;https://oms.lottemart.vn/admin/admin/logging/details/event_id/953431/&quot; id=&quot;idkQP2gamZfE&quot;&gt;View&lt;/a&gt;"/>
  </r>
  <r>
    <s v="Nov"/>
    <s v="1,"/>
    <s v="2025,"/>
    <d v="1899-12-30T06:09:46"/>
    <s v="PM"/>
    <x v="0"/>
    <x v="0"/>
    <s v="118.71.92.152"/>
    <x v="20"/>
    <s v="Success"/>
    <s v="customer_index_edit"/>
    <n v="904751"/>
    <s v="&lt;a href=&quot;https://oms.lottemart.vn/admin/admin/logging/details/event_id/953429/&quot; id=&quot;idDItLK4z8bm&quot;&gt;View&lt;/a&gt;"/>
  </r>
  <r>
    <s v="Nov"/>
    <s v="1,"/>
    <s v="2025,"/>
    <d v="1899-12-30T06:09:02"/>
    <s v="PM"/>
    <x v="0"/>
    <x v="0"/>
    <s v="118.71.92.152"/>
    <x v="20"/>
    <s v="Success"/>
    <s v="customer_index_edit"/>
    <n v="904751"/>
    <s v="&lt;a href=&quot;https://oms.lottemart.vn/admin/admin/logging/details/event_id/953427/&quot; id=&quot;idJo1uza3aIw&quot;&gt;View&lt;/a&gt;"/>
  </r>
  <r>
    <s v="Nov"/>
    <s v="1,"/>
    <s v="2025,"/>
    <d v="1899-12-30T06:08:34"/>
    <s v="PM"/>
    <x v="0"/>
    <x v="0"/>
    <s v="118.71.92.152"/>
    <x v="20"/>
    <s v="Success"/>
    <s v="customer_index_edit"/>
    <n v="904751"/>
    <s v="&lt;a href=&quot;https://oms.lottemart.vn/admin/admin/logging/details/event_id/953425/&quot; id=&quot;iduFxhzDllTa&quot;&gt;View&lt;/a&gt;"/>
  </r>
  <r>
    <s v="Nov"/>
    <s v="1,"/>
    <s v="2025,"/>
    <d v="1899-12-30T06:05:55"/>
    <s v="PM"/>
    <x v="0"/>
    <x v="0"/>
    <s v="112.109.93.102"/>
    <x v="7"/>
    <s v="Success"/>
    <s v="customer_index_edit"/>
    <n v="1517878"/>
    <s v="&lt;a href=&quot;https://oms.lottemart.vn/admin/admin/logging/details/event_id/953421/&quot; id=&quot;idLrJZ4rN6oa&quot;&gt;View&lt;/a&gt;"/>
  </r>
  <r>
    <s v="Nov"/>
    <s v="1,"/>
    <s v="2025,"/>
    <d v="1899-12-30T06:05:53"/>
    <s v="PM"/>
    <x v="0"/>
    <x v="0"/>
    <s v="118.69.57.172"/>
    <x v="10"/>
    <s v="Success"/>
    <s v="customer_index_edit"/>
    <n v="515875"/>
    <s v="&lt;a href=&quot;https://oms.lottemart.vn/admin/admin/logging/details/event_id/953420/&quot; id=&quot;id1aVj76UDLP&quot;&gt;View&lt;/a&gt;"/>
  </r>
  <r>
    <s v="Nov"/>
    <s v="1,"/>
    <s v="2025,"/>
    <d v="1899-12-30T06:04:05"/>
    <s v="PM"/>
    <x v="0"/>
    <x v="0"/>
    <s v="112.109.93.102"/>
    <x v="7"/>
    <s v="Success"/>
    <s v="customer_index_edit"/>
    <n v="1555452"/>
    <s v="&lt;a href=&quot;https://oms.lottemart.vn/admin/admin/logging/details/event_id/953418/&quot; id=&quot;idqHNac6rvjA&quot;&gt;View&lt;/a&gt;"/>
  </r>
  <r>
    <s v="Nov"/>
    <s v="1,"/>
    <s v="2025,"/>
    <d v="1899-12-30T06:04:03"/>
    <s v="PM"/>
    <x v="0"/>
    <x v="0"/>
    <s v="112.109.93.102"/>
    <x v="7"/>
    <s v="Success"/>
    <s v="customer_index_edit"/>
    <n v="1555452"/>
    <s v="&lt;a href=&quot;https://oms.lottemart.vn/admin/admin/logging/details/event_id/953417/&quot; id=&quot;idPFbxkTERA8&quot;&gt;View&lt;/a&gt;"/>
  </r>
  <r>
    <s v="Nov"/>
    <s v="1,"/>
    <s v="2025,"/>
    <d v="1899-12-30T05:49:00"/>
    <s v="PM"/>
    <x v="0"/>
    <x v="0"/>
    <s v="118.69.57.172"/>
    <x v="3"/>
    <s v="Success"/>
    <s v="customer_index_edit"/>
    <n v="900618"/>
    <s v="&lt;a href=&quot;https://oms.lottemart.vn/admin/admin/logging/details/event_id/953410/&quot; id=&quot;id4zlVwuL9bL&quot;&gt;View&lt;/a&gt;"/>
  </r>
  <r>
    <s v="Nov"/>
    <s v="1,"/>
    <s v="2025,"/>
    <d v="1899-12-30T05:42:37"/>
    <s v="PM"/>
    <x v="0"/>
    <x v="0"/>
    <s v="112.109.88.46"/>
    <x v="10"/>
    <s v="Success"/>
    <s v="customer_index_edit"/>
    <n v="1232256"/>
    <s v="&lt;a href=&quot;https://oms.lottemart.vn/admin/admin/logging/details/event_id/953404/&quot; id=&quot;idu1HaTS3QYc&quot;&gt;View&lt;/a&gt;"/>
  </r>
  <r>
    <s v="Nov"/>
    <s v="1,"/>
    <s v="2025,"/>
    <d v="1899-12-30T05:25:20"/>
    <s v="PM"/>
    <x v="0"/>
    <x v="0"/>
    <s v="112.109.88.46"/>
    <x v="10"/>
    <s v="Success"/>
    <s v="customer_index_edit"/>
    <n v="1630513"/>
    <s v="&lt;a href=&quot;https://oms.lottemart.vn/admin/admin/logging/details/event_id/953394/&quot; id=&quot;idDpaOmkbsVd&quot;&gt;View&lt;/a&gt;"/>
  </r>
  <r>
    <s v="Nov"/>
    <s v="1,"/>
    <s v="2025,"/>
    <d v="1899-12-30T05:22:26"/>
    <s v="PM"/>
    <x v="0"/>
    <x v="0"/>
    <s v="112.109.93.102"/>
    <x v="7"/>
    <s v="Success"/>
    <s v="customer_index_edit"/>
    <n v="1591504"/>
    <s v="&lt;a href=&quot;https://oms.lottemart.vn/admin/admin/logging/details/event_id/953391/&quot; id=&quot;idpuqVZIQCL0&quot;&gt;View&lt;/a&gt;"/>
  </r>
  <r>
    <s v="Nov"/>
    <s v="1,"/>
    <s v="2025,"/>
    <d v="1899-12-30T05:22:12"/>
    <s v="PM"/>
    <x v="0"/>
    <x v="0"/>
    <s v="112.109.93.102"/>
    <x v="7"/>
    <s v="Success"/>
    <s v="customer_index_edit"/>
    <n v="1591504"/>
    <s v="&lt;a href=&quot;https://oms.lottemart.vn/admin/admin/logging/details/event_id/953389/&quot; id=&quot;iduEU7XQVBCW&quot;&gt;View&lt;/a&gt;"/>
  </r>
  <r>
    <s v="Nov"/>
    <s v="1,"/>
    <s v="2025,"/>
    <d v="1899-12-30T05:21:45"/>
    <s v="PM"/>
    <x v="0"/>
    <x v="0"/>
    <s v="112.109.93.102"/>
    <x v="7"/>
    <s v="Success"/>
    <s v="customer_index_edit"/>
    <n v="1591504"/>
    <s v="&lt;a href=&quot;https://oms.lottemart.vn/admin/admin/logging/details/event_id/953387/&quot; id=&quot;idbsVpljS39Y&quot;&gt;View&lt;/a&gt;"/>
  </r>
  <r>
    <s v="Nov"/>
    <s v="1,"/>
    <s v="2025,"/>
    <d v="1899-12-30T05:08:52"/>
    <s v="PM"/>
    <x v="0"/>
    <x v="0"/>
    <s v="112.109.88.46"/>
    <x v="10"/>
    <s v="Success"/>
    <s v="customer_index_edit"/>
    <n v="222844"/>
    <s v="&lt;a href=&quot;https://oms.lottemart.vn/admin/admin/logging/details/event_id/953382/&quot; id=&quot;idZvQUBb1GQf&quot;&gt;View&lt;/a&gt;"/>
  </r>
  <r>
    <s v="Nov"/>
    <s v="1,"/>
    <s v="2025,"/>
    <d v="1899-12-30T05:07:55"/>
    <s v="PM"/>
    <x v="0"/>
    <x v="0"/>
    <s v="112.109.93.102"/>
    <x v="7"/>
    <s v="Success"/>
    <s v="customer_index_edit"/>
    <n v="966207"/>
    <s v="&lt;a href=&quot;https://oms.lottemart.vn/admin/admin/logging/details/event_id/953380/&quot; id=&quot;idXoaquJBFzL&quot;&gt;View&lt;/a&gt;"/>
  </r>
  <r>
    <s v="Nov"/>
    <s v="1,"/>
    <s v="2025,"/>
    <d v="1899-12-30T05:02:42"/>
    <s v="PM"/>
    <x v="0"/>
    <x v="0"/>
    <s v="112.109.93.102"/>
    <x v="7"/>
    <s v="Success"/>
    <s v="customer_index_edit"/>
    <n v="504335"/>
    <s v="&lt;a href=&quot;https://oms.lottemart.vn/admin/admin/logging/details/event_id/953378/&quot; id=&quot;id7P5DaUFGs1&quot;&gt;View&lt;/a&gt;"/>
  </r>
  <r>
    <s v="Nov"/>
    <s v="1,"/>
    <s v="2025,"/>
    <d v="1899-12-30T05:01:57"/>
    <s v="PM"/>
    <x v="0"/>
    <x v="0"/>
    <s v="112.109.93.102"/>
    <x v="7"/>
    <s v="Success"/>
    <s v="customer_index_edit"/>
    <n v="504335"/>
    <s v="&lt;a href=&quot;https://oms.lottemart.vn/admin/admin/logging/details/event_id/953374/&quot; id=&quot;idtkmguideUM&quot;&gt;View&lt;/a&gt;"/>
  </r>
  <r>
    <s v="Nov"/>
    <s v="1,"/>
    <s v="2025,"/>
    <d v="1899-12-30T05:00:23"/>
    <s v="PM"/>
    <x v="0"/>
    <x v="0"/>
    <s v="118.69.57.172"/>
    <x v="10"/>
    <s v="Success"/>
    <s v="customer_index_edit"/>
    <n v="32739"/>
    <s v="&lt;a href=&quot;https://oms.lottemart.vn/admin/admin/logging/details/event_id/953372/&quot; id=&quot;idXf1hRoxO6U&quot;&gt;View&lt;/a&gt;"/>
  </r>
  <r>
    <s v="Nov"/>
    <s v="1,"/>
    <s v="2025,"/>
    <d v="1899-12-30T04:42:52"/>
    <s v="PM"/>
    <x v="0"/>
    <x v="0"/>
    <s v="112.109.88.46"/>
    <x v="5"/>
    <s v="Success"/>
    <s v="customer_index_edit"/>
    <n v="230613"/>
    <s v="&lt;a href=&quot;https://oms.lottemart.vn/admin/admin/logging/details/event_id/953364/&quot; id=&quot;idG6D7tcwtzO&quot;&gt;View&lt;/a&gt;"/>
  </r>
  <r>
    <s v="Nov"/>
    <s v="1,"/>
    <s v="2025,"/>
    <d v="1899-12-30T04:11:44"/>
    <s v="PM"/>
    <x v="0"/>
    <x v="0"/>
    <s v="118.69.57.172"/>
    <x v="11"/>
    <s v="Success"/>
    <s v="customer_index_edit"/>
    <n v="223118"/>
    <s v="&lt;a href=&quot;https://oms.lottemart.vn/admin/admin/logging/details/event_id/953346/&quot; id=&quot;idl8R9lVaeAJ&quot;&gt;View&lt;/a&gt;"/>
  </r>
  <r>
    <s v="Nov"/>
    <s v="1,"/>
    <s v="2025,"/>
    <d v="1899-12-30T03:59:08"/>
    <s v="PM"/>
    <x v="0"/>
    <x v="0"/>
    <s v="118.69.57.172"/>
    <x v="4"/>
    <s v="Success"/>
    <s v="customer_index_edit"/>
    <n v="1326092"/>
    <s v="&lt;a href=&quot;https://oms.lottemart.vn/admin/admin/logging/details/event_id/953343/&quot; id=&quot;idvsD5Av0rJ3&quot;&gt;View&lt;/a&gt;"/>
  </r>
  <r>
    <s v="Nov"/>
    <s v="1,"/>
    <s v="2025,"/>
    <d v="1899-12-30T03:56:01"/>
    <s v="PM"/>
    <x v="0"/>
    <x v="0"/>
    <s v="118.69.57.172"/>
    <x v="4"/>
    <s v="Success"/>
    <s v="customer_index_edit"/>
    <n v="452190"/>
    <s v="&lt;a href=&quot;https://oms.lottemart.vn/admin/admin/logging/details/event_id/953340/&quot; id=&quot;idvNe13lTePi&quot;&gt;View&lt;/a&gt;"/>
  </r>
  <r>
    <s v="Nov"/>
    <s v="1,"/>
    <s v="2025,"/>
    <d v="1899-12-30T03:55:08"/>
    <s v="PM"/>
    <x v="0"/>
    <x v="0"/>
    <s v="112.109.88.46"/>
    <x v="11"/>
    <s v="Success"/>
    <s v="customer_index_edit"/>
    <n v="762879"/>
    <s v="&lt;a href=&quot;https://oms.lottemart.vn/admin/admin/logging/details/event_id/953338/&quot; id=&quot;idVLmfEnl8hb&quot;&gt;View&lt;/a&gt;"/>
  </r>
  <r>
    <s v="Nov"/>
    <s v="1,"/>
    <s v="2025,"/>
    <d v="1899-12-30T03:51:49"/>
    <s v="PM"/>
    <x v="0"/>
    <x v="0"/>
    <s v="118.69.57.172"/>
    <x v="5"/>
    <s v="Success"/>
    <s v="customer_index_edit"/>
    <n v="874941"/>
    <s v="&lt;a href=&quot;https://oms.lottemart.vn/admin/admin/logging/details/event_id/953335/&quot; id=&quot;idGnsiU5M0oa&quot;&gt;View&lt;/a&gt;"/>
  </r>
  <r>
    <s v="Nov"/>
    <s v="1,"/>
    <s v="2025,"/>
    <d v="1899-12-30T03:49:19"/>
    <s v="PM"/>
    <x v="0"/>
    <x v="0"/>
    <s v="118.69.57.172"/>
    <x v="11"/>
    <s v="Success"/>
    <s v="customer_index_edit"/>
    <n v="762879"/>
    <s v="&lt;a href=&quot;https://oms.lottemart.vn/admin/admin/logging/details/event_id/953329/&quot; id=&quot;id4kUs1ItghH&quot;&gt;View&lt;/a&gt;"/>
  </r>
  <r>
    <s v="Nov"/>
    <s v="1,"/>
    <s v="2025,"/>
    <d v="1899-12-30T03:38:37"/>
    <s v="PM"/>
    <x v="0"/>
    <x v="0"/>
    <s v="112.109.93.102"/>
    <x v="7"/>
    <s v="Success"/>
    <s v="customer_index_edit"/>
    <n v="452190"/>
    <s v="&lt;a href=&quot;https://oms.lottemart.vn/admin/admin/logging/details/event_id/953313/&quot; id=&quot;idyGArtp4aPp&quot;&gt;View&lt;/a&gt;"/>
  </r>
  <r>
    <s v="Nov"/>
    <s v="1,"/>
    <s v="2025,"/>
    <d v="1899-12-30T03:26:53"/>
    <s v="PM"/>
    <x v="0"/>
    <x v="0"/>
    <s v="112.109.88.46"/>
    <x v="10"/>
    <s v="Success"/>
    <s v="customer_index_edit"/>
    <n v="1403436"/>
    <s v="&lt;a href=&quot;https://oms.lottemart.vn/admin/admin/logging/details/event_id/953303/&quot; id=&quot;iduMvIBrEA7k&quot;&gt;View&lt;/a&gt;"/>
  </r>
  <r>
    <s v="Nov"/>
    <s v="1,"/>
    <s v="2025,"/>
    <d v="1899-12-30T03:25:25"/>
    <s v="PM"/>
    <x v="0"/>
    <x v="0"/>
    <s v="112.109.93.102"/>
    <x v="7"/>
    <s v="Success"/>
    <s v="customer_index_edit"/>
    <n v="452190"/>
    <s v="&lt;a href=&quot;https://oms.lottemart.vn/admin/admin/logging/details/event_id/953297/&quot; id=&quot;idPVtaSlBZUs&quot;&gt;View&lt;/a&gt;"/>
  </r>
  <r>
    <s v="Nov"/>
    <s v="1,"/>
    <s v="2025,"/>
    <d v="1899-12-30T03:24:27"/>
    <s v="PM"/>
    <x v="0"/>
    <x v="0"/>
    <s v="112.109.93.102"/>
    <x v="7"/>
    <s v="Success"/>
    <s v="customer_index_edit"/>
    <n v="452190"/>
    <s v="&lt;a href=&quot;https://oms.lottemart.vn/admin/admin/logging/details/event_id/953293/&quot; id=&quot;idAkhFHZJbPt&quot;&gt;View&lt;/a&gt;"/>
  </r>
  <r>
    <s v="Nov"/>
    <s v="1,"/>
    <s v="2025,"/>
    <d v="1899-12-30T03:22:44"/>
    <s v="PM"/>
    <x v="0"/>
    <x v="0"/>
    <s v="112.109.93.102"/>
    <x v="7"/>
    <s v="Success"/>
    <s v="customer_index_edit"/>
    <n v="452190"/>
    <s v="&lt;a href=&quot;https://oms.lottemart.vn/admin/admin/logging/details/event_id/953289/&quot; id=&quot;idETiHT1RXWv&quot;&gt;View&lt;/a&gt;"/>
  </r>
  <r>
    <s v="Nov"/>
    <s v="1,"/>
    <s v="2025,"/>
    <d v="1899-12-30T03:22:24"/>
    <s v="PM"/>
    <x v="0"/>
    <x v="0"/>
    <s v="112.109.88.46"/>
    <x v="11"/>
    <s v="Success"/>
    <s v="customer_index_edit"/>
    <n v="1629118"/>
    <s v="&lt;a href=&quot;https://oms.lottemart.vn/admin/admin/logging/details/event_id/953287/&quot; id=&quot;idqPx4MzKXjZ&quot;&gt;View&lt;/a&gt;"/>
  </r>
  <r>
    <s v="Nov"/>
    <s v="1,"/>
    <s v="2025,"/>
    <d v="1899-12-30T03:22:10"/>
    <s v="PM"/>
    <x v="0"/>
    <x v="0"/>
    <s v="112.109.88.46"/>
    <x v="11"/>
    <s v="Success"/>
    <s v="customer_index_edit"/>
    <n v="1629118"/>
    <s v="&lt;a href=&quot;https://oms.lottemart.vn/admin/admin/logging/details/event_id/953285/&quot; id=&quot;id3mK5wh4FI4&quot;&gt;View&lt;/a&gt;"/>
  </r>
  <r>
    <s v="Nov"/>
    <s v="1,"/>
    <s v="2025,"/>
    <d v="1899-12-30T03:21:21"/>
    <s v="PM"/>
    <x v="0"/>
    <x v="0"/>
    <s v="112.109.88.46"/>
    <x v="11"/>
    <s v="Success"/>
    <s v="customer_index_edit"/>
    <n v="1629118"/>
    <s v="&lt;a href=&quot;https://oms.lottemart.vn/admin/admin/logging/details/event_id/953281/&quot; id=&quot;idqYOYqXVsOR&quot;&gt;View&lt;/a&gt;"/>
  </r>
  <r>
    <s v="Nov"/>
    <s v="1,"/>
    <s v="2025,"/>
    <d v="1899-12-30T03:12:33"/>
    <s v="PM"/>
    <x v="0"/>
    <x v="0"/>
    <s v="112.109.88.46"/>
    <x v="3"/>
    <s v="Success"/>
    <s v="customer_index_edit"/>
    <n v="966207"/>
    <s v="&lt;a href=&quot;https://oms.lottemart.vn/admin/admin/logging/details/event_id/953265/&quot; id=&quot;idvcnGZP7yvg&quot;&gt;View&lt;/a&gt;"/>
  </r>
  <r>
    <s v="Nov"/>
    <s v="1,"/>
    <s v="2025,"/>
    <d v="1899-12-30T03:10:40"/>
    <s v="PM"/>
    <x v="0"/>
    <x v="0"/>
    <s v="118.69.57.172"/>
    <x v="11"/>
    <s v="Success"/>
    <s v="customer_index_edit"/>
    <n v="3255"/>
    <s v="&lt;a href=&quot;https://oms.lottemart.vn/admin/admin/logging/details/event_id/953261/&quot; id=&quot;idVBArNjR7YH&quot;&gt;View&lt;/a&gt;"/>
  </r>
  <r>
    <s v="Nov"/>
    <s v="1,"/>
    <s v="2025,"/>
    <d v="1899-12-30T03:10:38"/>
    <s v="PM"/>
    <x v="0"/>
    <x v="0"/>
    <s v="118.69.57.172"/>
    <x v="11"/>
    <s v="Success"/>
    <s v="customer_index_edit"/>
    <n v="3255"/>
    <s v="&lt;a href=&quot;https://oms.lottemart.vn/admin/admin/logging/details/event_id/953260/&quot; id=&quot;id52u8aVVlUN&quot;&gt;View&lt;/a&gt;"/>
  </r>
  <r>
    <s v="Nov"/>
    <s v="1,"/>
    <s v="2025,"/>
    <d v="1899-12-30T03:07:11"/>
    <s v="PM"/>
    <x v="0"/>
    <x v="0"/>
    <s v="118.69.57.172"/>
    <x v="10"/>
    <s v="Success"/>
    <s v="customer_index_edit"/>
    <n v="1624674"/>
    <s v="&lt;a href=&quot;https://oms.lottemart.vn/admin/admin/logging/details/event_id/953259/&quot; id=&quot;idkDz3lM4x6r&quot;&gt;View&lt;/a&gt;"/>
  </r>
  <r>
    <s v="Nov"/>
    <s v="1,"/>
    <s v="2025,"/>
    <d v="1899-12-30T03:05:23"/>
    <s v="PM"/>
    <x v="0"/>
    <x v="0"/>
    <s v="112.109.88.46"/>
    <x v="4"/>
    <s v="Success"/>
    <s v="customer_index_edit"/>
    <n v="1624674"/>
    <s v="&lt;a href=&quot;https://oms.lottemart.vn/admin/admin/logging/details/event_id/953257/&quot; id=&quot;idwL3Lu08OQ8&quot;&gt;View&lt;/a&gt;"/>
  </r>
  <r>
    <s v="Nov"/>
    <s v="1,"/>
    <s v="2025,"/>
    <d v="1899-12-30T02:57:54"/>
    <s v="PM"/>
    <x v="0"/>
    <x v="0"/>
    <s v="112.109.93.102"/>
    <x v="7"/>
    <s v="Success"/>
    <s v="customer_index_edit"/>
    <n v="1591504"/>
    <s v="&lt;a href=&quot;https://oms.lottemart.vn/admin/admin/logging/details/event_id/953256/&quot; id=&quot;idxJwKN1Adga&quot;&gt;View&lt;/a&gt;"/>
  </r>
  <r>
    <s v="Nov"/>
    <s v="1,"/>
    <s v="2025,"/>
    <d v="1899-12-30T02:53:28"/>
    <s v="PM"/>
    <x v="0"/>
    <x v="0"/>
    <s v="112.109.93.102"/>
    <x v="7"/>
    <s v="Success"/>
    <s v="customer_index_edit"/>
    <n v="1591504"/>
    <s v="&lt;a href=&quot;https://oms.lottemart.vn/admin/admin/logging/details/event_id/953253/&quot; id=&quot;id8RS5ypHgRg&quot;&gt;View&lt;/a&gt;"/>
  </r>
  <r>
    <s v="Nov"/>
    <s v="1,"/>
    <s v="2025,"/>
    <d v="1899-12-30T02:41:50"/>
    <s v="PM"/>
    <x v="0"/>
    <x v="0"/>
    <s v="118.69.57.172"/>
    <x v="3"/>
    <s v="Success"/>
    <s v="customer_index_edit"/>
    <n v="441240"/>
    <s v="&lt;a href=&quot;https://oms.lottemart.vn/admin/admin/logging/details/event_id/953251/&quot; id=&quot;idc65F67DU2w&quot;&gt;View&lt;/a&gt;"/>
  </r>
  <r>
    <s v="Nov"/>
    <s v="1,"/>
    <s v="2025,"/>
    <d v="1899-12-30T02:30:48"/>
    <s v="PM"/>
    <x v="0"/>
    <x v="0"/>
    <s v="112.109.88.46"/>
    <x v="10"/>
    <s v="Success"/>
    <s v="customer_index_edit"/>
    <n v="477538"/>
    <s v="&lt;a href=&quot;https://oms.lottemart.vn/admin/admin/logging/details/event_id/953249/&quot; id=&quot;idNBWVUw8FSo&quot;&gt;View&lt;/a&gt;"/>
  </r>
  <r>
    <s v="Nov"/>
    <s v="1,"/>
    <s v="2025,"/>
    <d v="1899-12-30T02:30:12"/>
    <s v="PM"/>
    <x v="0"/>
    <x v="0"/>
    <s v="171.253.177.242"/>
    <x v="20"/>
    <s v="Success"/>
    <s v="customer_index_edit"/>
    <n v="1632422"/>
    <s v="&lt;a href=&quot;https://oms.lottemart.vn/admin/admin/logging/details/event_id/953247/&quot; id=&quot;idM9YtrzjqbG&quot;&gt;View&lt;/a&gt;"/>
  </r>
  <r>
    <s v="Nov"/>
    <s v="1,"/>
    <s v="2025,"/>
    <d v="1899-12-30T02:23:32"/>
    <s v="PM"/>
    <x v="0"/>
    <x v="0"/>
    <s v="112.109.88.46"/>
    <x v="10"/>
    <s v="Success"/>
    <s v="customer_index_edit"/>
    <n v="477538"/>
    <s v="&lt;a href=&quot;https://oms.lottemart.vn/admin/admin/logging/details/event_id/953234/&quot; id=&quot;id6ARsJZWpvt&quot;&gt;View&lt;/a&gt;"/>
  </r>
  <r>
    <s v="Nov"/>
    <s v="1,"/>
    <s v="2025,"/>
    <d v="1899-12-30T02:16:13"/>
    <s v="PM"/>
    <x v="0"/>
    <x v="0"/>
    <s v="14.161.0.155"/>
    <x v="7"/>
    <s v="Success"/>
    <s v="customer_index_edit"/>
    <n v="637856"/>
    <s v="&lt;a href=&quot;https://oms.lottemart.vn/admin/admin/logging/details/event_id/953230/&quot; id=&quot;idsshKwh0X7U&quot;&gt;View&lt;/a&gt;"/>
  </r>
  <r>
    <s v="Nov"/>
    <s v="1,"/>
    <s v="2025,"/>
    <d v="1899-12-30T02:12:42"/>
    <s v="PM"/>
    <x v="0"/>
    <x v="0"/>
    <s v="112.109.88.46"/>
    <x v="11"/>
    <s v="Success"/>
    <s v="customer_index_edit"/>
    <n v="522731"/>
    <s v="&lt;a href=&quot;https://oms.lottemart.vn/admin/admin/logging/details/event_id/953227/&quot; id=&quot;idIRyO1ldLlk&quot;&gt;View&lt;/a&gt;"/>
  </r>
  <r>
    <s v="Nov"/>
    <s v="1,"/>
    <s v="2025,"/>
    <d v="1899-12-30T02:11:46"/>
    <s v="PM"/>
    <x v="0"/>
    <x v="0"/>
    <s v="112.109.88.46"/>
    <x v="11"/>
    <s v="Success"/>
    <s v="customer_index_edit"/>
    <n v="522731"/>
    <s v="&lt;a href=&quot;https://oms.lottemart.vn/admin/admin/logging/details/event_id/953225/&quot; id=&quot;idSWyP61hnOF&quot;&gt;View&lt;/a&gt;"/>
  </r>
  <r>
    <s v="Nov"/>
    <s v="1,"/>
    <s v="2025,"/>
    <d v="1899-12-30T02:07:12"/>
    <s v="PM"/>
    <x v="0"/>
    <x v="0"/>
    <s v="112.109.88.46"/>
    <x v="10"/>
    <s v="Success"/>
    <s v="customer_index_edit"/>
    <n v="874941"/>
    <s v="&lt;a href=&quot;https://oms.lottemart.vn/admin/admin/logging/details/event_id/953220/&quot; id=&quot;iddEN2dYD3F3&quot;&gt;View&lt;/a&gt;"/>
  </r>
  <r>
    <s v="Nov"/>
    <s v="1,"/>
    <s v="2025,"/>
    <d v="1899-12-30T02:04:23"/>
    <s v="PM"/>
    <x v="0"/>
    <x v="0"/>
    <s v="112.109.88.46"/>
    <x v="4"/>
    <s v="Success"/>
    <s v="customer_index_edit"/>
    <n v="522731"/>
    <s v="&lt;a href=&quot;https://oms.lottemart.vn/admin/admin/logging/details/event_id/953215/&quot; id=&quot;idwLLhLGOWQ6&quot;&gt;View&lt;/a&gt;"/>
  </r>
  <r>
    <s v="Nov"/>
    <s v="1,"/>
    <s v="2025,"/>
    <d v="1899-12-30T02:04:03"/>
    <s v="PM"/>
    <x v="0"/>
    <x v="0"/>
    <s v="112.109.88.46"/>
    <x v="4"/>
    <s v="Success"/>
    <s v="customer_index_edit"/>
    <n v="522731"/>
    <s v="&lt;a href=&quot;https://oms.lottemart.vn/admin/admin/logging/details/event_id/953213/&quot; id=&quot;idw4cDfo2c1J&quot;&gt;View&lt;/a&gt;"/>
  </r>
  <r>
    <s v="Nov"/>
    <s v="1,"/>
    <s v="2025,"/>
    <d v="1899-12-30T01:51:41"/>
    <s v="PM"/>
    <x v="0"/>
    <x v="0"/>
    <s v="118.69.57.172"/>
    <x v="4"/>
    <s v="Success"/>
    <s v="customer_index_edit"/>
    <n v="522731"/>
    <s v="&lt;a href=&quot;https://oms.lottemart.vn/admin/admin/logging/details/event_id/953204/&quot; id=&quot;idKkPQXn8zDD&quot;&gt;View&lt;/a&gt;"/>
  </r>
  <r>
    <s v="Nov"/>
    <s v="1,"/>
    <s v="2025,"/>
    <d v="1899-12-30T01:49:06"/>
    <s v="PM"/>
    <x v="0"/>
    <x v="0"/>
    <s v="118.69.57.172"/>
    <x v="10"/>
    <s v="Success"/>
    <s v="customer_index_edit"/>
    <n v="502921"/>
    <s v="&lt;a href=&quot;https://oms.lottemart.vn/admin/admin/logging/details/event_id/953202/&quot; id=&quot;idWFLKF4NBi5&quot;&gt;View&lt;/a&gt;"/>
  </r>
  <r>
    <s v="Nov"/>
    <s v="1,"/>
    <s v="2025,"/>
    <d v="1899-12-30T01:47:17"/>
    <s v="PM"/>
    <x v="0"/>
    <x v="0"/>
    <s v="112.109.88.46"/>
    <x v="11"/>
    <s v="Success"/>
    <s v="customer_index_edit"/>
    <n v="522731"/>
    <s v="&lt;a href=&quot;https://oms.lottemart.vn/admin/admin/logging/details/event_id/953200/&quot; id=&quot;idzsTVVQE3Pj&quot;&gt;View&lt;/a&gt;"/>
  </r>
  <r>
    <s v="Nov"/>
    <s v="1,"/>
    <s v="2025,"/>
    <d v="1899-12-30T01:31:27"/>
    <s v="PM"/>
    <x v="0"/>
    <x v="0"/>
    <s v="118.69.57.172"/>
    <x v="3"/>
    <s v="Success"/>
    <s v="customer_index_edit"/>
    <n v="528104"/>
    <s v="&lt;a href=&quot;https://oms.lottemart.vn/admin/admin/logging/details/event_id/953191/&quot; id=&quot;idzaRPJ3sqWu&quot;&gt;View&lt;/a&gt;"/>
  </r>
  <r>
    <s v="Nov"/>
    <s v="1,"/>
    <s v="2025,"/>
    <d v="1899-12-30T01:19:46"/>
    <s v="PM"/>
    <x v="0"/>
    <x v="0"/>
    <s v="171.253.177.242"/>
    <x v="20"/>
    <s v="Success"/>
    <s v="customer_index_edit"/>
    <n v="904751"/>
    <s v="&lt;a href=&quot;https://oms.lottemart.vn/admin/admin/logging/details/event_id/953187/&quot; id=&quot;idDXagJkUjsq&quot;&gt;View&lt;/a&gt;"/>
  </r>
  <r>
    <s v="Nov"/>
    <s v="1,"/>
    <s v="2025,"/>
    <d v="1899-12-30T01:17:51"/>
    <s v="PM"/>
    <x v="0"/>
    <x v="0"/>
    <s v="118.69.57.172"/>
    <x v="11"/>
    <s v="Success"/>
    <s v="customer_index_edit"/>
    <n v="256619"/>
    <s v="&lt;a href=&quot;https://oms.lottemart.vn/admin/admin/logging/details/event_id/953183/&quot; id=&quot;idiQ5VZ3IbXC&quot;&gt;View&lt;/a&gt;"/>
  </r>
  <r>
    <s v="Nov"/>
    <s v="1,"/>
    <s v="2025,"/>
    <d v="1899-12-30T01:17:01"/>
    <s v="PM"/>
    <x v="0"/>
    <x v="0"/>
    <s v="171.253.177.242"/>
    <x v="20"/>
    <s v="Success"/>
    <s v="customer_index_edit"/>
    <n v="1632422"/>
    <s v="&lt;a href=&quot;https://oms.lottemart.vn/admin/admin/logging/details/event_id/953182/&quot; id=&quot;idtMsbb0SXFD&quot;&gt;View&lt;/a&gt;"/>
  </r>
  <r>
    <s v="Nov"/>
    <s v="1,"/>
    <s v="2025,"/>
    <d v="1899-12-30T01:12:47"/>
    <s v="PM"/>
    <x v="0"/>
    <x v="0"/>
    <s v="14.161.0.155"/>
    <x v="7"/>
    <s v="Success"/>
    <s v="customer_index_edit"/>
    <n v="660303"/>
    <s v="&lt;a href=&quot;https://oms.lottemart.vn/admin/admin/logging/details/event_id/953178/&quot; id=&quot;idMzYLShxBaf&quot;&gt;View&lt;/a&gt;"/>
  </r>
  <r>
    <s v="Nov"/>
    <s v="1,"/>
    <s v="2025,"/>
    <d v="1899-12-30T12:55:23"/>
    <s v="PM"/>
    <x v="0"/>
    <x v="0"/>
    <s v="182.237.22.252"/>
    <x v="3"/>
    <s v="Success"/>
    <s v="customer_index_edit"/>
    <n v="1632433"/>
    <s v="&lt;a href=&quot;https://oms.lottemart.vn/admin/admin/logging/details/event_id/953171/&quot; id=&quot;idhGdiqKeIrT&quot;&gt;View&lt;/a&gt;"/>
  </r>
  <r>
    <s v="Nov"/>
    <s v="1,"/>
    <s v="2025,"/>
    <d v="1899-12-30T12:30:08"/>
    <s v="PM"/>
    <x v="0"/>
    <x v="0"/>
    <s v="112.109.88.46"/>
    <x v="10"/>
    <s v="Success"/>
    <s v="customer_index_edit"/>
    <n v="904751"/>
    <s v="&lt;a href=&quot;https://oms.lottemart.vn/admin/admin/logging/details/event_id/953164/&quot; id=&quot;idoof4YizY6Z&quot;&gt;View&lt;/a&gt;"/>
  </r>
  <r>
    <s v="Nov"/>
    <s v="1,"/>
    <s v="2025,"/>
    <d v="1899-12-30T12:24:14"/>
    <s v="PM"/>
    <x v="0"/>
    <x v="0"/>
    <s v="112.109.88.46"/>
    <x v="10"/>
    <s v="Success"/>
    <s v="customer_index_edit"/>
    <n v="904751"/>
    <s v="&lt;a href=&quot;https://oms.lottemart.vn/admin/admin/logging/details/event_id/953156/&quot; id=&quot;idCWSPwrqx3C&quot;&gt;View&lt;/a&gt;"/>
  </r>
  <r>
    <s v="Nov"/>
    <s v="1,"/>
    <s v="2025,"/>
    <d v="1899-12-30T12:23:46"/>
    <s v="PM"/>
    <x v="0"/>
    <x v="0"/>
    <s v="112.109.88.46"/>
    <x v="10"/>
    <s v="Success"/>
    <s v="customer_index_edit"/>
    <n v="1628618"/>
    <s v="&lt;a href=&quot;https://oms.lottemart.vn/admin/admin/logging/details/event_id/953152/&quot; id=&quot;id6LbqlXJ0ab&quot;&gt;View&lt;/a&gt;"/>
  </r>
  <r>
    <s v="Nov"/>
    <s v="1,"/>
    <s v="2025,"/>
    <d v="1899-12-30T12:21:41"/>
    <s v="PM"/>
    <x v="0"/>
    <x v="0"/>
    <s v="118.69.57.172"/>
    <x v="10"/>
    <s v="Success"/>
    <s v="customer_index_edit"/>
    <n v="1086776"/>
    <s v="&lt;a href=&quot;https://oms.lottemart.vn/admin/admin/logging/details/event_id/953150/&quot; id=&quot;id0ck1KWExw8&quot;&gt;View&lt;/a&gt;"/>
  </r>
  <r>
    <s v="Nov"/>
    <s v="1,"/>
    <s v="2025,"/>
    <d v="1899-12-30T12:17:59"/>
    <s v="PM"/>
    <x v="0"/>
    <x v="0"/>
    <s v="112.109.88.46"/>
    <x v="3"/>
    <s v="Success"/>
    <s v="customer_index_edit"/>
    <n v="1086776"/>
    <s v="&lt;a href=&quot;https://oms.lottemart.vn/admin/admin/logging/details/event_id/953148/&quot; id=&quot;idsrTrG05mSI&quot;&gt;View&lt;/a&gt;"/>
  </r>
  <r>
    <s v="Nov"/>
    <s v="1,"/>
    <s v="2025,"/>
    <d v="1899-12-30T12:10:02"/>
    <s v="PM"/>
    <x v="0"/>
    <x v="0"/>
    <s v="112.109.88.46"/>
    <x v="10"/>
    <s v="Success"/>
    <s v="customer_index_edit"/>
    <n v="872162"/>
    <s v="&lt;a href=&quot;https://oms.lottemart.vn/admin/admin/logging/details/event_id/953145/&quot; id=&quot;idiwyrZqghbT&quot;&gt;View&lt;/a&gt;"/>
  </r>
  <r>
    <s v="Nov"/>
    <s v="1,"/>
    <s v="2025,"/>
    <d v="1899-12-30T12:08:22"/>
    <s v="PM"/>
    <x v="0"/>
    <x v="0"/>
    <s v="112.109.88.46"/>
    <x v="11"/>
    <s v="Success"/>
    <s v="customer_index_edit"/>
    <n v="687391"/>
    <s v="&lt;a href=&quot;https://oms.lottemart.vn/admin/admin/logging/details/event_id/953144/&quot; id=&quot;idajDRQVGIEq&quot;&gt;View&lt;/a&gt;"/>
  </r>
  <r>
    <s v="Nov"/>
    <s v="1,"/>
    <s v="2025,"/>
    <d v="1899-12-30T12:05:38"/>
    <s v="PM"/>
    <x v="0"/>
    <x v="0"/>
    <s v="118.69.57.172"/>
    <x v="10"/>
    <s v="Success"/>
    <s v="customer_index_edit"/>
    <n v="85205"/>
    <s v="&lt;a href=&quot;https://oms.lottemart.vn/admin/admin/logging/details/event_id/953142/&quot; id=&quot;id7DjGahA7Yr&quot;&gt;View&lt;/a&gt;"/>
  </r>
  <r>
    <s v="Nov"/>
    <s v="1,"/>
    <s v="2025,"/>
    <d v="1899-12-30T12:04:39"/>
    <s v="PM"/>
    <x v="0"/>
    <x v="0"/>
    <s v="118.69.57.172"/>
    <x v="11"/>
    <s v="Success"/>
    <s v="customer_index_edit"/>
    <n v="1618736"/>
    <s v="&lt;a href=&quot;https://oms.lottemart.vn/admin/admin/logging/details/event_id/953140/&quot; id=&quot;idqVo1jqDWkP&quot;&gt;View&lt;/a&gt;"/>
  </r>
  <r>
    <s v="Nov"/>
    <s v="1,"/>
    <s v="2025,"/>
    <d v="1899-12-30T12:00:33"/>
    <s v="PM"/>
    <x v="0"/>
    <x v="0"/>
    <s v="118.69.57.172"/>
    <x v="11"/>
    <s v="Success"/>
    <s v="customer_index_edit"/>
    <n v="1385165"/>
    <s v="&lt;a href=&quot;https://oms.lottemart.vn/admin/admin/logging/details/event_id/953135/&quot; id=&quot;idgQ40rhd9Kz&quot;&gt;View&lt;/a&gt;"/>
  </r>
  <r>
    <s v="Nov"/>
    <s v="1,"/>
    <s v="2025,"/>
    <d v="1899-12-30T11:57:39"/>
    <s v="AM"/>
    <x v="0"/>
    <x v="0"/>
    <s v="118.69.57.172"/>
    <x v="11"/>
    <s v="Success"/>
    <s v="customer_index_edit"/>
    <n v="876066"/>
    <s v="&lt;a href=&quot;https://oms.lottemart.vn/admin/admin/logging/details/event_id/953133/&quot; id=&quot;idUzWo6Cc5ja&quot;&gt;View&lt;/a&gt;"/>
  </r>
  <r>
    <s v="Nov"/>
    <s v="1,"/>
    <s v="2025,"/>
    <d v="1899-12-30T11:53:26"/>
    <s v="AM"/>
    <x v="0"/>
    <x v="0"/>
    <s v="118.69.57.172"/>
    <x v="11"/>
    <s v="Success"/>
    <s v="customer_index_edit"/>
    <n v="1613067"/>
    <s v="&lt;a href=&quot;https://oms.lottemart.vn/admin/admin/logging/details/event_id/953127/&quot; id=&quot;idEhHTfuyYug&quot;&gt;View&lt;/a&gt;"/>
  </r>
  <r>
    <s v="Nov"/>
    <s v="1,"/>
    <s v="2025,"/>
    <d v="1899-12-30T11:37:58"/>
    <s v="AM"/>
    <x v="0"/>
    <x v="0"/>
    <s v="118.69.57.172"/>
    <x v="11"/>
    <s v="Success"/>
    <s v="customer_index_edit"/>
    <n v="669948"/>
    <s v="&lt;a href=&quot;https://oms.lottemart.vn/admin/admin/logging/details/event_id/953123/&quot; id=&quot;idgzJHCxm6OH&quot;&gt;View&lt;/a&gt;"/>
  </r>
  <r>
    <s v="Nov"/>
    <s v="1,"/>
    <s v="2025,"/>
    <d v="1899-12-30T11:37:25"/>
    <s v="AM"/>
    <x v="0"/>
    <x v="0"/>
    <s v="118.69.57.172"/>
    <x v="11"/>
    <s v="Success"/>
    <s v="customer_index_edit"/>
    <n v="669948"/>
    <s v="&lt;a href=&quot;https://oms.lottemart.vn/admin/admin/logging/details/event_id/953121/&quot; id=&quot;idR97EuQoFyy&quot;&gt;View&lt;/a&gt;"/>
  </r>
  <r>
    <s v="Nov"/>
    <s v="1,"/>
    <s v="2025,"/>
    <d v="1899-12-30T11:02:06"/>
    <s v="AM"/>
    <x v="0"/>
    <x v="0"/>
    <s v="118.69.57.172"/>
    <x v="11"/>
    <s v="Success"/>
    <s v="customer_index_edit"/>
    <n v="797329"/>
    <s v="&lt;a href=&quot;https://oms.lottemart.vn/admin/admin/logging/details/event_id/953103/&quot; id=&quot;id9nHmLnyhm1&quot;&gt;View&lt;/a&gt;"/>
  </r>
  <r>
    <s v="Nov"/>
    <s v="1,"/>
    <s v="2025,"/>
    <d v="1899-12-30T10:48:32"/>
    <s v="AM"/>
    <x v="0"/>
    <x v="0"/>
    <s v="112.109.88.46"/>
    <x v="5"/>
    <s v="Success"/>
    <s v="customer_index_edit"/>
    <n v="533072"/>
    <s v="&lt;a href=&quot;https://oms.lottemart.vn/admin/admin/logging/details/event_id/953098/&quot; id=&quot;idghFhL8TvRA&quot;&gt;View&lt;/a&gt;"/>
  </r>
  <r>
    <s v="Nov"/>
    <s v="1,"/>
    <s v="2025,"/>
    <d v="1899-12-30T10:41:55"/>
    <s v="AM"/>
    <x v="0"/>
    <x v="0"/>
    <s v="118.69.57.172"/>
    <x v="5"/>
    <s v="Success"/>
    <s v="customer_index_edit"/>
    <n v="533072"/>
    <s v="&lt;a href=&quot;https://oms.lottemart.vn/admin/admin/logging/details/event_id/953096/&quot; id=&quot;idH773CKBAYq&quot;&gt;View&lt;/a&gt;"/>
  </r>
  <r>
    <s v="Nov"/>
    <s v="1,"/>
    <s v="2025,"/>
    <d v="1899-12-30T10:04:26"/>
    <s v="AM"/>
    <x v="0"/>
    <x v="0"/>
    <s v="112.109.88.46"/>
    <x v="4"/>
    <s v="Success"/>
    <s v="customer_index_edit"/>
    <n v="1239027"/>
    <s v="&lt;a href=&quot;https://oms.lottemart.vn/admin/admin/logging/details/event_id/953083/&quot; id=&quot;idtpvnfidWO8&quot;&gt;View&lt;/a&gt;"/>
  </r>
  <r>
    <s v="Nov"/>
    <s v="1,"/>
    <s v="2025,"/>
    <d v="1899-12-30T09:55:00"/>
    <s v="AM"/>
    <x v="0"/>
    <x v="0"/>
    <s v="182.237.22.252"/>
    <x v="11"/>
    <s v="Success"/>
    <s v="customer_index_edit"/>
    <n v="26985"/>
    <s v="&lt;a href=&quot;https://oms.lottemart.vn/admin/admin/logging/details/event_id/953078/&quot; id=&quot;idvgjNaT64ky&quot;&gt;View&lt;/a&gt;"/>
  </r>
  <r>
    <s v="Nov"/>
    <s v="1,"/>
    <s v="2025,"/>
    <d v="1899-12-30T09:38:24"/>
    <s v="AM"/>
    <x v="0"/>
    <x v="0"/>
    <s v="112.109.88.46"/>
    <x v="4"/>
    <s v="Success"/>
    <s v="customer_index_edit"/>
    <n v="1600522"/>
    <s v="&lt;a href=&quot;https://oms.lottemart.vn/admin/admin/logging/details/event_id/953075/&quot; id=&quot;idHgTArBTNqD&quot;&gt;View&lt;/a&gt;"/>
  </r>
  <r>
    <s v="Nov"/>
    <s v="1,"/>
    <s v="2025,"/>
    <d v="1899-12-30T09:31:05"/>
    <s v="AM"/>
    <x v="0"/>
    <x v="0"/>
    <s v="118.69.57.172"/>
    <x v="11"/>
    <s v="Success"/>
    <s v="customer_index_edit"/>
    <n v="1630314"/>
    <s v="&lt;a href=&quot;https://oms.lottemart.vn/admin/admin/logging/details/event_id/953068/&quot; id=&quot;idiwJieR6wQc&quot;&gt;View&lt;/a&gt;"/>
  </r>
  <r>
    <s v="Nov"/>
    <s v="1,"/>
    <s v="2025,"/>
    <d v="1899-12-30T09:31:03"/>
    <s v="AM"/>
    <x v="0"/>
    <x v="0"/>
    <s v="112.109.88.46"/>
    <x v="5"/>
    <s v="Success"/>
    <s v="customer_index_edit"/>
    <n v="232040"/>
    <s v="&lt;a href=&quot;https://oms.lottemart.vn/admin/admin/logging/details/event_id/953067/&quot; id=&quot;idTbF9ztTM2W&quot;&gt;View&lt;/a&gt;"/>
  </r>
  <r>
    <s v="Nov"/>
    <s v="1,"/>
    <s v="2025,"/>
    <d v="1899-12-30T09:26:16"/>
    <s v="AM"/>
    <x v="0"/>
    <x v="0"/>
    <s v="118.69.57.172"/>
    <x v="4"/>
    <s v="Success"/>
    <s v="customer_index_edit"/>
    <n v="676915"/>
    <s v="&lt;a href=&quot;https://oms.lottemart.vn/admin/admin/logging/details/event_id/953064/&quot; id=&quot;id2a7xfY0Zcv&quot;&gt;View&lt;/a&gt;"/>
  </r>
  <r>
    <s v="Nov"/>
    <s v="1,"/>
    <s v="2025,"/>
    <d v="1899-12-30T09:18:29"/>
    <s v="AM"/>
    <x v="0"/>
    <x v="0"/>
    <s v="112.109.88.46"/>
    <x v="11"/>
    <s v="Success"/>
    <s v="customer_index_edit"/>
    <n v="1384666"/>
    <s v="&lt;a href=&quot;https://oms.lottemart.vn/admin/admin/logging/details/event_id/953061/&quot; id=&quot;idmX8gkWAdBC&quot;&gt;View&lt;/a&gt;"/>
  </r>
  <r>
    <s v="Nov"/>
    <s v="1,"/>
    <s v="2025,"/>
    <d v="1899-12-30T09:07:11"/>
    <s v="AM"/>
    <x v="0"/>
    <x v="0"/>
    <s v="118.69.57.172"/>
    <x v="11"/>
    <s v="Success"/>
    <s v="customer_index_edit"/>
    <n v="523019"/>
    <s v="&lt;a href=&quot;https://oms.lottemart.vn/admin/admin/logging/details/event_id/953057/&quot; id=&quot;ideUmQsVyvNT&quot;&gt;View&lt;/a&gt;"/>
  </r>
  <r>
    <s v="Nov"/>
    <s v="1,"/>
    <s v="2025,"/>
    <d v="1899-12-30T08:49:50"/>
    <s v="AM"/>
    <x v="0"/>
    <x v="0"/>
    <s v="112.109.88.46"/>
    <x v="4"/>
    <s v="Success"/>
    <s v="customer_index_edit"/>
    <n v="507777"/>
    <s v="&lt;a href=&quot;https://oms.lottemart.vn/admin/admin/logging/details/event_id/953054/&quot; id=&quot;idyzaKrgFpj1&quot;&gt;View&lt;/a&gt;"/>
  </r>
  <r>
    <s v="Nov"/>
    <s v="1,"/>
    <s v="2025,"/>
    <d v="1899-12-30T08:38:54"/>
    <s v="AM"/>
    <x v="0"/>
    <x v="0"/>
    <s v="182.237.22.252"/>
    <x v="11"/>
    <s v="Success"/>
    <s v="customer_index_edit"/>
    <n v="1384666"/>
    <s v="&lt;a href=&quot;https://oms.lottemart.vn/admin/admin/logging/details/event_id/953051/&quot; id=&quot;id7dGBhZvRJS&quot;&gt;View&lt;/a&gt;"/>
  </r>
  <r>
    <s v="Nov"/>
    <s v="1,"/>
    <s v="2025,"/>
    <d v="1899-12-30T08:27:34"/>
    <s v="AM"/>
    <x v="0"/>
    <x v="0"/>
    <s v="118.69.57.172"/>
    <x v="11"/>
    <s v="Success"/>
    <s v="customer_index_edit"/>
    <n v="216185"/>
    <s v="&lt;a href=&quot;https://oms.lottemart.vn/admin/admin/logging/details/event_id/953046/&quot; id=&quot;idlWjTmn0Qzd&quot;&gt;View&lt;/a&gt;"/>
  </r>
  <r>
    <s v="Nov"/>
    <s v="1,"/>
    <s v="2025,"/>
    <d v="1899-12-30T08:24:14"/>
    <s v="AM"/>
    <x v="0"/>
    <x v="0"/>
    <s v="182.237.22.252"/>
    <x v="11"/>
    <s v="Success"/>
    <s v="customer_index_edit"/>
    <n v="543885"/>
    <s v="&lt;a href=&quot;https://oms.lottemart.vn/admin/admin/logging/details/event_id/953043/&quot; id=&quot;idLBqn6hWt3t&quot;&gt;View&lt;/a&gt;"/>
  </r>
  <r>
    <s v="Nov"/>
    <s v="1,"/>
    <s v="2025,"/>
    <d v="1899-12-30T08:17:31"/>
    <s v="AM"/>
    <x v="0"/>
    <x v="0"/>
    <s v="118.69.57.172"/>
    <x v="4"/>
    <s v="Success"/>
    <s v="customer_index_edit"/>
    <n v="593696"/>
    <s v="&lt;a href=&quot;https://oms.lottemart.vn/admin/admin/logging/details/event_id/953041/&quot; id=&quot;idTzpbyctEs5&quot;&gt;View&lt;/a&gt;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2:E28" firstHeaderRow="1" firstDataRow="2" firstDataCol="1"/>
  <pivotFields count="13">
    <pivotField showAll="0"/>
    <pivotField showAll="0"/>
    <pivotField showAll="0"/>
    <pivotField numFmtId="21" showAll="0"/>
    <pivotField showAll="0"/>
    <pivotField showAll="0">
      <items count="3">
        <item x="1"/>
        <item x="0"/>
        <item t="default"/>
      </items>
    </pivotField>
    <pivotField axis="axisCol" showAll="0">
      <items count="3">
        <item x="1"/>
        <item x="0"/>
        <item t="default"/>
      </items>
    </pivotField>
    <pivotField dataField="1" showAll="0"/>
    <pivotField axis="axisRow" showAll="0" sortType="ascending">
      <items count="25">
        <item x="2"/>
        <item x="12"/>
        <item x="10"/>
        <item x="18"/>
        <item x="9"/>
        <item x="22"/>
        <item x="23"/>
        <item x="4"/>
        <item x="0"/>
        <item x="16"/>
        <item x="5"/>
        <item x="21"/>
        <item x="14"/>
        <item x="6"/>
        <item x="1"/>
        <item x="11"/>
        <item x="3"/>
        <item x="15"/>
        <item x="7"/>
        <item x="8"/>
        <item x="13"/>
        <item x="20"/>
        <item x="17"/>
        <item x="19"/>
        <item t="default"/>
      </items>
    </pivotField>
    <pivotField showAll="0"/>
    <pivotField showAll="0"/>
    <pivotField showAll="0"/>
    <pivotField showAll="0"/>
  </pivotFields>
  <rowFields count="1">
    <field x="8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 of IP Address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M5481" totalsRowShown="0" headerRowDxfId="4" dataDxfId="5" headerRowBorderDxfId="16" tableBorderDxfId="17" totalsRowBorderDxfId="15">
  <autoFilter ref="A1:M5481"/>
  <tableColumns count="13">
    <tableColumn id="1" name="Time" dataDxfId="14"/>
    <tableColumn id="10" name="Action Group" dataDxfId="3"/>
    <tableColumn id="11" name="Action" dataDxfId="2"/>
    <tableColumn id="12" name="IP Address" dataDxfId="1"/>
    <tableColumn id="13" name="Username" dataDxfId="0"/>
    <tableColumn id="2" name="Result" dataDxfId="13"/>
    <tableColumn id="3" name="Full Action Name" dataDxfId="12"/>
    <tableColumn id="4" name="Details" dataDxfId="11"/>
    <tableColumn id="5" name="Full Details" dataDxfId="10"/>
    <tableColumn id="6" name="Result2" dataDxfId="9"/>
    <tableColumn id="7" name="Full Action Name3" dataDxfId="8"/>
    <tableColumn id="8" name="Details4" dataDxfId="7"/>
    <tableColumn id="9" name="Full Details5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81"/>
  <sheetViews>
    <sheetView tabSelected="1" zoomScale="85" zoomScaleNormal="85" workbookViewId="0">
      <selection activeCell="H12" sqref="H12"/>
    </sheetView>
  </sheetViews>
  <sheetFormatPr defaultRowHeight="14.5" x14ac:dyDescent="0.35"/>
  <cols>
    <col min="1" max="1" width="13.6328125" customWidth="1"/>
    <col min="2" max="2" width="14.453125" customWidth="1"/>
    <col min="3" max="3" width="7.453125" customWidth="1"/>
    <col min="4" max="4" width="14.08984375" customWidth="1"/>
    <col min="5" max="5" width="9.26953125" customWidth="1"/>
    <col min="6" max="6" width="13.90625" customWidth="1"/>
    <col min="8" max="8" width="11.6328125" customWidth="1"/>
    <col min="9" max="9" width="11.36328125" customWidth="1"/>
    <col min="11" max="11" width="16.90625" customWidth="1"/>
    <col min="13" max="13" width="11.90625" customWidth="1"/>
  </cols>
  <sheetData>
    <row r="1" spans="1:13" x14ac:dyDescent="0.35">
      <c r="A1" t="s">
        <v>10994</v>
      </c>
      <c r="B1" t="s">
        <v>10995</v>
      </c>
      <c r="C1" t="s">
        <v>10996</v>
      </c>
      <c r="D1" t="s">
        <v>10997</v>
      </c>
      <c r="E1" t="s">
        <v>10998</v>
      </c>
      <c r="F1" t="s">
        <v>10999</v>
      </c>
      <c r="G1" t="s">
        <v>11000</v>
      </c>
      <c r="H1" t="s">
        <v>11001</v>
      </c>
      <c r="I1" t="s">
        <v>11002</v>
      </c>
      <c r="J1" s="3" t="s">
        <v>11007</v>
      </c>
      <c r="K1" s="3" t="s">
        <v>11008</v>
      </c>
      <c r="L1" s="3" t="s">
        <v>11009</v>
      </c>
      <c r="M1" s="3" t="s">
        <v>11010</v>
      </c>
    </row>
    <row r="2" spans="1:13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>
        <v>914212</v>
      </c>
      <c r="I2" t="s">
        <v>7</v>
      </c>
      <c r="J2" s="1" t="s">
        <v>5</v>
      </c>
      <c r="K2" s="1" t="s">
        <v>6</v>
      </c>
      <c r="L2" s="1">
        <v>914212</v>
      </c>
      <c r="M2" s="1" t="s">
        <v>7</v>
      </c>
    </row>
    <row r="3" spans="1:13" x14ac:dyDescent="0.35">
      <c r="A3" t="s">
        <v>8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>
        <v>914212</v>
      </c>
      <c r="I3" t="s">
        <v>9</v>
      </c>
      <c r="J3" s="2" t="s">
        <v>5</v>
      </c>
      <c r="K3" s="2" t="s">
        <v>6</v>
      </c>
      <c r="L3" s="2">
        <v>914212</v>
      </c>
      <c r="M3" s="2" t="s">
        <v>9</v>
      </c>
    </row>
    <row r="4" spans="1:13" x14ac:dyDescent="0.35">
      <c r="A4" t="s">
        <v>10</v>
      </c>
      <c r="B4" t="s">
        <v>1</v>
      </c>
      <c r="C4" t="s">
        <v>2</v>
      </c>
      <c r="D4" t="s">
        <v>11</v>
      </c>
      <c r="E4" t="s">
        <v>4</v>
      </c>
      <c r="F4" t="s">
        <v>5</v>
      </c>
      <c r="G4" t="s">
        <v>6</v>
      </c>
      <c r="H4">
        <v>275324</v>
      </c>
      <c r="I4" t="s">
        <v>12</v>
      </c>
      <c r="J4" s="1" t="s">
        <v>5</v>
      </c>
      <c r="K4" s="1" t="s">
        <v>6</v>
      </c>
      <c r="L4" s="1">
        <v>275324</v>
      </c>
      <c r="M4" s="1" t="s">
        <v>12</v>
      </c>
    </row>
    <row r="5" spans="1:13" x14ac:dyDescent="0.35">
      <c r="A5" t="s">
        <v>13</v>
      </c>
      <c r="B5" t="s">
        <v>1</v>
      </c>
      <c r="C5" t="s">
        <v>2</v>
      </c>
      <c r="D5" t="s">
        <v>3</v>
      </c>
      <c r="E5" t="s">
        <v>14</v>
      </c>
      <c r="F5" t="s">
        <v>5</v>
      </c>
      <c r="G5" t="s">
        <v>6</v>
      </c>
      <c r="H5">
        <v>754007</v>
      </c>
      <c r="I5" t="s">
        <v>15</v>
      </c>
      <c r="J5" s="2" t="s">
        <v>5</v>
      </c>
      <c r="K5" s="2" t="s">
        <v>6</v>
      </c>
      <c r="L5" s="2">
        <v>754007</v>
      </c>
      <c r="M5" s="2" t="s">
        <v>15</v>
      </c>
    </row>
    <row r="6" spans="1:13" x14ac:dyDescent="0.35">
      <c r="A6" t="s">
        <v>16</v>
      </c>
      <c r="B6" t="s">
        <v>1</v>
      </c>
      <c r="C6" t="s">
        <v>2</v>
      </c>
      <c r="D6" t="s">
        <v>3</v>
      </c>
      <c r="E6" t="s">
        <v>14</v>
      </c>
      <c r="F6" t="s">
        <v>5</v>
      </c>
      <c r="G6" t="s">
        <v>6</v>
      </c>
      <c r="H6">
        <v>712991</v>
      </c>
      <c r="I6" t="s">
        <v>17</v>
      </c>
      <c r="J6" s="1" t="s">
        <v>5</v>
      </c>
      <c r="K6" s="1" t="s">
        <v>6</v>
      </c>
      <c r="L6" s="1">
        <v>712991</v>
      </c>
      <c r="M6" s="1" t="s">
        <v>17</v>
      </c>
    </row>
    <row r="7" spans="1:13" x14ac:dyDescent="0.35">
      <c r="A7" t="s">
        <v>18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>
        <v>275324</v>
      </c>
      <c r="I7" t="s">
        <v>19</v>
      </c>
      <c r="J7" s="2" t="s">
        <v>5</v>
      </c>
      <c r="K7" s="2" t="s">
        <v>6</v>
      </c>
      <c r="L7" s="2">
        <v>275324</v>
      </c>
      <c r="M7" s="2" t="s">
        <v>19</v>
      </c>
    </row>
    <row r="8" spans="1:13" x14ac:dyDescent="0.35">
      <c r="A8" t="s">
        <v>20</v>
      </c>
      <c r="B8" t="s">
        <v>1</v>
      </c>
      <c r="C8" t="s">
        <v>2</v>
      </c>
      <c r="D8" t="s">
        <v>21</v>
      </c>
      <c r="E8" t="s">
        <v>14</v>
      </c>
      <c r="F8" t="s">
        <v>5</v>
      </c>
      <c r="G8" t="s">
        <v>6</v>
      </c>
      <c r="H8">
        <v>5062</v>
      </c>
      <c r="I8" t="s">
        <v>22</v>
      </c>
      <c r="J8" s="1" t="s">
        <v>5</v>
      </c>
      <c r="K8" s="1" t="s">
        <v>6</v>
      </c>
      <c r="L8" s="1">
        <v>5062</v>
      </c>
      <c r="M8" s="1" t="s">
        <v>22</v>
      </c>
    </row>
    <row r="9" spans="1:13" x14ac:dyDescent="0.35">
      <c r="A9" t="s">
        <v>23</v>
      </c>
      <c r="B9" t="s">
        <v>1</v>
      </c>
      <c r="C9" t="s">
        <v>2</v>
      </c>
      <c r="D9" t="s">
        <v>11</v>
      </c>
      <c r="E9" t="s">
        <v>14</v>
      </c>
      <c r="F9" t="s">
        <v>5</v>
      </c>
      <c r="G9" t="s">
        <v>6</v>
      </c>
      <c r="H9">
        <v>1366248</v>
      </c>
      <c r="I9" t="s">
        <v>24</v>
      </c>
      <c r="J9" s="2" t="s">
        <v>5</v>
      </c>
      <c r="K9" s="2" t="s">
        <v>6</v>
      </c>
      <c r="L9" s="2">
        <v>1366248</v>
      </c>
      <c r="M9" s="2" t="s">
        <v>24</v>
      </c>
    </row>
    <row r="10" spans="1:13" x14ac:dyDescent="0.35">
      <c r="A10" t="s">
        <v>25</v>
      </c>
      <c r="B10" t="s">
        <v>1</v>
      </c>
      <c r="C10" t="s">
        <v>2</v>
      </c>
      <c r="D10" t="s">
        <v>11</v>
      </c>
      <c r="E10" t="s">
        <v>14</v>
      </c>
      <c r="F10" t="s">
        <v>5</v>
      </c>
      <c r="G10" t="s">
        <v>6</v>
      </c>
      <c r="H10">
        <v>1465012</v>
      </c>
      <c r="I10" t="s">
        <v>26</v>
      </c>
      <c r="J10" s="1" t="s">
        <v>5</v>
      </c>
      <c r="K10" s="1" t="s">
        <v>6</v>
      </c>
      <c r="L10" s="1">
        <v>1465012</v>
      </c>
      <c r="M10" s="1" t="s">
        <v>26</v>
      </c>
    </row>
    <row r="11" spans="1:13" x14ac:dyDescent="0.35">
      <c r="A11" t="s">
        <v>27</v>
      </c>
      <c r="B11" t="s">
        <v>1</v>
      </c>
      <c r="C11" t="s">
        <v>2</v>
      </c>
      <c r="D11" t="s">
        <v>11</v>
      </c>
      <c r="E11" t="s">
        <v>14</v>
      </c>
      <c r="F11" t="s">
        <v>5</v>
      </c>
      <c r="G11" t="s">
        <v>6</v>
      </c>
      <c r="H11">
        <v>173759</v>
      </c>
      <c r="I11" t="s">
        <v>28</v>
      </c>
      <c r="J11" s="2" t="s">
        <v>5</v>
      </c>
      <c r="K11" s="2" t="s">
        <v>6</v>
      </c>
      <c r="L11" s="2">
        <v>173759</v>
      </c>
      <c r="M11" s="2" t="s">
        <v>28</v>
      </c>
    </row>
    <row r="12" spans="1:13" x14ac:dyDescent="0.35">
      <c r="A12" t="s">
        <v>29</v>
      </c>
      <c r="B12" t="s">
        <v>1</v>
      </c>
      <c r="C12" t="s">
        <v>2</v>
      </c>
      <c r="D12" t="s">
        <v>3</v>
      </c>
      <c r="E12" t="s">
        <v>14</v>
      </c>
      <c r="F12" t="s">
        <v>5</v>
      </c>
      <c r="G12" t="s">
        <v>6</v>
      </c>
      <c r="H12">
        <v>1117752</v>
      </c>
      <c r="I12" t="s">
        <v>30</v>
      </c>
      <c r="J12" s="1" t="s">
        <v>5</v>
      </c>
      <c r="K12" s="1" t="s">
        <v>6</v>
      </c>
      <c r="L12" s="1">
        <v>1117752</v>
      </c>
      <c r="M12" s="1" t="s">
        <v>30</v>
      </c>
    </row>
    <row r="13" spans="1:13" x14ac:dyDescent="0.35">
      <c r="A13" t="s">
        <v>31</v>
      </c>
      <c r="B13" t="s">
        <v>1</v>
      </c>
      <c r="C13" t="s">
        <v>2</v>
      </c>
      <c r="D13" t="s">
        <v>3</v>
      </c>
      <c r="E13" t="s">
        <v>14</v>
      </c>
      <c r="F13" t="s">
        <v>5</v>
      </c>
      <c r="G13" t="s">
        <v>6</v>
      </c>
      <c r="H13">
        <v>1677502</v>
      </c>
      <c r="I13" t="s">
        <v>32</v>
      </c>
      <c r="J13" s="2" t="s">
        <v>5</v>
      </c>
      <c r="K13" s="2" t="s">
        <v>6</v>
      </c>
      <c r="L13" s="2">
        <v>1677502</v>
      </c>
      <c r="M13" s="2" t="s">
        <v>32</v>
      </c>
    </row>
    <row r="14" spans="1:13" x14ac:dyDescent="0.35">
      <c r="A14" t="s">
        <v>33</v>
      </c>
      <c r="B14" t="s">
        <v>1</v>
      </c>
      <c r="C14" t="s">
        <v>2</v>
      </c>
      <c r="D14" t="s">
        <v>11</v>
      </c>
      <c r="E14" t="s">
        <v>34</v>
      </c>
      <c r="F14" t="s">
        <v>5</v>
      </c>
      <c r="G14" t="s">
        <v>6</v>
      </c>
      <c r="H14">
        <v>24211</v>
      </c>
      <c r="I14" t="s">
        <v>35</v>
      </c>
      <c r="J14" s="1" t="s">
        <v>5</v>
      </c>
      <c r="K14" s="1" t="s">
        <v>6</v>
      </c>
      <c r="L14" s="1">
        <v>24211</v>
      </c>
      <c r="M14" s="1" t="s">
        <v>35</v>
      </c>
    </row>
    <row r="15" spans="1:13" x14ac:dyDescent="0.35">
      <c r="A15" t="s">
        <v>36</v>
      </c>
      <c r="B15" t="s">
        <v>1</v>
      </c>
      <c r="C15" t="s">
        <v>2</v>
      </c>
      <c r="D15" t="s">
        <v>3</v>
      </c>
      <c r="E15" t="s">
        <v>34</v>
      </c>
      <c r="F15" t="s">
        <v>5</v>
      </c>
      <c r="G15" t="s">
        <v>6</v>
      </c>
      <c r="H15">
        <v>602320</v>
      </c>
      <c r="I15" t="s">
        <v>37</v>
      </c>
      <c r="J15" s="2" t="s">
        <v>5</v>
      </c>
      <c r="K15" s="2" t="s">
        <v>6</v>
      </c>
      <c r="L15" s="2">
        <v>602320</v>
      </c>
      <c r="M15" s="2" t="s">
        <v>37</v>
      </c>
    </row>
    <row r="16" spans="1:13" x14ac:dyDescent="0.35">
      <c r="A16" t="s">
        <v>38</v>
      </c>
      <c r="B16" t="s">
        <v>1</v>
      </c>
      <c r="C16" t="s">
        <v>2</v>
      </c>
      <c r="D16" t="s">
        <v>11</v>
      </c>
      <c r="E16" t="s">
        <v>14</v>
      </c>
      <c r="F16" t="s">
        <v>5</v>
      </c>
      <c r="G16" t="s">
        <v>6</v>
      </c>
      <c r="H16">
        <v>1286419</v>
      </c>
      <c r="I16" t="s">
        <v>39</v>
      </c>
      <c r="J16" s="1" t="s">
        <v>5</v>
      </c>
      <c r="K16" s="1" t="s">
        <v>6</v>
      </c>
      <c r="L16" s="1">
        <v>1286419</v>
      </c>
      <c r="M16" s="1" t="s">
        <v>39</v>
      </c>
    </row>
    <row r="17" spans="1:13" x14ac:dyDescent="0.35">
      <c r="A17" t="s">
        <v>40</v>
      </c>
      <c r="B17" t="s">
        <v>1</v>
      </c>
      <c r="C17" t="s">
        <v>2</v>
      </c>
      <c r="D17" t="s">
        <v>3</v>
      </c>
      <c r="E17" t="s">
        <v>14</v>
      </c>
      <c r="F17" t="s">
        <v>5</v>
      </c>
      <c r="G17" t="s">
        <v>6</v>
      </c>
      <c r="H17">
        <v>325490</v>
      </c>
      <c r="I17" t="s">
        <v>41</v>
      </c>
      <c r="J17" s="2" t="s">
        <v>5</v>
      </c>
      <c r="K17" s="2" t="s">
        <v>6</v>
      </c>
      <c r="L17" s="2">
        <v>325490</v>
      </c>
      <c r="M17" s="2" t="s">
        <v>41</v>
      </c>
    </row>
    <row r="18" spans="1:13" x14ac:dyDescent="0.35">
      <c r="A18" t="s">
        <v>42</v>
      </c>
      <c r="B18" t="s">
        <v>1</v>
      </c>
      <c r="C18" t="s">
        <v>2</v>
      </c>
      <c r="D18" t="s">
        <v>11</v>
      </c>
      <c r="E18" t="s">
        <v>34</v>
      </c>
      <c r="F18" t="s">
        <v>5</v>
      </c>
      <c r="G18" t="s">
        <v>6</v>
      </c>
      <c r="H18">
        <v>413510</v>
      </c>
      <c r="I18" t="s">
        <v>43</v>
      </c>
      <c r="J18" s="1" t="s">
        <v>5</v>
      </c>
      <c r="K18" s="1" t="s">
        <v>6</v>
      </c>
      <c r="L18" s="1">
        <v>413510</v>
      </c>
      <c r="M18" s="1" t="s">
        <v>43</v>
      </c>
    </row>
    <row r="19" spans="1:13" x14ac:dyDescent="0.35">
      <c r="A19" t="s">
        <v>44</v>
      </c>
      <c r="B19" t="s">
        <v>1</v>
      </c>
      <c r="C19" t="s">
        <v>2</v>
      </c>
      <c r="D19" t="s">
        <v>11</v>
      </c>
      <c r="E19" t="s">
        <v>14</v>
      </c>
      <c r="F19" t="s">
        <v>5</v>
      </c>
      <c r="G19" t="s">
        <v>6</v>
      </c>
      <c r="H19">
        <v>845573</v>
      </c>
      <c r="I19" t="s">
        <v>45</v>
      </c>
      <c r="J19" s="2" t="s">
        <v>5</v>
      </c>
      <c r="K19" s="2" t="s">
        <v>6</v>
      </c>
      <c r="L19" s="2">
        <v>845573</v>
      </c>
      <c r="M19" s="2" t="s">
        <v>45</v>
      </c>
    </row>
    <row r="20" spans="1:13" x14ac:dyDescent="0.35">
      <c r="A20" t="s">
        <v>46</v>
      </c>
      <c r="B20" t="s">
        <v>1</v>
      </c>
      <c r="C20" t="s">
        <v>2</v>
      </c>
      <c r="D20" t="s">
        <v>11</v>
      </c>
      <c r="E20" t="s">
        <v>34</v>
      </c>
      <c r="F20" t="s">
        <v>5</v>
      </c>
      <c r="G20" t="s">
        <v>6</v>
      </c>
      <c r="H20">
        <v>512685</v>
      </c>
      <c r="I20" t="s">
        <v>47</v>
      </c>
      <c r="J20" s="1" t="s">
        <v>5</v>
      </c>
      <c r="K20" s="1" t="s">
        <v>6</v>
      </c>
      <c r="L20" s="1">
        <v>512685</v>
      </c>
      <c r="M20" s="1" t="s">
        <v>47</v>
      </c>
    </row>
    <row r="21" spans="1:13" x14ac:dyDescent="0.35">
      <c r="A21" t="s">
        <v>48</v>
      </c>
      <c r="B21" t="s">
        <v>1</v>
      </c>
      <c r="C21" t="s">
        <v>2</v>
      </c>
      <c r="D21" t="s">
        <v>11</v>
      </c>
      <c r="E21" t="s">
        <v>14</v>
      </c>
      <c r="F21" t="s">
        <v>5</v>
      </c>
      <c r="G21" t="s">
        <v>6</v>
      </c>
      <c r="H21">
        <v>1600522</v>
      </c>
      <c r="I21" t="s">
        <v>49</v>
      </c>
      <c r="J21" s="2" t="s">
        <v>5</v>
      </c>
      <c r="K21" s="2" t="s">
        <v>6</v>
      </c>
      <c r="L21" s="2">
        <v>1600522</v>
      </c>
      <c r="M21" s="2" t="s">
        <v>49</v>
      </c>
    </row>
    <row r="22" spans="1:13" x14ac:dyDescent="0.35">
      <c r="A22" t="s">
        <v>50</v>
      </c>
      <c r="B22" t="s">
        <v>1</v>
      </c>
      <c r="C22" t="s">
        <v>2</v>
      </c>
      <c r="D22" t="s">
        <v>3</v>
      </c>
      <c r="E22" t="s">
        <v>34</v>
      </c>
      <c r="F22" t="s">
        <v>5</v>
      </c>
      <c r="G22" t="s">
        <v>6</v>
      </c>
      <c r="H22">
        <v>1662796</v>
      </c>
      <c r="I22" t="s">
        <v>51</v>
      </c>
      <c r="J22" s="1" t="s">
        <v>5</v>
      </c>
      <c r="K22" s="1" t="s">
        <v>6</v>
      </c>
      <c r="L22" s="1">
        <v>1662796</v>
      </c>
      <c r="M22" s="1" t="s">
        <v>51</v>
      </c>
    </row>
    <row r="23" spans="1:13" x14ac:dyDescent="0.35">
      <c r="A23" t="s">
        <v>52</v>
      </c>
      <c r="B23" t="s">
        <v>1</v>
      </c>
      <c r="C23" t="s">
        <v>2</v>
      </c>
      <c r="D23" t="s">
        <v>3</v>
      </c>
      <c r="E23" t="s">
        <v>34</v>
      </c>
      <c r="F23" t="s">
        <v>5</v>
      </c>
      <c r="G23" t="s">
        <v>6</v>
      </c>
      <c r="H23">
        <v>811604</v>
      </c>
      <c r="I23" t="s">
        <v>53</v>
      </c>
      <c r="J23" s="2" t="s">
        <v>5</v>
      </c>
      <c r="K23" s="2" t="s">
        <v>6</v>
      </c>
      <c r="L23" s="2">
        <v>811604</v>
      </c>
      <c r="M23" s="2" t="s">
        <v>53</v>
      </c>
    </row>
    <row r="24" spans="1:13" x14ac:dyDescent="0.35">
      <c r="A24" t="s">
        <v>54</v>
      </c>
      <c r="B24" t="s">
        <v>1</v>
      </c>
      <c r="C24" t="s">
        <v>2</v>
      </c>
      <c r="D24" t="s">
        <v>3</v>
      </c>
      <c r="E24" t="s">
        <v>14</v>
      </c>
      <c r="F24" t="s">
        <v>5</v>
      </c>
      <c r="G24" t="s">
        <v>6</v>
      </c>
      <c r="H24">
        <v>848856</v>
      </c>
      <c r="I24" t="s">
        <v>55</v>
      </c>
      <c r="J24" s="1" t="s">
        <v>5</v>
      </c>
      <c r="K24" s="1" t="s">
        <v>6</v>
      </c>
      <c r="L24" s="1">
        <v>848856</v>
      </c>
      <c r="M24" s="1" t="s">
        <v>55</v>
      </c>
    </row>
    <row r="25" spans="1:13" x14ac:dyDescent="0.35">
      <c r="A25" t="s">
        <v>56</v>
      </c>
      <c r="B25" t="s">
        <v>1</v>
      </c>
      <c r="C25" t="s">
        <v>2</v>
      </c>
      <c r="D25" t="s">
        <v>11</v>
      </c>
      <c r="E25" t="s">
        <v>14</v>
      </c>
      <c r="F25" t="s">
        <v>5</v>
      </c>
      <c r="G25" t="s">
        <v>6</v>
      </c>
      <c r="H25">
        <v>181205</v>
      </c>
      <c r="I25" t="s">
        <v>57</v>
      </c>
      <c r="J25" s="2" t="s">
        <v>5</v>
      </c>
      <c r="K25" s="2" t="s">
        <v>6</v>
      </c>
      <c r="L25" s="2">
        <v>181205</v>
      </c>
      <c r="M25" s="2" t="s">
        <v>57</v>
      </c>
    </row>
    <row r="26" spans="1:13" x14ac:dyDescent="0.35">
      <c r="A26" t="s">
        <v>58</v>
      </c>
      <c r="B26" t="s">
        <v>1</v>
      </c>
      <c r="C26" t="s">
        <v>2</v>
      </c>
      <c r="D26" t="s">
        <v>11</v>
      </c>
      <c r="E26" t="s">
        <v>14</v>
      </c>
      <c r="F26" t="s">
        <v>5</v>
      </c>
      <c r="G26" t="s">
        <v>6</v>
      </c>
      <c r="H26">
        <v>421611</v>
      </c>
      <c r="I26" t="s">
        <v>59</v>
      </c>
      <c r="J26" s="1" t="s">
        <v>5</v>
      </c>
      <c r="K26" s="1" t="s">
        <v>6</v>
      </c>
      <c r="L26" s="1">
        <v>421611</v>
      </c>
      <c r="M26" s="1" t="s">
        <v>59</v>
      </c>
    </row>
    <row r="27" spans="1:13" x14ac:dyDescent="0.35">
      <c r="A27" t="s">
        <v>60</v>
      </c>
      <c r="B27" t="s">
        <v>1</v>
      </c>
      <c r="C27" t="s">
        <v>2</v>
      </c>
      <c r="D27" t="s">
        <v>11</v>
      </c>
      <c r="E27" t="s">
        <v>14</v>
      </c>
      <c r="F27" t="s">
        <v>5</v>
      </c>
      <c r="G27" t="s">
        <v>6</v>
      </c>
      <c r="H27">
        <v>455264</v>
      </c>
      <c r="I27" t="s">
        <v>61</v>
      </c>
      <c r="J27" s="2" t="s">
        <v>5</v>
      </c>
      <c r="K27" s="2" t="s">
        <v>6</v>
      </c>
      <c r="L27" s="2">
        <v>455264</v>
      </c>
      <c r="M27" s="2" t="s">
        <v>61</v>
      </c>
    </row>
    <row r="28" spans="1:13" x14ac:dyDescent="0.35">
      <c r="A28" t="s">
        <v>62</v>
      </c>
      <c r="B28" t="s">
        <v>1</v>
      </c>
      <c r="C28" t="s">
        <v>2</v>
      </c>
      <c r="D28" t="s">
        <v>11</v>
      </c>
      <c r="E28" t="s">
        <v>14</v>
      </c>
      <c r="F28" t="s">
        <v>5</v>
      </c>
      <c r="G28" t="s">
        <v>6</v>
      </c>
      <c r="H28">
        <v>849573</v>
      </c>
      <c r="I28" t="s">
        <v>63</v>
      </c>
      <c r="J28" s="1" t="s">
        <v>5</v>
      </c>
      <c r="K28" s="1" t="s">
        <v>6</v>
      </c>
      <c r="L28" s="1">
        <v>849573</v>
      </c>
      <c r="M28" s="1" t="s">
        <v>63</v>
      </c>
    </row>
    <row r="29" spans="1:13" x14ac:dyDescent="0.35">
      <c r="A29" t="s">
        <v>64</v>
      </c>
      <c r="B29" t="s">
        <v>1</v>
      </c>
      <c r="C29" t="s">
        <v>2</v>
      </c>
      <c r="D29" t="s">
        <v>3</v>
      </c>
      <c r="E29" t="s">
        <v>65</v>
      </c>
      <c r="F29" t="s">
        <v>5</v>
      </c>
      <c r="G29" t="s">
        <v>6</v>
      </c>
      <c r="H29">
        <v>37806</v>
      </c>
      <c r="I29" t="s">
        <v>66</v>
      </c>
      <c r="J29" s="2" t="s">
        <v>5</v>
      </c>
      <c r="K29" s="2" t="s">
        <v>6</v>
      </c>
      <c r="L29" s="2">
        <v>37806</v>
      </c>
      <c r="M29" s="2" t="s">
        <v>66</v>
      </c>
    </row>
    <row r="30" spans="1:13" x14ac:dyDescent="0.35">
      <c r="A30" t="s">
        <v>67</v>
      </c>
      <c r="B30" t="s">
        <v>1</v>
      </c>
      <c r="C30" t="s">
        <v>2</v>
      </c>
      <c r="D30" t="s">
        <v>3</v>
      </c>
      <c r="E30" t="s">
        <v>65</v>
      </c>
      <c r="F30" t="s">
        <v>5</v>
      </c>
      <c r="G30" t="s">
        <v>6</v>
      </c>
      <c r="H30">
        <v>37806</v>
      </c>
      <c r="I30" t="s">
        <v>68</v>
      </c>
      <c r="J30" s="1" t="s">
        <v>5</v>
      </c>
      <c r="K30" s="1" t="s">
        <v>6</v>
      </c>
      <c r="L30" s="1">
        <v>37806</v>
      </c>
      <c r="M30" s="1" t="s">
        <v>68</v>
      </c>
    </row>
    <row r="31" spans="1:13" x14ac:dyDescent="0.35">
      <c r="A31" t="s">
        <v>69</v>
      </c>
      <c r="B31" t="s">
        <v>1</v>
      </c>
      <c r="C31" t="s">
        <v>2</v>
      </c>
      <c r="D31" t="s">
        <v>11</v>
      </c>
      <c r="E31" t="s">
        <v>70</v>
      </c>
      <c r="F31" t="s">
        <v>5</v>
      </c>
      <c r="G31" t="s">
        <v>6</v>
      </c>
      <c r="H31">
        <v>1677069</v>
      </c>
      <c r="I31" t="s">
        <v>71</v>
      </c>
      <c r="J31" s="2" t="s">
        <v>5</v>
      </c>
      <c r="K31" s="2" t="s">
        <v>6</v>
      </c>
      <c r="L31" s="2">
        <v>1677069</v>
      </c>
      <c r="M31" s="2" t="s">
        <v>71</v>
      </c>
    </row>
    <row r="32" spans="1:13" x14ac:dyDescent="0.35">
      <c r="A32" t="s">
        <v>72</v>
      </c>
      <c r="B32" t="s">
        <v>1</v>
      </c>
      <c r="C32" t="s">
        <v>2</v>
      </c>
      <c r="D32" t="s">
        <v>11</v>
      </c>
      <c r="E32" t="s">
        <v>65</v>
      </c>
      <c r="F32" t="s">
        <v>5</v>
      </c>
      <c r="G32" t="s">
        <v>6</v>
      </c>
      <c r="H32">
        <v>1181714</v>
      </c>
      <c r="I32" t="s">
        <v>73</v>
      </c>
      <c r="J32" s="1" t="s">
        <v>5</v>
      </c>
      <c r="K32" s="1" t="s">
        <v>6</v>
      </c>
      <c r="L32" s="1">
        <v>1181714</v>
      </c>
      <c r="M32" s="1" t="s">
        <v>73</v>
      </c>
    </row>
    <row r="33" spans="1:13" x14ac:dyDescent="0.35">
      <c r="A33" t="s">
        <v>74</v>
      </c>
      <c r="B33" t="s">
        <v>1</v>
      </c>
      <c r="C33" t="s">
        <v>2</v>
      </c>
      <c r="D33" t="s">
        <v>11</v>
      </c>
      <c r="E33" t="s">
        <v>65</v>
      </c>
      <c r="F33" t="s">
        <v>5</v>
      </c>
      <c r="G33" t="s">
        <v>6</v>
      </c>
      <c r="H33">
        <v>1181714</v>
      </c>
      <c r="I33" t="s">
        <v>75</v>
      </c>
      <c r="J33" s="2" t="s">
        <v>5</v>
      </c>
      <c r="K33" s="2" t="s">
        <v>6</v>
      </c>
      <c r="L33" s="2">
        <v>1181714</v>
      </c>
      <c r="M33" s="2" t="s">
        <v>75</v>
      </c>
    </row>
    <row r="34" spans="1:13" x14ac:dyDescent="0.35">
      <c r="A34" t="s">
        <v>76</v>
      </c>
      <c r="B34" t="s">
        <v>1</v>
      </c>
      <c r="C34" t="s">
        <v>2</v>
      </c>
      <c r="D34" t="s">
        <v>11</v>
      </c>
      <c r="E34" t="s">
        <v>34</v>
      </c>
      <c r="F34" t="s">
        <v>5</v>
      </c>
      <c r="G34" t="s">
        <v>6</v>
      </c>
      <c r="H34">
        <v>689896</v>
      </c>
      <c r="I34" t="s">
        <v>77</v>
      </c>
      <c r="J34" s="1" t="s">
        <v>5</v>
      </c>
      <c r="K34" s="1" t="s">
        <v>6</v>
      </c>
      <c r="L34" s="1">
        <v>689896</v>
      </c>
      <c r="M34" s="1" t="s">
        <v>77</v>
      </c>
    </row>
    <row r="35" spans="1:13" x14ac:dyDescent="0.35">
      <c r="A35" t="s">
        <v>78</v>
      </c>
      <c r="B35" t="s">
        <v>1</v>
      </c>
      <c r="C35" t="s">
        <v>2</v>
      </c>
      <c r="D35" t="s">
        <v>11</v>
      </c>
      <c r="E35" t="s">
        <v>79</v>
      </c>
      <c r="F35" t="s">
        <v>5</v>
      </c>
      <c r="G35" t="s">
        <v>6</v>
      </c>
      <c r="H35">
        <v>1670727</v>
      </c>
      <c r="I35" t="s">
        <v>80</v>
      </c>
      <c r="J35" s="2" t="s">
        <v>5</v>
      </c>
      <c r="K35" s="2" t="s">
        <v>6</v>
      </c>
      <c r="L35" s="2">
        <v>1670727</v>
      </c>
      <c r="M35" s="2" t="s">
        <v>80</v>
      </c>
    </row>
    <row r="36" spans="1:13" x14ac:dyDescent="0.35">
      <c r="A36" t="s">
        <v>81</v>
      </c>
      <c r="B36" t="s">
        <v>1</v>
      </c>
      <c r="C36" t="s">
        <v>2</v>
      </c>
      <c r="D36" t="s">
        <v>3</v>
      </c>
      <c r="E36" t="s">
        <v>70</v>
      </c>
      <c r="F36" t="s">
        <v>5</v>
      </c>
      <c r="G36" t="s">
        <v>6</v>
      </c>
      <c r="H36">
        <v>311612</v>
      </c>
      <c r="I36" t="s">
        <v>82</v>
      </c>
      <c r="J36" s="1" t="s">
        <v>5</v>
      </c>
      <c r="K36" s="1" t="s">
        <v>6</v>
      </c>
      <c r="L36" s="1">
        <v>311612</v>
      </c>
      <c r="M36" s="1" t="s">
        <v>82</v>
      </c>
    </row>
    <row r="37" spans="1:13" x14ac:dyDescent="0.35">
      <c r="A37" t="s">
        <v>83</v>
      </c>
      <c r="B37" t="s">
        <v>1</v>
      </c>
      <c r="C37" t="s">
        <v>2</v>
      </c>
      <c r="D37" t="s">
        <v>3</v>
      </c>
      <c r="E37" t="s">
        <v>70</v>
      </c>
      <c r="F37" t="s">
        <v>5</v>
      </c>
      <c r="G37" t="s">
        <v>6</v>
      </c>
      <c r="H37">
        <v>1676297</v>
      </c>
      <c r="I37" t="s">
        <v>84</v>
      </c>
      <c r="J37" s="2" t="s">
        <v>5</v>
      </c>
      <c r="K37" s="2" t="s">
        <v>6</v>
      </c>
      <c r="L37" s="2">
        <v>1676297</v>
      </c>
      <c r="M37" s="2" t="s">
        <v>84</v>
      </c>
    </row>
    <row r="38" spans="1:13" x14ac:dyDescent="0.35">
      <c r="A38" t="s">
        <v>85</v>
      </c>
      <c r="B38" t="s">
        <v>1</v>
      </c>
      <c r="C38" t="s">
        <v>2</v>
      </c>
      <c r="D38" t="s">
        <v>21</v>
      </c>
      <c r="E38" t="s">
        <v>34</v>
      </c>
      <c r="F38" t="s">
        <v>5</v>
      </c>
      <c r="G38" t="s">
        <v>6</v>
      </c>
      <c r="H38">
        <v>408956</v>
      </c>
      <c r="I38" t="s">
        <v>86</v>
      </c>
      <c r="J38" s="1" t="s">
        <v>5</v>
      </c>
      <c r="K38" s="1" t="s">
        <v>6</v>
      </c>
      <c r="L38" s="1">
        <v>408956</v>
      </c>
      <c r="M38" s="1" t="s">
        <v>86</v>
      </c>
    </row>
    <row r="39" spans="1:13" x14ac:dyDescent="0.35">
      <c r="A39" t="s">
        <v>87</v>
      </c>
      <c r="B39" t="s">
        <v>1</v>
      </c>
      <c r="C39" t="s">
        <v>2</v>
      </c>
      <c r="D39" t="s">
        <v>3</v>
      </c>
      <c r="E39" t="s">
        <v>14</v>
      </c>
      <c r="F39" t="s">
        <v>5</v>
      </c>
      <c r="G39" t="s">
        <v>6</v>
      </c>
      <c r="H39">
        <v>5753</v>
      </c>
      <c r="I39" t="s">
        <v>88</v>
      </c>
      <c r="J39" s="2" t="s">
        <v>5</v>
      </c>
      <c r="K39" s="2" t="s">
        <v>6</v>
      </c>
      <c r="L39" s="2">
        <v>5753</v>
      </c>
      <c r="M39" s="2" t="s">
        <v>88</v>
      </c>
    </row>
    <row r="40" spans="1:13" x14ac:dyDescent="0.35">
      <c r="A40" t="s">
        <v>89</v>
      </c>
      <c r="B40" t="s">
        <v>1</v>
      </c>
      <c r="C40" t="s">
        <v>2</v>
      </c>
      <c r="D40" t="s">
        <v>3</v>
      </c>
      <c r="E40" t="s">
        <v>14</v>
      </c>
      <c r="F40" t="s">
        <v>5</v>
      </c>
      <c r="G40" t="s">
        <v>6</v>
      </c>
      <c r="H40">
        <v>858831</v>
      </c>
      <c r="I40" t="s">
        <v>90</v>
      </c>
      <c r="J40" s="1" t="s">
        <v>5</v>
      </c>
      <c r="K40" s="1" t="s">
        <v>6</v>
      </c>
      <c r="L40" s="1">
        <v>858831</v>
      </c>
      <c r="M40" s="1" t="s">
        <v>90</v>
      </c>
    </row>
    <row r="41" spans="1:13" x14ac:dyDescent="0.35">
      <c r="A41" t="s">
        <v>91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>
        <v>1669594</v>
      </c>
      <c r="I41" t="s">
        <v>92</v>
      </c>
      <c r="J41" s="2" t="s">
        <v>5</v>
      </c>
      <c r="K41" s="2" t="s">
        <v>6</v>
      </c>
      <c r="L41" s="2">
        <v>1669594</v>
      </c>
      <c r="M41" s="2" t="s">
        <v>92</v>
      </c>
    </row>
    <row r="42" spans="1:13" x14ac:dyDescent="0.35">
      <c r="A42" t="s">
        <v>93</v>
      </c>
      <c r="B42" t="s">
        <v>1</v>
      </c>
      <c r="C42" t="s">
        <v>2</v>
      </c>
      <c r="D42" t="s">
        <v>21</v>
      </c>
      <c r="E42" t="s">
        <v>65</v>
      </c>
      <c r="F42" t="s">
        <v>5</v>
      </c>
      <c r="G42" t="s">
        <v>6</v>
      </c>
      <c r="H42">
        <v>914212</v>
      </c>
      <c r="I42" t="s">
        <v>94</v>
      </c>
      <c r="J42" s="1" t="s">
        <v>5</v>
      </c>
      <c r="K42" s="1" t="s">
        <v>6</v>
      </c>
      <c r="L42" s="1">
        <v>914212</v>
      </c>
      <c r="M42" s="1" t="s">
        <v>94</v>
      </c>
    </row>
    <row r="43" spans="1:13" x14ac:dyDescent="0.35">
      <c r="A43" t="s">
        <v>95</v>
      </c>
      <c r="B43" t="s">
        <v>1</v>
      </c>
      <c r="C43" t="s">
        <v>2</v>
      </c>
      <c r="D43" t="s">
        <v>21</v>
      </c>
      <c r="E43" t="s">
        <v>65</v>
      </c>
      <c r="F43" t="s">
        <v>5</v>
      </c>
      <c r="G43" t="s">
        <v>6</v>
      </c>
      <c r="H43">
        <v>914212</v>
      </c>
      <c r="I43" t="s">
        <v>96</v>
      </c>
      <c r="J43" s="2" t="s">
        <v>5</v>
      </c>
      <c r="K43" s="2" t="s">
        <v>6</v>
      </c>
      <c r="L43" s="2">
        <v>914212</v>
      </c>
      <c r="M43" s="2" t="s">
        <v>96</v>
      </c>
    </row>
    <row r="44" spans="1:13" x14ac:dyDescent="0.35">
      <c r="A44" t="s">
        <v>97</v>
      </c>
      <c r="B44" t="s">
        <v>1</v>
      </c>
      <c r="C44" t="s">
        <v>2</v>
      </c>
      <c r="D44" t="s">
        <v>21</v>
      </c>
      <c r="E44" t="s">
        <v>65</v>
      </c>
      <c r="F44" t="s">
        <v>5</v>
      </c>
      <c r="G44" t="s">
        <v>6</v>
      </c>
      <c r="H44">
        <v>914212</v>
      </c>
      <c r="I44" t="s">
        <v>98</v>
      </c>
      <c r="J44" s="1" t="s">
        <v>5</v>
      </c>
      <c r="K44" s="1" t="s">
        <v>6</v>
      </c>
      <c r="L44" s="1">
        <v>914212</v>
      </c>
      <c r="M44" s="1" t="s">
        <v>98</v>
      </c>
    </row>
    <row r="45" spans="1:13" x14ac:dyDescent="0.35">
      <c r="A45" t="s">
        <v>99</v>
      </c>
      <c r="B45" t="s">
        <v>1</v>
      </c>
      <c r="C45" t="s">
        <v>2</v>
      </c>
      <c r="D45" t="s">
        <v>21</v>
      </c>
      <c r="E45" t="s">
        <v>65</v>
      </c>
      <c r="F45" t="s">
        <v>5</v>
      </c>
      <c r="G45" t="s">
        <v>6</v>
      </c>
      <c r="H45">
        <v>914212</v>
      </c>
      <c r="I45" t="s">
        <v>100</v>
      </c>
      <c r="J45" s="2" t="s">
        <v>5</v>
      </c>
      <c r="K45" s="2" t="s">
        <v>6</v>
      </c>
      <c r="L45" s="2">
        <v>914212</v>
      </c>
      <c r="M45" s="2" t="s">
        <v>100</v>
      </c>
    </row>
    <row r="46" spans="1:13" x14ac:dyDescent="0.35">
      <c r="A46" t="s">
        <v>101</v>
      </c>
      <c r="B46" t="s">
        <v>1</v>
      </c>
      <c r="C46" t="s">
        <v>2</v>
      </c>
      <c r="D46" t="s">
        <v>3</v>
      </c>
      <c r="E46" t="s">
        <v>14</v>
      </c>
      <c r="F46" t="s">
        <v>5</v>
      </c>
      <c r="G46" t="s">
        <v>6</v>
      </c>
      <c r="H46">
        <v>743940</v>
      </c>
      <c r="I46" t="s">
        <v>102</v>
      </c>
      <c r="J46" s="1" t="s">
        <v>5</v>
      </c>
      <c r="K46" s="1" t="s">
        <v>6</v>
      </c>
      <c r="L46" s="1">
        <v>743940</v>
      </c>
      <c r="M46" s="1" t="s">
        <v>102</v>
      </c>
    </row>
    <row r="47" spans="1:13" x14ac:dyDescent="0.35">
      <c r="A47" t="s">
        <v>103</v>
      </c>
      <c r="B47" t="s">
        <v>1</v>
      </c>
      <c r="C47" t="s">
        <v>2</v>
      </c>
      <c r="D47" t="s">
        <v>11</v>
      </c>
      <c r="E47" t="s">
        <v>14</v>
      </c>
      <c r="F47" t="s">
        <v>5</v>
      </c>
      <c r="G47" t="s">
        <v>6</v>
      </c>
      <c r="H47">
        <v>466689</v>
      </c>
      <c r="I47" t="s">
        <v>104</v>
      </c>
      <c r="J47" s="2" t="s">
        <v>5</v>
      </c>
      <c r="K47" s="2" t="s">
        <v>6</v>
      </c>
      <c r="L47" s="2">
        <v>466689</v>
      </c>
      <c r="M47" s="2" t="s">
        <v>104</v>
      </c>
    </row>
    <row r="48" spans="1:13" x14ac:dyDescent="0.35">
      <c r="A48" t="s">
        <v>105</v>
      </c>
      <c r="B48" t="s">
        <v>1</v>
      </c>
      <c r="C48" t="s">
        <v>2</v>
      </c>
      <c r="D48" t="s">
        <v>3</v>
      </c>
      <c r="E48" t="s">
        <v>14</v>
      </c>
      <c r="F48" t="s">
        <v>5</v>
      </c>
      <c r="G48" t="s">
        <v>6</v>
      </c>
      <c r="H48">
        <v>1398405</v>
      </c>
      <c r="I48" t="s">
        <v>106</v>
      </c>
      <c r="J48" s="1" t="s">
        <v>5</v>
      </c>
      <c r="K48" s="1" t="s">
        <v>6</v>
      </c>
      <c r="L48" s="1">
        <v>1398405</v>
      </c>
      <c r="M48" s="1" t="s">
        <v>106</v>
      </c>
    </row>
    <row r="49" spans="1:13" x14ac:dyDescent="0.35">
      <c r="A49" t="s">
        <v>107</v>
      </c>
      <c r="B49" t="s">
        <v>1</v>
      </c>
      <c r="C49" t="s">
        <v>2</v>
      </c>
      <c r="D49" t="s">
        <v>3</v>
      </c>
      <c r="E49" t="s">
        <v>65</v>
      </c>
      <c r="F49" t="s">
        <v>5</v>
      </c>
      <c r="G49" t="s">
        <v>6</v>
      </c>
      <c r="H49">
        <v>426143</v>
      </c>
      <c r="I49" t="s">
        <v>108</v>
      </c>
      <c r="J49" s="2" t="s">
        <v>5</v>
      </c>
      <c r="K49" s="2" t="s">
        <v>6</v>
      </c>
      <c r="L49" s="2">
        <v>426143</v>
      </c>
      <c r="M49" s="2" t="s">
        <v>108</v>
      </c>
    </row>
    <row r="50" spans="1:13" x14ac:dyDescent="0.35">
      <c r="A50" t="s">
        <v>109</v>
      </c>
      <c r="B50" t="s">
        <v>1</v>
      </c>
      <c r="C50" t="s">
        <v>2</v>
      </c>
      <c r="D50" t="s">
        <v>21</v>
      </c>
      <c r="E50" t="s">
        <v>34</v>
      </c>
      <c r="F50" t="s">
        <v>5</v>
      </c>
      <c r="G50" t="s">
        <v>6</v>
      </c>
      <c r="H50">
        <v>537510</v>
      </c>
      <c r="I50" t="s">
        <v>110</v>
      </c>
      <c r="J50" s="1" t="s">
        <v>5</v>
      </c>
      <c r="K50" s="1" t="s">
        <v>6</v>
      </c>
      <c r="L50" s="1">
        <v>537510</v>
      </c>
      <c r="M50" s="1" t="s">
        <v>110</v>
      </c>
    </row>
    <row r="51" spans="1:13" x14ac:dyDescent="0.35">
      <c r="A51" t="s">
        <v>111</v>
      </c>
      <c r="B51" t="s">
        <v>1</v>
      </c>
      <c r="C51" t="s">
        <v>2</v>
      </c>
      <c r="D51" t="s">
        <v>11</v>
      </c>
      <c r="E51" t="s">
        <v>14</v>
      </c>
      <c r="F51" t="s">
        <v>5</v>
      </c>
      <c r="G51" t="s">
        <v>6</v>
      </c>
      <c r="H51">
        <v>480644</v>
      </c>
      <c r="I51" t="s">
        <v>112</v>
      </c>
      <c r="J51" s="2" t="s">
        <v>5</v>
      </c>
      <c r="K51" s="2" t="s">
        <v>6</v>
      </c>
      <c r="L51" s="2">
        <v>480644</v>
      </c>
      <c r="M51" s="2" t="s">
        <v>112</v>
      </c>
    </row>
    <row r="52" spans="1:13" x14ac:dyDescent="0.35">
      <c r="A52" t="s">
        <v>113</v>
      </c>
      <c r="B52" t="s">
        <v>1</v>
      </c>
      <c r="C52" t="s">
        <v>2</v>
      </c>
      <c r="D52" t="s">
        <v>11</v>
      </c>
      <c r="E52" t="s">
        <v>14</v>
      </c>
      <c r="F52" t="s">
        <v>5</v>
      </c>
      <c r="G52" t="s">
        <v>6</v>
      </c>
      <c r="H52">
        <v>1436562</v>
      </c>
      <c r="I52" t="s">
        <v>114</v>
      </c>
      <c r="J52" s="1" t="s">
        <v>5</v>
      </c>
      <c r="K52" s="1" t="s">
        <v>6</v>
      </c>
      <c r="L52" s="1">
        <v>1436562</v>
      </c>
      <c r="M52" s="1" t="s">
        <v>114</v>
      </c>
    </row>
    <row r="53" spans="1:13" x14ac:dyDescent="0.35">
      <c r="A53" t="s">
        <v>115</v>
      </c>
      <c r="B53" t="s">
        <v>1</v>
      </c>
      <c r="C53" t="s">
        <v>2</v>
      </c>
      <c r="D53" t="s">
        <v>3</v>
      </c>
      <c r="E53" t="s">
        <v>116</v>
      </c>
      <c r="F53" t="s">
        <v>5</v>
      </c>
      <c r="G53" t="s">
        <v>6</v>
      </c>
      <c r="H53">
        <v>1584238</v>
      </c>
      <c r="I53" t="s">
        <v>117</v>
      </c>
      <c r="J53" s="2" t="s">
        <v>5</v>
      </c>
      <c r="K53" s="2" t="s">
        <v>6</v>
      </c>
      <c r="L53" s="2">
        <v>1584238</v>
      </c>
      <c r="M53" s="2" t="s">
        <v>117</v>
      </c>
    </row>
    <row r="54" spans="1:13" x14ac:dyDescent="0.35">
      <c r="A54" t="s">
        <v>118</v>
      </c>
      <c r="B54" t="s">
        <v>1</v>
      </c>
      <c r="C54" t="s">
        <v>2</v>
      </c>
      <c r="D54" t="s">
        <v>11</v>
      </c>
      <c r="E54" t="s">
        <v>34</v>
      </c>
      <c r="F54" t="s">
        <v>5</v>
      </c>
      <c r="G54" t="s">
        <v>6</v>
      </c>
      <c r="H54">
        <v>1418475</v>
      </c>
      <c r="I54" t="s">
        <v>119</v>
      </c>
      <c r="J54" s="1" t="s">
        <v>5</v>
      </c>
      <c r="K54" s="1" t="s">
        <v>6</v>
      </c>
      <c r="L54" s="1">
        <v>1418475</v>
      </c>
      <c r="M54" s="1" t="s">
        <v>119</v>
      </c>
    </row>
    <row r="55" spans="1:13" x14ac:dyDescent="0.35">
      <c r="A55" t="s">
        <v>120</v>
      </c>
      <c r="B55" t="s">
        <v>1</v>
      </c>
      <c r="C55" t="s">
        <v>2</v>
      </c>
      <c r="D55" t="s">
        <v>11</v>
      </c>
      <c r="E55" t="s">
        <v>34</v>
      </c>
      <c r="F55" t="s">
        <v>5</v>
      </c>
      <c r="G55" t="s">
        <v>6</v>
      </c>
      <c r="H55">
        <v>1418475</v>
      </c>
      <c r="I55" t="s">
        <v>121</v>
      </c>
      <c r="J55" s="2" t="s">
        <v>5</v>
      </c>
      <c r="K55" s="2" t="s">
        <v>6</v>
      </c>
      <c r="L55" s="2">
        <v>1418475</v>
      </c>
      <c r="M55" s="2" t="s">
        <v>121</v>
      </c>
    </row>
    <row r="56" spans="1:13" x14ac:dyDescent="0.35">
      <c r="A56" t="s">
        <v>122</v>
      </c>
      <c r="B56" t="s">
        <v>1</v>
      </c>
      <c r="C56" t="s">
        <v>2</v>
      </c>
      <c r="D56" t="s">
        <v>11</v>
      </c>
      <c r="E56" t="s">
        <v>14</v>
      </c>
      <c r="F56" t="s">
        <v>5</v>
      </c>
      <c r="G56" t="s">
        <v>6</v>
      </c>
      <c r="H56">
        <v>811495</v>
      </c>
      <c r="I56" t="s">
        <v>123</v>
      </c>
      <c r="J56" s="1" t="s">
        <v>5</v>
      </c>
      <c r="K56" s="1" t="s">
        <v>6</v>
      </c>
      <c r="L56" s="1">
        <v>811495</v>
      </c>
      <c r="M56" s="1" t="s">
        <v>123</v>
      </c>
    </row>
    <row r="57" spans="1:13" x14ac:dyDescent="0.35">
      <c r="A57" t="s">
        <v>124</v>
      </c>
      <c r="B57" t="s">
        <v>1</v>
      </c>
      <c r="C57" t="s">
        <v>2</v>
      </c>
      <c r="D57" t="s">
        <v>11</v>
      </c>
      <c r="E57" t="s">
        <v>79</v>
      </c>
      <c r="F57" t="s">
        <v>5</v>
      </c>
      <c r="G57" t="s">
        <v>6</v>
      </c>
      <c r="H57">
        <v>5369</v>
      </c>
      <c r="I57" t="s">
        <v>125</v>
      </c>
      <c r="J57" s="2" t="s">
        <v>5</v>
      </c>
      <c r="K57" s="2" t="s">
        <v>6</v>
      </c>
      <c r="L57" s="2">
        <v>5369</v>
      </c>
      <c r="M57" s="2" t="s">
        <v>125</v>
      </c>
    </row>
    <row r="58" spans="1:13" x14ac:dyDescent="0.35">
      <c r="A58" t="s">
        <v>126</v>
      </c>
      <c r="B58" t="s">
        <v>1</v>
      </c>
      <c r="C58" t="s">
        <v>2</v>
      </c>
      <c r="D58" t="s">
        <v>11</v>
      </c>
      <c r="E58" t="s">
        <v>116</v>
      </c>
      <c r="F58" t="s">
        <v>5</v>
      </c>
      <c r="G58" t="s">
        <v>6</v>
      </c>
      <c r="H58">
        <v>314638</v>
      </c>
      <c r="I58" t="s">
        <v>127</v>
      </c>
      <c r="J58" s="1" t="s">
        <v>5</v>
      </c>
      <c r="K58" s="1" t="s">
        <v>6</v>
      </c>
      <c r="L58" s="1">
        <v>314638</v>
      </c>
      <c r="M58" s="1" t="s">
        <v>127</v>
      </c>
    </row>
    <row r="59" spans="1:13" x14ac:dyDescent="0.35">
      <c r="A59" t="s">
        <v>128</v>
      </c>
      <c r="B59" t="s">
        <v>1</v>
      </c>
      <c r="C59" t="s">
        <v>2</v>
      </c>
      <c r="D59" t="s">
        <v>11</v>
      </c>
      <c r="E59" t="s">
        <v>116</v>
      </c>
      <c r="F59" t="s">
        <v>5</v>
      </c>
      <c r="G59" t="s">
        <v>6</v>
      </c>
      <c r="H59">
        <v>314638</v>
      </c>
      <c r="I59" t="s">
        <v>129</v>
      </c>
      <c r="J59" s="2" t="s">
        <v>5</v>
      </c>
      <c r="K59" s="2" t="s">
        <v>6</v>
      </c>
      <c r="L59" s="2">
        <v>314638</v>
      </c>
      <c r="M59" s="2" t="s">
        <v>129</v>
      </c>
    </row>
    <row r="60" spans="1:13" x14ac:dyDescent="0.35">
      <c r="A60" t="s">
        <v>130</v>
      </c>
      <c r="B60" t="s">
        <v>1</v>
      </c>
      <c r="C60" t="s">
        <v>2</v>
      </c>
      <c r="D60" t="s">
        <v>11</v>
      </c>
      <c r="E60" t="s">
        <v>116</v>
      </c>
      <c r="F60" t="s">
        <v>5</v>
      </c>
      <c r="G60" t="s">
        <v>6</v>
      </c>
      <c r="H60">
        <v>314638</v>
      </c>
      <c r="I60" t="s">
        <v>131</v>
      </c>
      <c r="J60" s="1" t="s">
        <v>5</v>
      </c>
      <c r="K60" s="1" t="s">
        <v>6</v>
      </c>
      <c r="L60" s="1">
        <v>314638</v>
      </c>
      <c r="M60" s="1" t="s">
        <v>131</v>
      </c>
    </row>
    <row r="61" spans="1:13" x14ac:dyDescent="0.35">
      <c r="A61" t="s">
        <v>132</v>
      </c>
      <c r="B61" t="s">
        <v>1</v>
      </c>
      <c r="C61" t="s">
        <v>2</v>
      </c>
      <c r="D61" t="s">
        <v>11</v>
      </c>
      <c r="E61" t="s">
        <v>34</v>
      </c>
      <c r="F61" t="s">
        <v>5</v>
      </c>
      <c r="G61" t="s">
        <v>6</v>
      </c>
      <c r="H61">
        <v>300130</v>
      </c>
      <c r="I61" t="s">
        <v>133</v>
      </c>
      <c r="J61" s="2" t="s">
        <v>5</v>
      </c>
      <c r="K61" s="2" t="s">
        <v>6</v>
      </c>
      <c r="L61" s="2">
        <v>300130</v>
      </c>
      <c r="M61" s="2" t="s">
        <v>133</v>
      </c>
    </row>
    <row r="62" spans="1:13" x14ac:dyDescent="0.35">
      <c r="A62" t="s">
        <v>134</v>
      </c>
      <c r="B62" t="s">
        <v>1</v>
      </c>
      <c r="C62" t="s">
        <v>2</v>
      </c>
      <c r="D62" t="s">
        <v>11</v>
      </c>
      <c r="E62" t="s">
        <v>14</v>
      </c>
      <c r="F62" t="s">
        <v>5</v>
      </c>
      <c r="G62" t="s">
        <v>6</v>
      </c>
      <c r="H62">
        <v>527858</v>
      </c>
      <c r="I62" t="s">
        <v>135</v>
      </c>
      <c r="J62" s="1" t="s">
        <v>5</v>
      </c>
      <c r="K62" s="1" t="s">
        <v>6</v>
      </c>
      <c r="L62" s="1">
        <v>527858</v>
      </c>
      <c r="M62" s="1" t="s">
        <v>135</v>
      </c>
    </row>
    <row r="63" spans="1:13" x14ac:dyDescent="0.35">
      <c r="A63" t="s">
        <v>136</v>
      </c>
      <c r="B63" t="s">
        <v>1</v>
      </c>
      <c r="C63" t="s">
        <v>2</v>
      </c>
      <c r="D63" t="s">
        <v>3</v>
      </c>
      <c r="E63" t="s">
        <v>14</v>
      </c>
      <c r="F63" t="s">
        <v>5</v>
      </c>
      <c r="G63" t="s">
        <v>6</v>
      </c>
      <c r="H63">
        <v>300130</v>
      </c>
      <c r="I63" t="s">
        <v>137</v>
      </c>
      <c r="J63" s="2" t="s">
        <v>5</v>
      </c>
      <c r="K63" s="2" t="s">
        <v>6</v>
      </c>
      <c r="L63" s="2">
        <v>300130</v>
      </c>
      <c r="M63" s="2" t="s">
        <v>137</v>
      </c>
    </row>
    <row r="64" spans="1:13" x14ac:dyDescent="0.35">
      <c r="A64" t="s">
        <v>138</v>
      </c>
      <c r="B64" t="s">
        <v>1</v>
      </c>
      <c r="C64" t="s">
        <v>2</v>
      </c>
      <c r="D64" t="s">
        <v>21</v>
      </c>
      <c r="E64" t="s">
        <v>14</v>
      </c>
      <c r="F64" t="s">
        <v>5</v>
      </c>
      <c r="G64" t="s">
        <v>6</v>
      </c>
      <c r="H64">
        <v>1674174</v>
      </c>
      <c r="I64" t="s">
        <v>139</v>
      </c>
      <c r="J64" s="1" t="s">
        <v>5</v>
      </c>
      <c r="K64" s="1" t="s">
        <v>6</v>
      </c>
      <c r="L64" s="1">
        <v>1674174</v>
      </c>
      <c r="M64" s="1" t="s">
        <v>139</v>
      </c>
    </row>
    <row r="65" spans="1:13" x14ac:dyDescent="0.35">
      <c r="A65" t="s">
        <v>140</v>
      </c>
      <c r="B65" t="s">
        <v>1</v>
      </c>
      <c r="C65" t="s">
        <v>2</v>
      </c>
      <c r="D65" t="s">
        <v>3</v>
      </c>
      <c r="E65" t="s">
        <v>65</v>
      </c>
      <c r="F65" t="s">
        <v>5</v>
      </c>
      <c r="G65" t="s">
        <v>6</v>
      </c>
      <c r="H65">
        <v>195170</v>
      </c>
      <c r="I65" t="s">
        <v>141</v>
      </c>
      <c r="J65" s="2" t="s">
        <v>5</v>
      </c>
      <c r="K65" s="2" t="s">
        <v>6</v>
      </c>
      <c r="L65" s="2">
        <v>195170</v>
      </c>
      <c r="M65" s="2" t="s">
        <v>141</v>
      </c>
    </row>
    <row r="66" spans="1:13" x14ac:dyDescent="0.35">
      <c r="A66" t="s">
        <v>142</v>
      </c>
      <c r="B66" t="s">
        <v>1</v>
      </c>
      <c r="C66" t="s">
        <v>2</v>
      </c>
      <c r="D66" t="s">
        <v>11</v>
      </c>
      <c r="E66" t="s">
        <v>79</v>
      </c>
      <c r="F66" t="s">
        <v>5</v>
      </c>
      <c r="G66" t="s">
        <v>6</v>
      </c>
      <c r="H66">
        <v>726051</v>
      </c>
      <c r="I66" t="s">
        <v>143</v>
      </c>
      <c r="J66" s="1" t="s">
        <v>5</v>
      </c>
      <c r="K66" s="1" t="s">
        <v>6</v>
      </c>
      <c r="L66" s="1">
        <v>726051</v>
      </c>
      <c r="M66" s="1" t="s">
        <v>143</v>
      </c>
    </row>
    <row r="67" spans="1:13" x14ac:dyDescent="0.35">
      <c r="A67" t="s">
        <v>144</v>
      </c>
      <c r="B67" t="s">
        <v>1</v>
      </c>
      <c r="C67" t="s">
        <v>2</v>
      </c>
      <c r="D67" t="s">
        <v>11</v>
      </c>
      <c r="E67" t="s">
        <v>70</v>
      </c>
      <c r="F67" t="s">
        <v>5</v>
      </c>
      <c r="G67" t="s">
        <v>6</v>
      </c>
      <c r="H67">
        <v>445917</v>
      </c>
      <c r="I67" t="s">
        <v>145</v>
      </c>
      <c r="J67" s="2" t="s">
        <v>5</v>
      </c>
      <c r="K67" s="2" t="s">
        <v>6</v>
      </c>
      <c r="L67" s="2">
        <v>445917</v>
      </c>
      <c r="M67" s="2" t="s">
        <v>145</v>
      </c>
    </row>
    <row r="68" spans="1:13" x14ac:dyDescent="0.35">
      <c r="A68" t="s">
        <v>146</v>
      </c>
      <c r="B68" t="s">
        <v>1</v>
      </c>
      <c r="C68" t="s">
        <v>2</v>
      </c>
      <c r="D68" t="s">
        <v>11</v>
      </c>
      <c r="E68" t="s">
        <v>70</v>
      </c>
      <c r="F68" t="s">
        <v>5</v>
      </c>
      <c r="G68" t="s">
        <v>6</v>
      </c>
      <c r="H68">
        <v>755642</v>
      </c>
      <c r="I68" t="s">
        <v>147</v>
      </c>
      <c r="J68" s="1" t="s">
        <v>5</v>
      </c>
      <c r="K68" s="1" t="s">
        <v>6</v>
      </c>
      <c r="L68" s="1">
        <v>755642</v>
      </c>
      <c r="M68" s="1" t="s">
        <v>147</v>
      </c>
    </row>
    <row r="69" spans="1:13" x14ac:dyDescent="0.35">
      <c r="A69" t="s">
        <v>148</v>
      </c>
      <c r="B69" t="s">
        <v>1</v>
      </c>
      <c r="C69" t="s">
        <v>2</v>
      </c>
      <c r="D69" t="s">
        <v>3</v>
      </c>
      <c r="E69" t="s">
        <v>65</v>
      </c>
      <c r="F69" t="s">
        <v>5</v>
      </c>
      <c r="G69" t="s">
        <v>6</v>
      </c>
      <c r="H69">
        <v>1675651</v>
      </c>
      <c r="I69" t="s">
        <v>149</v>
      </c>
      <c r="J69" s="2" t="s">
        <v>5</v>
      </c>
      <c r="K69" s="2" t="s">
        <v>6</v>
      </c>
      <c r="L69" s="2">
        <v>1675651</v>
      </c>
      <c r="M69" s="2" t="s">
        <v>149</v>
      </c>
    </row>
    <row r="70" spans="1:13" x14ac:dyDescent="0.35">
      <c r="A70" t="s">
        <v>150</v>
      </c>
      <c r="B70" t="s">
        <v>1</v>
      </c>
      <c r="C70" t="s">
        <v>2</v>
      </c>
      <c r="D70" t="s">
        <v>11</v>
      </c>
      <c r="E70" t="s">
        <v>34</v>
      </c>
      <c r="F70" t="s">
        <v>5</v>
      </c>
      <c r="G70" t="s">
        <v>6</v>
      </c>
      <c r="H70">
        <v>1554418</v>
      </c>
      <c r="I70" t="s">
        <v>151</v>
      </c>
      <c r="J70" s="1" t="s">
        <v>5</v>
      </c>
      <c r="K70" s="1" t="s">
        <v>6</v>
      </c>
      <c r="L70" s="1">
        <v>1554418</v>
      </c>
      <c r="M70" s="1" t="s">
        <v>151</v>
      </c>
    </row>
    <row r="71" spans="1:13" x14ac:dyDescent="0.35">
      <c r="A71" t="s">
        <v>152</v>
      </c>
      <c r="B71" t="s">
        <v>1</v>
      </c>
      <c r="C71" t="s">
        <v>2</v>
      </c>
      <c r="D71" t="s">
        <v>21</v>
      </c>
      <c r="E71" t="s">
        <v>34</v>
      </c>
      <c r="F71" t="s">
        <v>5</v>
      </c>
      <c r="G71" t="s">
        <v>6</v>
      </c>
      <c r="H71">
        <v>1554418</v>
      </c>
      <c r="I71" t="s">
        <v>153</v>
      </c>
      <c r="J71" s="2" t="s">
        <v>5</v>
      </c>
      <c r="K71" s="2" t="s">
        <v>6</v>
      </c>
      <c r="L71" s="2">
        <v>1554418</v>
      </c>
      <c r="M71" s="2" t="s">
        <v>153</v>
      </c>
    </row>
    <row r="72" spans="1:13" x14ac:dyDescent="0.35">
      <c r="A72" t="s">
        <v>154</v>
      </c>
      <c r="B72" t="s">
        <v>1</v>
      </c>
      <c r="C72" t="s">
        <v>2</v>
      </c>
      <c r="D72" t="s">
        <v>11</v>
      </c>
      <c r="E72" t="s">
        <v>65</v>
      </c>
      <c r="F72" t="s">
        <v>5</v>
      </c>
      <c r="G72" t="s">
        <v>6</v>
      </c>
      <c r="H72">
        <v>1642695</v>
      </c>
      <c r="I72" t="s">
        <v>155</v>
      </c>
      <c r="J72" s="1" t="s">
        <v>5</v>
      </c>
      <c r="K72" s="1" t="s">
        <v>6</v>
      </c>
      <c r="L72" s="1">
        <v>1642695</v>
      </c>
      <c r="M72" s="1" t="s">
        <v>155</v>
      </c>
    </row>
    <row r="73" spans="1:13" x14ac:dyDescent="0.35">
      <c r="A73" t="s">
        <v>156</v>
      </c>
      <c r="B73" t="s">
        <v>1</v>
      </c>
      <c r="C73" t="s">
        <v>2</v>
      </c>
      <c r="D73" t="s">
        <v>11</v>
      </c>
      <c r="E73" t="s">
        <v>65</v>
      </c>
      <c r="F73" t="s">
        <v>5</v>
      </c>
      <c r="G73" t="s">
        <v>6</v>
      </c>
      <c r="H73">
        <v>1581136</v>
      </c>
      <c r="I73" t="s">
        <v>157</v>
      </c>
      <c r="J73" s="2" t="s">
        <v>5</v>
      </c>
      <c r="K73" s="2" t="s">
        <v>6</v>
      </c>
      <c r="L73" s="2">
        <v>1581136</v>
      </c>
      <c r="M73" s="2" t="s">
        <v>157</v>
      </c>
    </row>
    <row r="74" spans="1:13" x14ac:dyDescent="0.35">
      <c r="A74" t="s">
        <v>158</v>
      </c>
      <c r="B74" t="s">
        <v>1</v>
      </c>
      <c r="C74" t="s">
        <v>2</v>
      </c>
      <c r="D74" t="s">
        <v>3</v>
      </c>
      <c r="E74" t="s">
        <v>65</v>
      </c>
      <c r="F74" t="s">
        <v>5</v>
      </c>
      <c r="G74" t="s">
        <v>6</v>
      </c>
      <c r="H74">
        <v>1581136</v>
      </c>
      <c r="I74" t="s">
        <v>159</v>
      </c>
      <c r="J74" s="1" t="s">
        <v>5</v>
      </c>
      <c r="K74" s="1" t="s">
        <v>6</v>
      </c>
      <c r="L74" s="1">
        <v>1581136</v>
      </c>
      <c r="M74" s="1" t="s">
        <v>159</v>
      </c>
    </row>
    <row r="75" spans="1:13" x14ac:dyDescent="0.35">
      <c r="A75" t="s">
        <v>160</v>
      </c>
      <c r="B75" t="s">
        <v>1</v>
      </c>
      <c r="C75" t="s">
        <v>2</v>
      </c>
      <c r="D75" t="s">
        <v>3</v>
      </c>
      <c r="E75" t="s">
        <v>65</v>
      </c>
      <c r="F75" t="s">
        <v>5</v>
      </c>
      <c r="G75" t="s">
        <v>6</v>
      </c>
      <c r="H75">
        <v>1642695</v>
      </c>
      <c r="I75" t="s">
        <v>161</v>
      </c>
      <c r="J75" s="2" t="s">
        <v>5</v>
      </c>
      <c r="K75" s="2" t="s">
        <v>6</v>
      </c>
      <c r="L75" s="2">
        <v>1642695</v>
      </c>
      <c r="M75" s="2" t="s">
        <v>161</v>
      </c>
    </row>
    <row r="76" spans="1:13" x14ac:dyDescent="0.35">
      <c r="A76" t="s">
        <v>162</v>
      </c>
      <c r="B76" t="s">
        <v>1</v>
      </c>
      <c r="C76" t="s">
        <v>2</v>
      </c>
      <c r="D76" t="s">
        <v>11</v>
      </c>
      <c r="E76" t="s">
        <v>65</v>
      </c>
      <c r="F76" t="s">
        <v>5</v>
      </c>
      <c r="G76" t="s">
        <v>6</v>
      </c>
      <c r="H76">
        <v>1642695</v>
      </c>
      <c r="I76" t="s">
        <v>163</v>
      </c>
      <c r="J76" s="1" t="s">
        <v>5</v>
      </c>
      <c r="K76" s="1" t="s">
        <v>6</v>
      </c>
      <c r="L76" s="1">
        <v>1642695</v>
      </c>
      <c r="M76" s="1" t="s">
        <v>163</v>
      </c>
    </row>
    <row r="77" spans="1:13" x14ac:dyDescent="0.35">
      <c r="A77" t="s">
        <v>164</v>
      </c>
      <c r="B77" t="s">
        <v>1</v>
      </c>
      <c r="C77" t="s">
        <v>2</v>
      </c>
      <c r="D77" t="s">
        <v>3</v>
      </c>
      <c r="E77" t="s">
        <v>70</v>
      </c>
      <c r="F77" t="s">
        <v>5</v>
      </c>
      <c r="G77" t="s">
        <v>6</v>
      </c>
      <c r="H77">
        <v>1676678</v>
      </c>
      <c r="I77" t="s">
        <v>165</v>
      </c>
      <c r="J77" s="2" t="s">
        <v>5</v>
      </c>
      <c r="K77" s="2" t="s">
        <v>6</v>
      </c>
      <c r="L77" s="2">
        <v>1676678</v>
      </c>
      <c r="M77" s="2" t="s">
        <v>165</v>
      </c>
    </row>
    <row r="78" spans="1:13" x14ac:dyDescent="0.35">
      <c r="A78" t="s">
        <v>166</v>
      </c>
      <c r="B78" t="s">
        <v>1</v>
      </c>
      <c r="C78" t="s">
        <v>2</v>
      </c>
      <c r="D78" t="s">
        <v>3</v>
      </c>
      <c r="E78" t="s">
        <v>79</v>
      </c>
      <c r="F78" t="s">
        <v>5</v>
      </c>
      <c r="G78" t="s">
        <v>6</v>
      </c>
      <c r="H78">
        <v>977977</v>
      </c>
      <c r="I78" t="s">
        <v>167</v>
      </c>
      <c r="J78" s="1" t="s">
        <v>5</v>
      </c>
      <c r="K78" s="1" t="s">
        <v>6</v>
      </c>
      <c r="L78" s="1">
        <v>977977</v>
      </c>
      <c r="M78" s="1" t="s">
        <v>167</v>
      </c>
    </row>
    <row r="79" spans="1:13" x14ac:dyDescent="0.35">
      <c r="A79" t="s">
        <v>168</v>
      </c>
      <c r="B79" t="s">
        <v>1</v>
      </c>
      <c r="C79" t="s">
        <v>2</v>
      </c>
      <c r="D79" t="s">
        <v>3</v>
      </c>
      <c r="E79" t="s">
        <v>79</v>
      </c>
      <c r="F79" t="s">
        <v>5</v>
      </c>
      <c r="G79" t="s">
        <v>6</v>
      </c>
      <c r="H79">
        <v>1674832</v>
      </c>
      <c r="I79" t="s">
        <v>169</v>
      </c>
      <c r="J79" s="2" t="s">
        <v>5</v>
      </c>
      <c r="K79" s="2" t="s">
        <v>6</v>
      </c>
      <c r="L79" s="2">
        <v>1674832</v>
      </c>
      <c r="M79" s="2" t="s">
        <v>169</v>
      </c>
    </row>
    <row r="80" spans="1:13" x14ac:dyDescent="0.35">
      <c r="A80" t="s">
        <v>170</v>
      </c>
      <c r="B80" t="s">
        <v>1</v>
      </c>
      <c r="C80" t="s">
        <v>2</v>
      </c>
      <c r="D80" t="s">
        <v>11</v>
      </c>
      <c r="E80" t="s">
        <v>79</v>
      </c>
      <c r="F80" t="s">
        <v>5</v>
      </c>
      <c r="G80" t="s">
        <v>6</v>
      </c>
      <c r="H80">
        <v>1535328</v>
      </c>
      <c r="I80" t="s">
        <v>171</v>
      </c>
      <c r="J80" s="1" t="s">
        <v>5</v>
      </c>
      <c r="K80" s="1" t="s">
        <v>6</v>
      </c>
      <c r="L80" s="1">
        <v>1535328</v>
      </c>
      <c r="M80" s="1" t="s">
        <v>171</v>
      </c>
    </row>
    <row r="81" spans="1:13" x14ac:dyDescent="0.35">
      <c r="A81" t="s">
        <v>172</v>
      </c>
      <c r="B81" t="s">
        <v>1</v>
      </c>
      <c r="C81" t="s">
        <v>2</v>
      </c>
      <c r="D81" t="s">
        <v>11</v>
      </c>
      <c r="E81" t="s">
        <v>70</v>
      </c>
      <c r="F81" t="s">
        <v>5</v>
      </c>
      <c r="G81" t="s">
        <v>6</v>
      </c>
      <c r="H81">
        <v>345411</v>
      </c>
      <c r="I81" t="s">
        <v>173</v>
      </c>
      <c r="J81" s="2" t="s">
        <v>5</v>
      </c>
      <c r="K81" s="2" t="s">
        <v>6</v>
      </c>
      <c r="L81" s="2">
        <v>345411</v>
      </c>
      <c r="M81" s="2" t="s">
        <v>173</v>
      </c>
    </row>
    <row r="82" spans="1:13" x14ac:dyDescent="0.35">
      <c r="A82" t="s">
        <v>174</v>
      </c>
      <c r="B82" t="s">
        <v>1</v>
      </c>
      <c r="C82" t="s">
        <v>2</v>
      </c>
      <c r="D82" t="s">
        <v>11</v>
      </c>
      <c r="E82" t="s">
        <v>65</v>
      </c>
      <c r="F82" t="s">
        <v>5</v>
      </c>
      <c r="G82" t="s">
        <v>6</v>
      </c>
      <c r="H82">
        <v>78690</v>
      </c>
      <c r="I82" t="s">
        <v>175</v>
      </c>
      <c r="J82" s="1" t="s">
        <v>5</v>
      </c>
      <c r="K82" s="1" t="s">
        <v>6</v>
      </c>
      <c r="L82" s="1">
        <v>78690</v>
      </c>
      <c r="M82" s="1" t="s">
        <v>175</v>
      </c>
    </row>
    <row r="83" spans="1:13" x14ac:dyDescent="0.35">
      <c r="A83" t="s">
        <v>176</v>
      </c>
      <c r="B83" t="s">
        <v>1</v>
      </c>
      <c r="C83" t="s">
        <v>2</v>
      </c>
      <c r="D83" t="s">
        <v>11</v>
      </c>
      <c r="E83" t="s">
        <v>65</v>
      </c>
      <c r="F83" t="s">
        <v>5</v>
      </c>
      <c r="G83" t="s">
        <v>6</v>
      </c>
      <c r="H83">
        <v>237354</v>
      </c>
      <c r="I83" t="s">
        <v>177</v>
      </c>
      <c r="J83" s="2" t="s">
        <v>5</v>
      </c>
      <c r="K83" s="2" t="s">
        <v>6</v>
      </c>
      <c r="L83" s="2">
        <v>237354</v>
      </c>
      <c r="M83" s="2" t="s">
        <v>177</v>
      </c>
    </row>
    <row r="84" spans="1:13" x14ac:dyDescent="0.35">
      <c r="A84" t="s">
        <v>178</v>
      </c>
      <c r="B84" t="s">
        <v>1</v>
      </c>
      <c r="C84" t="s">
        <v>2</v>
      </c>
      <c r="D84" t="s">
        <v>11</v>
      </c>
      <c r="E84" t="s">
        <v>70</v>
      </c>
      <c r="F84" t="s">
        <v>5</v>
      </c>
      <c r="G84" t="s">
        <v>6</v>
      </c>
      <c r="H84">
        <v>549513</v>
      </c>
      <c r="I84" t="s">
        <v>179</v>
      </c>
      <c r="J84" s="1" t="s">
        <v>5</v>
      </c>
      <c r="K84" s="1" t="s">
        <v>6</v>
      </c>
      <c r="L84" s="1">
        <v>549513</v>
      </c>
      <c r="M84" s="1" t="s">
        <v>179</v>
      </c>
    </row>
    <row r="85" spans="1:13" x14ac:dyDescent="0.35">
      <c r="A85" t="s">
        <v>180</v>
      </c>
      <c r="B85" t="s">
        <v>1</v>
      </c>
      <c r="C85" t="s">
        <v>2</v>
      </c>
      <c r="D85" t="s">
        <v>3</v>
      </c>
      <c r="E85" t="s">
        <v>65</v>
      </c>
      <c r="F85" t="s">
        <v>5</v>
      </c>
      <c r="G85" t="s">
        <v>6</v>
      </c>
      <c r="H85">
        <v>1280474</v>
      </c>
      <c r="I85" t="s">
        <v>181</v>
      </c>
      <c r="J85" s="2" t="s">
        <v>5</v>
      </c>
      <c r="K85" s="2" t="s">
        <v>6</v>
      </c>
      <c r="L85" s="2">
        <v>1280474</v>
      </c>
      <c r="M85" s="2" t="s">
        <v>181</v>
      </c>
    </row>
    <row r="86" spans="1:13" x14ac:dyDescent="0.35">
      <c r="A86" t="s">
        <v>182</v>
      </c>
      <c r="B86" t="s">
        <v>1</v>
      </c>
      <c r="C86" t="s">
        <v>2</v>
      </c>
      <c r="D86" t="s">
        <v>3</v>
      </c>
      <c r="E86" t="s">
        <v>70</v>
      </c>
      <c r="F86" t="s">
        <v>5</v>
      </c>
      <c r="G86" t="s">
        <v>6</v>
      </c>
      <c r="H86">
        <v>265410</v>
      </c>
      <c r="I86" t="s">
        <v>183</v>
      </c>
      <c r="J86" s="1" t="s">
        <v>5</v>
      </c>
      <c r="K86" s="1" t="s">
        <v>6</v>
      </c>
      <c r="L86" s="1">
        <v>265410</v>
      </c>
      <c r="M86" s="1" t="s">
        <v>183</v>
      </c>
    </row>
    <row r="87" spans="1:13" x14ac:dyDescent="0.35">
      <c r="A87" t="s">
        <v>184</v>
      </c>
      <c r="B87" t="s">
        <v>1</v>
      </c>
      <c r="C87" t="s">
        <v>2</v>
      </c>
      <c r="D87" t="s">
        <v>3</v>
      </c>
      <c r="E87" t="s">
        <v>185</v>
      </c>
      <c r="F87" t="s">
        <v>5</v>
      </c>
      <c r="G87" t="s">
        <v>6</v>
      </c>
      <c r="H87">
        <v>221134</v>
      </c>
      <c r="I87" t="s">
        <v>186</v>
      </c>
      <c r="J87" s="2" t="s">
        <v>5</v>
      </c>
      <c r="K87" s="2" t="s">
        <v>6</v>
      </c>
      <c r="L87" s="2">
        <v>221134</v>
      </c>
      <c r="M87" s="2" t="s">
        <v>186</v>
      </c>
    </row>
    <row r="88" spans="1:13" x14ac:dyDescent="0.35">
      <c r="A88" t="s">
        <v>187</v>
      </c>
      <c r="B88" t="s">
        <v>1</v>
      </c>
      <c r="C88" t="s">
        <v>2</v>
      </c>
      <c r="D88" t="s">
        <v>3</v>
      </c>
      <c r="E88" t="s">
        <v>116</v>
      </c>
      <c r="F88" t="s">
        <v>5</v>
      </c>
      <c r="G88" t="s">
        <v>6</v>
      </c>
      <c r="H88">
        <v>531046</v>
      </c>
      <c r="I88" t="s">
        <v>188</v>
      </c>
      <c r="J88" s="1" t="s">
        <v>5</v>
      </c>
      <c r="K88" s="1" t="s">
        <v>6</v>
      </c>
      <c r="L88" s="1">
        <v>531046</v>
      </c>
      <c r="M88" s="1" t="s">
        <v>188</v>
      </c>
    </row>
    <row r="89" spans="1:13" x14ac:dyDescent="0.35">
      <c r="A89" t="s">
        <v>189</v>
      </c>
      <c r="B89" t="s">
        <v>1</v>
      </c>
      <c r="C89" t="s">
        <v>2</v>
      </c>
      <c r="D89" t="s">
        <v>3</v>
      </c>
      <c r="E89" t="s">
        <v>116</v>
      </c>
      <c r="F89" t="s">
        <v>5</v>
      </c>
      <c r="G89" t="s">
        <v>6</v>
      </c>
      <c r="H89">
        <v>135578</v>
      </c>
      <c r="I89" t="s">
        <v>190</v>
      </c>
      <c r="J89" s="2" t="s">
        <v>5</v>
      </c>
      <c r="K89" s="2" t="s">
        <v>6</v>
      </c>
      <c r="L89" s="2">
        <v>135578</v>
      </c>
      <c r="M89" s="2" t="s">
        <v>190</v>
      </c>
    </row>
    <row r="90" spans="1:13" x14ac:dyDescent="0.35">
      <c r="A90" t="s">
        <v>191</v>
      </c>
      <c r="B90" t="s">
        <v>1</v>
      </c>
      <c r="C90" t="s">
        <v>2</v>
      </c>
      <c r="D90" t="s">
        <v>3</v>
      </c>
      <c r="E90" t="s">
        <v>116</v>
      </c>
      <c r="F90" t="s">
        <v>5</v>
      </c>
      <c r="G90" t="s">
        <v>6</v>
      </c>
      <c r="H90">
        <v>135578</v>
      </c>
      <c r="I90" t="s">
        <v>192</v>
      </c>
      <c r="J90" s="1" t="s">
        <v>5</v>
      </c>
      <c r="K90" s="1" t="s">
        <v>6</v>
      </c>
      <c r="L90" s="1">
        <v>135578</v>
      </c>
      <c r="M90" s="1" t="s">
        <v>192</v>
      </c>
    </row>
    <row r="91" spans="1:13" x14ac:dyDescent="0.35">
      <c r="A91" t="s">
        <v>193</v>
      </c>
      <c r="B91" t="s">
        <v>1</v>
      </c>
      <c r="C91" t="s">
        <v>2</v>
      </c>
      <c r="D91" t="s">
        <v>3</v>
      </c>
      <c r="E91" t="s">
        <v>116</v>
      </c>
      <c r="F91" t="s">
        <v>5</v>
      </c>
      <c r="G91" t="s">
        <v>6</v>
      </c>
      <c r="H91">
        <v>262034</v>
      </c>
      <c r="I91" t="s">
        <v>194</v>
      </c>
      <c r="J91" s="2" t="s">
        <v>5</v>
      </c>
      <c r="K91" s="2" t="s">
        <v>6</v>
      </c>
      <c r="L91" s="2">
        <v>262034</v>
      </c>
      <c r="M91" s="2" t="s">
        <v>194</v>
      </c>
    </row>
    <row r="92" spans="1:13" x14ac:dyDescent="0.35">
      <c r="A92" t="s">
        <v>195</v>
      </c>
      <c r="B92" t="s">
        <v>1</v>
      </c>
      <c r="C92" t="s">
        <v>2</v>
      </c>
      <c r="D92" t="s">
        <v>3</v>
      </c>
      <c r="E92" t="s">
        <v>185</v>
      </c>
      <c r="F92" t="s">
        <v>5</v>
      </c>
      <c r="G92" t="s">
        <v>6</v>
      </c>
      <c r="H92">
        <v>510658</v>
      </c>
      <c r="I92" t="s">
        <v>196</v>
      </c>
      <c r="J92" s="1" t="s">
        <v>5</v>
      </c>
      <c r="K92" s="1" t="s">
        <v>6</v>
      </c>
      <c r="L92" s="1">
        <v>510658</v>
      </c>
      <c r="M92" s="1" t="s">
        <v>196</v>
      </c>
    </row>
    <row r="93" spans="1:13" x14ac:dyDescent="0.35">
      <c r="A93" t="s">
        <v>197</v>
      </c>
      <c r="B93" t="s">
        <v>1</v>
      </c>
      <c r="C93" t="s">
        <v>2</v>
      </c>
      <c r="D93" t="s">
        <v>3</v>
      </c>
      <c r="E93" t="s">
        <v>185</v>
      </c>
      <c r="F93" t="s">
        <v>5</v>
      </c>
      <c r="G93" t="s">
        <v>6</v>
      </c>
      <c r="H93">
        <v>1651348</v>
      </c>
      <c r="I93" t="s">
        <v>198</v>
      </c>
      <c r="J93" s="2" t="s">
        <v>5</v>
      </c>
      <c r="K93" s="2" t="s">
        <v>6</v>
      </c>
      <c r="L93" s="2">
        <v>1651348</v>
      </c>
      <c r="M93" s="2" t="s">
        <v>198</v>
      </c>
    </row>
    <row r="94" spans="1:13" x14ac:dyDescent="0.35">
      <c r="A94" t="s">
        <v>199</v>
      </c>
      <c r="B94" t="s">
        <v>1</v>
      </c>
      <c r="C94" t="s">
        <v>2</v>
      </c>
      <c r="D94" t="s">
        <v>11</v>
      </c>
      <c r="E94" t="s">
        <v>185</v>
      </c>
      <c r="F94" t="s">
        <v>5</v>
      </c>
      <c r="G94" t="s">
        <v>6</v>
      </c>
      <c r="H94">
        <v>1240757</v>
      </c>
      <c r="I94" t="s">
        <v>200</v>
      </c>
      <c r="J94" s="1" t="s">
        <v>5</v>
      </c>
      <c r="K94" s="1" t="s">
        <v>6</v>
      </c>
      <c r="L94" s="1">
        <v>1240757</v>
      </c>
      <c r="M94" s="1" t="s">
        <v>200</v>
      </c>
    </row>
    <row r="95" spans="1:13" x14ac:dyDescent="0.35">
      <c r="A95" t="s">
        <v>201</v>
      </c>
      <c r="B95" t="s">
        <v>1</v>
      </c>
      <c r="C95" t="s">
        <v>2</v>
      </c>
      <c r="D95" t="s">
        <v>3</v>
      </c>
      <c r="E95" t="s">
        <v>185</v>
      </c>
      <c r="F95" t="s">
        <v>5</v>
      </c>
      <c r="G95" t="s">
        <v>6</v>
      </c>
      <c r="H95">
        <v>1362293</v>
      </c>
      <c r="I95" t="s">
        <v>202</v>
      </c>
      <c r="J95" s="2" t="s">
        <v>5</v>
      </c>
      <c r="K95" s="2" t="s">
        <v>6</v>
      </c>
      <c r="L95" s="2">
        <v>1362293</v>
      </c>
      <c r="M95" s="2" t="s">
        <v>202</v>
      </c>
    </row>
    <row r="96" spans="1:13" x14ac:dyDescent="0.35">
      <c r="A96" t="s">
        <v>203</v>
      </c>
      <c r="B96" t="s">
        <v>1</v>
      </c>
      <c r="C96" t="s">
        <v>2</v>
      </c>
      <c r="D96" t="s">
        <v>21</v>
      </c>
      <c r="E96" t="s">
        <v>116</v>
      </c>
      <c r="F96" t="s">
        <v>5</v>
      </c>
      <c r="G96" t="s">
        <v>6</v>
      </c>
      <c r="H96">
        <v>1675064</v>
      </c>
      <c r="I96" t="s">
        <v>204</v>
      </c>
      <c r="J96" s="1" t="s">
        <v>5</v>
      </c>
      <c r="K96" s="1" t="s">
        <v>6</v>
      </c>
      <c r="L96" s="1">
        <v>1675064</v>
      </c>
      <c r="M96" s="1" t="s">
        <v>204</v>
      </c>
    </row>
    <row r="97" spans="1:13" x14ac:dyDescent="0.35">
      <c r="A97" t="s">
        <v>205</v>
      </c>
      <c r="B97" t="s">
        <v>1</v>
      </c>
      <c r="C97" t="s">
        <v>2</v>
      </c>
      <c r="D97" t="s">
        <v>21</v>
      </c>
      <c r="E97" t="s">
        <v>116</v>
      </c>
      <c r="F97" t="s">
        <v>5</v>
      </c>
      <c r="G97" t="s">
        <v>6</v>
      </c>
      <c r="H97">
        <v>971359</v>
      </c>
      <c r="I97" t="s">
        <v>206</v>
      </c>
      <c r="J97" s="2" t="s">
        <v>5</v>
      </c>
      <c r="K97" s="2" t="s">
        <v>6</v>
      </c>
      <c r="L97" s="2">
        <v>971359</v>
      </c>
      <c r="M97" s="2" t="s">
        <v>206</v>
      </c>
    </row>
    <row r="98" spans="1:13" x14ac:dyDescent="0.35">
      <c r="A98" t="s">
        <v>207</v>
      </c>
      <c r="B98" t="s">
        <v>1</v>
      </c>
      <c r="C98" t="s">
        <v>2</v>
      </c>
      <c r="D98" t="s">
        <v>11</v>
      </c>
      <c r="E98" t="s">
        <v>185</v>
      </c>
      <c r="F98" t="s">
        <v>5</v>
      </c>
      <c r="G98" t="s">
        <v>6</v>
      </c>
      <c r="H98">
        <v>501772</v>
      </c>
      <c r="I98" t="s">
        <v>208</v>
      </c>
      <c r="J98" s="1" t="s">
        <v>5</v>
      </c>
      <c r="K98" s="1" t="s">
        <v>6</v>
      </c>
      <c r="L98" s="1">
        <v>501772</v>
      </c>
      <c r="M98" s="1" t="s">
        <v>208</v>
      </c>
    </row>
    <row r="99" spans="1:13" x14ac:dyDescent="0.35">
      <c r="A99" t="s">
        <v>209</v>
      </c>
      <c r="B99" t="s">
        <v>1</v>
      </c>
      <c r="C99" t="s">
        <v>2</v>
      </c>
      <c r="D99" t="s">
        <v>11</v>
      </c>
      <c r="E99" t="s">
        <v>210</v>
      </c>
      <c r="F99" t="s">
        <v>5</v>
      </c>
      <c r="G99" t="s">
        <v>6</v>
      </c>
      <c r="H99">
        <v>844695</v>
      </c>
      <c r="I99" t="s">
        <v>211</v>
      </c>
      <c r="J99" s="2" t="s">
        <v>5</v>
      </c>
      <c r="K99" s="2" t="s">
        <v>6</v>
      </c>
      <c r="L99" s="2">
        <v>844695</v>
      </c>
      <c r="M99" s="2" t="s">
        <v>211</v>
      </c>
    </row>
    <row r="100" spans="1:13" x14ac:dyDescent="0.35">
      <c r="A100" t="s">
        <v>212</v>
      </c>
      <c r="B100" t="s">
        <v>1</v>
      </c>
      <c r="C100" t="s">
        <v>2</v>
      </c>
      <c r="D100" t="s">
        <v>3</v>
      </c>
      <c r="E100" t="s">
        <v>185</v>
      </c>
      <c r="F100" t="s">
        <v>5</v>
      </c>
      <c r="G100" t="s">
        <v>6</v>
      </c>
      <c r="H100">
        <v>689583</v>
      </c>
      <c r="I100" t="s">
        <v>213</v>
      </c>
      <c r="J100" s="1" t="s">
        <v>5</v>
      </c>
      <c r="K100" s="1" t="s">
        <v>6</v>
      </c>
      <c r="L100" s="1">
        <v>689583</v>
      </c>
      <c r="M100" s="1" t="s">
        <v>213</v>
      </c>
    </row>
    <row r="101" spans="1:13" x14ac:dyDescent="0.35">
      <c r="A101" t="s">
        <v>214</v>
      </c>
      <c r="B101" t="s">
        <v>1</v>
      </c>
      <c r="C101" t="s">
        <v>2</v>
      </c>
      <c r="D101" t="s">
        <v>3</v>
      </c>
      <c r="E101" t="s">
        <v>116</v>
      </c>
      <c r="F101" t="s">
        <v>5</v>
      </c>
      <c r="G101" t="s">
        <v>6</v>
      </c>
      <c r="H101">
        <v>971359</v>
      </c>
      <c r="I101" t="s">
        <v>215</v>
      </c>
      <c r="J101" s="2" t="s">
        <v>5</v>
      </c>
      <c r="K101" s="2" t="s">
        <v>6</v>
      </c>
      <c r="L101" s="2">
        <v>971359</v>
      </c>
      <c r="M101" s="2" t="s">
        <v>215</v>
      </c>
    </row>
    <row r="102" spans="1:13" x14ac:dyDescent="0.35">
      <c r="A102" t="s">
        <v>216</v>
      </c>
      <c r="B102" t="s">
        <v>1</v>
      </c>
      <c r="C102" t="s">
        <v>2</v>
      </c>
      <c r="D102" t="s">
        <v>3</v>
      </c>
      <c r="E102" t="s">
        <v>70</v>
      </c>
      <c r="F102" t="s">
        <v>5</v>
      </c>
      <c r="G102" t="s">
        <v>6</v>
      </c>
      <c r="H102">
        <v>848124</v>
      </c>
      <c r="I102" t="s">
        <v>217</v>
      </c>
      <c r="J102" s="1" t="s">
        <v>5</v>
      </c>
      <c r="K102" s="1" t="s">
        <v>6</v>
      </c>
      <c r="L102" s="1">
        <v>848124</v>
      </c>
      <c r="M102" s="1" t="s">
        <v>217</v>
      </c>
    </row>
    <row r="103" spans="1:13" x14ac:dyDescent="0.35">
      <c r="A103" t="s">
        <v>218</v>
      </c>
      <c r="B103" t="s">
        <v>1</v>
      </c>
      <c r="C103" t="s">
        <v>2</v>
      </c>
      <c r="D103" t="s">
        <v>3</v>
      </c>
      <c r="E103" t="s">
        <v>70</v>
      </c>
      <c r="F103" t="s">
        <v>5</v>
      </c>
      <c r="G103" t="s">
        <v>6</v>
      </c>
      <c r="H103">
        <v>8711</v>
      </c>
      <c r="I103" t="s">
        <v>219</v>
      </c>
      <c r="J103" s="2" t="s">
        <v>5</v>
      </c>
      <c r="K103" s="2" t="s">
        <v>6</v>
      </c>
      <c r="L103" s="2">
        <v>8711</v>
      </c>
      <c r="M103" s="2" t="s">
        <v>219</v>
      </c>
    </row>
    <row r="104" spans="1:13" x14ac:dyDescent="0.35">
      <c r="A104" t="s">
        <v>220</v>
      </c>
      <c r="B104" t="s">
        <v>1</v>
      </c>
      <c r="C104" t="s">
        <v>2</v>
      </c>
      <c r="D104" t="s">
        <v>221</v>
      </c>
      <c r="E104" t="s">
        <v>222</v>
      </c>
      <c r="F104" t="s">
        <v>5</v>
      </c>
      <c r="G104" t="s">
        <v>6</v>
      </c>
      <c r="H104">
        <v>421516</v>
      </c>
      <c r="I104" t="s">
        <v>223</v>
      </c>
      <c r="J104" s="1" t="s">
        <v>5</v>
      </c>
      <c r="K104" s="1" t="s">
        <v>6</v>
      </c>
      <c r="L104" s="1">
        <v>421516</v>
      </c>
      <c r="M104" s="1" t="s">
        <v>223</v>
      </c>
    </row>
    <row r="105" spans="1:13" x14ac:dyDescent="0.35">
      <c r="A105" t="s">
        <v>224</v>
      </c>
      <c r="B105" t="s">
        <v>1</v>
      </c>
      <c r="C105" t="s">
        <v>2</v>
      </c>
      <c r="D105" t="s">
        <v>3</v>
      </c>
      <c r="E105" t="s">
        <v>116</v>
      </c>
      <c r="F105" t="s">
        <v>5</v>
      </c>
      <c r="G105" t="s">
        <v>6</v>
      </c>
      <c r="H105">
        <v>562842</v>
      </c>
      <c r="I105" t="s">
        <v>225</v>
      </c>
      <c r="J105" s="2" t="s">
        <v>5</v>
      </c>
      <c r="K105" s="2" t="s">
        <v>6</v>
      </c>
      <c r="L105" s="2">
        <v>562842</v>
      </c>
      <c r="M105" s="2" t="s">
        <v>225</v>
      </c>
    </row>
    <row r="106" spans="1:13" x14ac:dyDescent="0.35">
      <c r="A106" t="s">
        <v>226</v>
      </c>
      <c r="B106" t="s">
        <v>1</v>
      </c>
      <c r="C106" t="s">
        <v>2</v>
      </c>
      <c r="D106" t="s">
        <v>3</v>
      </c>
      <c r="E106" t="s">
        <v>116</v>
      </c>
      <c r="F106" t="s">
        <v>5</v>
      </c>
      <c r="G106" t="s">
        <v>6</v>
      </c>
      <c r="H106">
        <v>893021</v>
      </c>
      <c r="I106" t="s">
        <v>227</v>
      </c>
      <c r="J106" s="1" t="s">
        <v>5</v>
      </c>
      <c r="K106" s="1" t="s">
        <v>6</v>
      </c>
      <c r="L106" s="1">
        <v>893021</v>
      </c>
      <c r="M106" s="1" t="s">
        <v>227</v>
      </c>
    </row>
    <row r="107" spans="1:13" x14ac:dyDescent="0.35">
      <c r="A107" t="s">
        <v>228</v>
      </c>
      <c r="B107" t="s">
        <v>1</v>
      </c>
      <c r="C107" t="s">
        <v>2</v>
      </c>
      <c r="D107" t="s">
        <v>221</v>
      </c>
      <c r="E107" t="s">
        <v>222</v>
      </c>
      <c r="F107" t="s">
        <v>5</v>
      </c>
      <c r="G107" t="s">
        <v>6</v>
      </c>
      <c r="H107">
        <v>1644012</v>
      </c>
      <c r="I107" t="s">
        <v>229</v>
      </c>
      <c r="J107" s="2" t="s">
        <v>5</v>
      </c>
      <c r="K107" s="2" t="s">
        <v>6</v>
      </c>
      <c r="L107" s="2">
        <v>1644012</v>
      </c>
      <c r="M107" s="2" t="s">
        <v>229</v>
      </c>
    </row>
    <row r="108" spans="1:13" x14ac:dyDescent="0.35">
      <c r="A108" t="s">
        <v>230</v>
      </c>
      <c r="B108" t="s">
        <v>1</v>
      </c>
      <c r="C108" t="s">
        <v>2</v>
      </c>
      <c r="D108" t="s">
        <v>221</v>
      </c>
      <c r="E108" t="s">
        <v>222</v>
      </c>
      <c r="F108" t="s">
        <v>5</v>
      </c>
      <c r="G108" t="s">
        <v>6</v>
      </c>
      <c r="H108">
        <v>1675212</v>
      </c>
      <c r="I108" t="s">
        <v>231</v>
      </c>
      <c r="J108" s="1" t="s">
        <v>5</v>
      </c>
      <c r="K108" s="1" t="s">
        <v>6</v>
      </c>
      <c r="L108" s="1">
        <v>1675212</v>
      </c>
      <c r="M108" s="1" t="s">
        <v>231</v>
      </c>
    </row>
    <row r="109" spans="1:13" x14ac:dyDescent="0.35">
      <c r="A109" t="s">
        <v>232</v>
      </c>
      <c r="B109" t="s">
        <v>1</v>
      </c>
      <c r="C109" t="s">
        <v>2</v>
      </c>
      <c r="D109" t="s">
        <v>221</v>
      </c>
      <c r="E109" t="s">
        <v>222</v>
      </c>
      <c r="F109" t="s">
        <v>5</v>
      </c>
      <c r="G109" t="s">
        <v>6</v>
      </c>
      <c r="H109">
        <v>1675212</v>
      </c>
      <c r="I109" t="s">
        <v>233</v>
      </c>
      <c r="J109" s="2" t="s">
        <v>5</v>
      </c>
      <c r="K109" s="2" t="s">
        <v>6</v>
      </c>
      <c r="L109" s="2">
        <v>1675212</v>
      </c>
      <c r="M109" s="2" t="s">
        <v>233</v>
      </c>
    </row>
    <row r="110" spans="1:13" x14ac:dyDescent="0.35">
      <c r="A110" t="s">
        <v>234</v>
      </c>
      <c r="B110" t="s">
        <v>1</v>
      </c>
      <c r="C110" t="s">
        <v>2</v>
      </c>
      <c r="D110" t="s">
        <v>221</v>
      </c>
      <c r="E110" t="s">
        <v>222</v>
      </c>
      <c r="F110" t="s">
        <v>5</v>
      </c>
      <c r="G110" t="s">
        <v>6</v>
      </c>
      <c r="H110">
        <v>1668165</v>
      </c>
      <c r="I110" t="s">
        <v>235</v>
      </c>
      <c r="J110" s="1" t="s">
        <v>5</v>
      </c>
      <c r="K110" s="1" t="s">
        <v>6</v>
      </c>
      <c r="L110" s="1">
        <v>1668165</v>
      </c>
      <c r="M110" s="1" t="s">
        <v>235</v>
      </c>
    </row>
    <row r="111" spans="1:13" x14ac:dyDescent="0.35">
      <c r="A111" t="s">
        <v>236</v>
      </c>
      <c r="B111" t="s">
        <v>1</v>
      </c>
      <c r="C111" t="s">
        <v>2</v>
      </c>
      <c r="D111" t="s">
        <v>221</v>
      </c>
      <c r="E111" t="s">
        <v>222</v>
      </c>
      <c r="F111" t="s">
        <v>5</v>
      </c>
      <c r="G111" t="s">
        <v>6</v>
      </c>
      <c r="H111">
        <v>513804</v>
      </c>
      <c r="I111" t="s">
        <v>237</v>
      </c>
      <c r="J111" s="2" t="s">
        <v>5</v>
      </c>
      <c r="K111" s="2" t="s">
        <v>6</v>
      </c>
      <c r="L111" s="2">
        <v>513804</v>
      </c>
      <c r="M111" s="2" t="s">
        <v>237</v>
      </c>
    </row>
    <row r="112" spans="1:13" x14ac:dyDescent="0.35">
      <c r="A112" t="s">
        <v>238</v>
      </c>
      <c r="B112" t="s">
        <v>1</v>
      </c>
      <c r="C112" t="s">
        <v>2</v>
      </c>
      <c r="D112" t="s">
        <v>3</v>
      </c>
      <c r="E112" t="s">
        <v>116</v>
      </c>
      <c r="F112" t="s">
        <v>5</v>
      </c>
      <c r="G112" t="s">
        <v>6</v>
      </c>
      <c r="H112">
        <v>205362</v>
      </c>
      <c r="I112" t="s">
        <v>239</v>
      </c>
      <c r="J112" s="1" t="s">
        <v>5</v>
      </c>
      <c r="K112" s="1" t="s">
        <v>6</v>
      </c>
      <c r="L112" s="1">
        <v>205362</v>
      </c>
      <c r="M112" s="1" t="s">
        <v>239</v>
      </c>
    </row>
    <row r="113" spans="1:13" x14ac:dyDescent="0.35">
      <c r="A113" t="s">
        <v>240</v>
      </c>
      <c r="B113" t="s">
        <v>1</v>
      </c>
      <c r="C113" t="s">
        <v>2</v>
      </c>
      <c r="D113" t="s">
        <v>21</v>
      </c>
      <c r="E113" t="s">
        <v>185</v>
      </c>
      <c r="F113" t="s">
        <v>5</v>
      </c>
      <c r="G113" t="s">
        <v>6</v>
      </c>
      <c r="H113">
        <v>1626316</v>
      </c>
      <c r="I113" t="s">
        <v>241</v>
      </c>
      <c r="J113" s="2" t="s">
        <v>5</v>
      </c>
      <c r="K113" s="2" t="s">
        <v>6</v>
      </c>
      <c r="L113" s="2">
        <v>1626316</v>
      </c>
      <c r="M113" s="2" t="s">
        <v>241</v>
      </c>
    </row>
    <row r="114" spans="1:13" x14ac:dyDescent="0.35">
      <c r="A114" t="s">
        <v>242</v>
      </c>
      <c r="B114" t="s">
        <v>1</v>
      </c>
      <c r="C114" t="s">
        <v>2</v>
      </c>
      <c r="D114" t="s">
        <v>3</v>
      </c>
      <c r="E114" t="s">
        <v>70</v>
      </c>
      <c r="F114" t="s">
        <v>5</v>
      </c>
      <c r="G114" t="s">
        <v>6</v>
      </c>
      <c r="H114">
        <v>458117</v>
      </c>
      <c r="I114" t="s">
        <v>243</v>
      </c>
      <c r="J114" s="1" t="s">
        <v>5</v>
      </c>
      <c r="K114" s="1" t="s">
        <v>6</v>
      </c>
      <c r="L114" s="1">
        <v>458117</v>
      </c>
      <c r="M114" s="1" t="s">
        <v>243</v>
      </c>
    </row>
    <row r="115" spans="1:13" x14ac:dyDescent="0.35">
      <c r="A115" t="s">
        <v>244</v>
      </c>
      <c r="B115" t="s">
        <v>1</v>
      </c>
      <c r="C115" t="s">
        <v>2</v>
      </c>
      <c r="D115" t="s">
        <v>3</v>
      </c>
      <c r="E115" t="s">
        <v>245</v>
      </c>
      <c r="F115" t="s">
        <v>5</v>
      </c>
      <c r="G115" t="s">
        <v>6</v>
      </c>
      <c r="H115">
        <v>205362</v>
      </c>
      <c r="I115" t="s">
        <v>246</v>
      </c>
      <c r="J115" s="2" t="s">
        <v>5</v>
      </c>
      <c r="K115" s="2" t="s">
        <v>6</v>
      </c>
      <c r="L115" s="2">
        <v>205362</v>
      </c>
      <c r="M115" s="2" t="s">
        <v>246</v>
      </c>
    </row>
    <row r="116" spans="1:13" x14ac:dyDescent="0.35">
      <c r="A116" t="s">
        <v>247</v>
      </c>
      <c r="B116" t="s">
        <v>1</v>
      </c>
      <c r="C116" t="s">
        <v>2</v>
      </c>
      <c r="D116" t="s">
        <v>11</v>
      </c>
      <c r="E116" t="s">
        <v>14</v>
      </c>
      <c r="F116" t="s">
        <v>5</v>
      </c>
      <c r="G116" t="s">
        <v>6</v>
      </c>
      <c r="H116">
        <v>1612756</v>
      </c>
      <c r="I116" t="s">
        <v>248</v>
      </c>
      <c r="J116" s="1" t="s">
        <v>5</v>
      </c>
      <c r="K116" s="1" t="s">
        <v>6</v>
      </c>
      <c r="L116" s="1">
        <v>1612756</v>
      </c>
      <c r="M116" s="1" t="s">
        <v>248</v>
      </c>
    </row>
    <row r="117" spans="1:13" x14ac:dyDescent="0.35">
      <c r="A117" t="s">
        <v>249</v>
      </c>
      <c r="B117" t="s">
        <v>1</v>
      </c>
      <c r="C117" t="s">
        <v>2</v>
      </c>
      <c r="D117" t="s">
        <v>21</v>
      </c>
      <c r="E117" t="s">
        <v>245</v>
      </c>
      <c r="F117" t="s">
        <v>5</v>
      </c>
      <c r="G117" t="s">
        <v>6</v>
      </c>
      <c r="H117">
        <v>271555</v>
      </c>
      <c r="I117" t="s">
        <v>250</v>
      </c>
      <c r="J117" s="2" t="s">
        <v>5</v>
      </c>
      <c r="K117" s="2" t="s">
        <v>6</v>
      </c>
      <c r="L117" s="2">
        <v>271555</v>
      </c>
      <c r="M117" s="2" t="s">
        <v>250</v>
      </c>
    </row>
    <row r="118" spans="1:13" x14ac:dyDescent="0.35">
      <c r="A118" t="s">
        <v>251</v>
      </c>
      <c r="B118" t="s">
        <v>1</v>
      </c>
      <c r="C118" t="s">
        <v>2</v>
      </c>
      <c r="D118" t="s">
        <v>3</v>
      </c>
      <c r="E118" t="s">
        <v>252</v>
      </c>
      <c r="F118" t="s">
        <v>5</v>
      </c>
      <c r="G118" t="s">
        <v>6</v>
      </c>
      <c r="H118">
        <v>23843</v>
      </c>
      <c r="I118" t="s">
        <v>253</v>
      </c>
      <c r="J118" s="1" t="s">
        <v>5</v>
      </c>
      <c r="K118" s="1" t="s">
        <v>6</v>
      </c>
      <c r="L118" s="1">
        <v>23843</v>
      </c>
      <c r="M118" s="1" t="s">
        <v>253</v>
      </c>
    </row>
    <row r="119" spans="1:13" x14ac:dyDescent="0.35">
      <c r="A119" t="s">
        <v>254</v>
      </c>
      <c r="B119" t="s">
        <v>1</v>
      </c>
      <c r="C119" t="s">
        <v>2</v>
      </c>
      <c r="D119" t="s">
        <v>11</v>
      </c>
      <c r="E119" t="s">
        <v>70</v>
      </c>
      <c r="F119" t="s">
        <v>5</v>
      </c>
      <c r="G119" t="s">
        <v>6</v>
      </c>
      <c r="H119">
        <v>1667118</v>
      </c>
      <c r="I119" t="s">
        <v>255</v>
      </c>
      <c r="J119" s="2" t="s">
        <v>5</v>
      </c>
      <c r="K119" s="2" t="s">
        <v>6</v>
      </c>
      <c r="L119" s="2">
        <v>1667118</v>
      </c>
      <c r="M119" s="2" t="s">
        <v>255</v>
      </c>
    </row>
    <row r="120" spans="1:13" x14ac:dyDescent="0.35">
      <c r="A120" t="s">
        <v>256</v>
      </c>
      <c r="B120" t="s">
        <v>1</v>
      </c>
      <c r="C120" t="s">
        <v>2</v>
      </c>
      <c r="D120" t="s">
        <v>11</v>
      </c>
      <c r="E120" t="s">
        <v>245</v>
      </c>
      <c r="F120" t="s">
        <v>5</v>
      </c>
      <c r="G120" t="s">
        <v>6</v>
      </c>
      <c r="H120">
        <v>757081</v>
      </c>
      <c r="I120" t="s">
        <v>257</v>
      </c>
      <c r="J120" s="1" t="s">
        <v>5</v>
      </c>
      <c r="K120" s="1" t="s">
        <v>6</v>
      </c>
      <c r="L120" s="1">
        <v>757081</v>
      </c>
      <c r="M120" s="1" t="s">
        <v>257</v>
      </c>
    </row>
    <row r="121" spans="1:13" x14ac:dyDescent="0.35">
      <c r="A121" t="s">
        <v>258</v>
      </c>
      <c r="B121" t="s">
        <v>1</v>
      </c>
      <c r="C121" t="s">
        <v>2</v>
      </c>
      <c r="D121" t="s">
        <v>3</v>
      </c>
      <c r="E121" t="s">
        <v>14</v>
      </c>
      <c r="F121" t="s">
        <v>5</v>
      </c>
      <c r="G121" t="s">
        <v>6</v>
      </c>
      <c r="H121">
        <v>471753</v>
      </c>
      <c r="I121" t="s">
        <v>259</v>
      </c>
      <c r="J121" s="2" t="s">
        <v>5</v>
      </c>
      <c r="K121" s="2" t="s">
        <v>6</v>
      </c>
      <c r="L121" s="2">
        <v>471753</v>
      </c>
      <c r="M121" s="2" t="s">
        <v>259</v>
      </c>
    </row>
    <row r="122" spans="1:13" x14ac:dyDescent="0.35">
      <c r="A122" t="s">
        <v>260</v>
      </c>
      <c r="B122" t="s">
        <v>1</v>
      </c>
      <c r="C122" t="s">
        <v>2</v>
      </c>
      <c r="D122" t="s">
        <v>3</v>
      </c>
      <c r="E122" t="s">
        <v>70</v>
      </c>
      <c r="F122" t="s">
        <v>5</v>
      </c>
      <c r="G122" t="s">
        <v>6</v>
      </c>
      <c r="H122">
        <v>178946</v>
      </c>
      <c r="I122" t="s">
        <v>261</v>
      </c>
      <c r="J122" s="1" t="s">
        <v>5</v>
      </c>
      <c r="K122" s="1" t="s">
        <v>6</v>
      </c>
      <c r="L122" s="1">
        <v>178946</v>
      </c>
      <c r="M122" s="1" t="s">
        <v>261</v>
      </c>
    </row>
    <row r="123" spans="1:13" x14ac:dyDescent="0.35">
      <c r="A123" t="s">
        <v>262</v>
      </c>
      <c r="B123" t="s">
        <v>1</v>
      </c>
      <c r="C123" t="s">
        <v>2</v>
      </c>
      <c r="D123" t="s">
        <v>11</v>
      </c>
      <c r="E123" t="s">
        <v>14</v>
      </c>
      <c r="F123" t="s">
        <v>5</v>
      </c>
      <c r="G123" t="s">
        <v>6</v>
      </c>
      <c r="H123">
        <v>1521598</v>
      </c>
      <c r="I123" t="s">
        <v>263</v>
      </c>
      <c r="J123" s="2" t="s">
        <v>5</v>
      </c>
      <c r="K123" s="2" t="s">
        <v>6</v>
      </c>
      <c r="L123" s="2">
        <v>1521598</v>
      </c>
      <c r="M123" s="2" t="s">
        <v>263</v>
      </c>
    </row>
    <row r="124" spans="1:13" x14ac:dyDescent="0.35">
      <c r="A124" t="s">
        <v>264</v>
      </c>
      <c r="B124" t="s">
        <v>1</v>
      </c>
      <c r="C124" t="s">
        <v>2</v>
      </c>
      <c r="D124" t="s">
        <v>11</v>
      </c>
      <c r="E124" t="s">
        <v>252</v>
      </c>
      <c r="F124" t="s">
        <v>5</v>
      </c>
      <c r="G124" t="s">
        <v>6</v>
      </c>
      <c r="H124">
        <v>368639</v>
      </c>
      <c r="I124" t="s">
        <v>265</v>
      </c>
      <c r="J124" s="1" t="s">
        <v>5</v>
      </c>
      <c r="K124" s="1" t="s">
        <v>6</v>
      </c>
      <c r="L124" s="1">
        <v>368639</v>
      </c>
      <c r="M124" s="1" t="s">
        <v>265</v>
      </c>
    </row>
    <row r="125" spans="1:13" x14ac:dyDescent="0.35">
      <c r="A125" t="s">
        <v>266</v>
      </c>
      <c r="B125" t="s">
        <v>1</v>
      </c>
      <c r="C125" t="s">
        <v>2</v>
      </c>
      <c r="D125" t="s">
        <v>11</v>
      </c>
      <c r="E125" t="s">
        <v>252</v>
      </c>
      <c r="F125" t="s">
        <v>5</v>
      </c>
      <c r="G125" t="s">
        <v>6</v>
      </c>
      <c r="H125">
        <v>368639</v>
      </c>
      <c r="I125" t="s">
        <v>267</v>
      </c>
      <c r="J125" s="2" t="s">
        <v>5</v>
      </c>
      <c r="K125" s="2" t="s">
        <v>6</v>
      </c>
      <c r="L125" s="2">
        <v>368639</v>
      </c>
      <c r="M125" s="2" t="s">
        <v>267</v>
      </c>
    </row>
    <row r="126" spans="1:13" x14ac:dyDescent="0.35">
      <c r="A126" t="s">
        <v>268</v>
      </c>
      <c r="B126" t="s">
        <v>1</v>
      </c>
      <c r="C126" t="s">
        <v>2</v>
      </c>
      <c r="D126" t="s">
        <v>11</v>
      </c>
      <c r="E126" t="s">
        <v>252</v>
      </c>
      <c r="F126" t="s">
        <v>5</v>
      </c>
      <c r="G126" t="s">
        <v>6</v>
      </c>
      <c r="H126">
        <v>368639</v>
      </c>
      <c r="I126" t="s">
        <v>269</v>
      </c>
      <c r="J126" s="1" t="s">
        <v>5</v>
      </c>
      <c r="K126" s="1" t="s">
        <v>6</v>
      </c>
      <c r="L126" s="1">
        <v>368639</v>
      </c>
      <c r="M126" s="1" t="s">
        <v>269</v>
      </c>
    </row>
    <row r="127" spans="1:13" x14ac:dyDescent="0.35">
      <c r="A127" t="s">
        <v>270</v>
      </c>
      <c r="B127" t="s">
        <v>1</v>
      </c>
      <c r="C127" t="s">
        <v>2</v>
      </c>
      <c r="D127" t="s">
        <v>3</v>
      </c>
      <c r="E127" t="s">
        <v>245</v>
      </c>
      <c r="F127" t="s">
        <v>5</v>
      </c>
      <c r="G127" t="s">
        <v>6</v>
      </c>
      <c r="H127">
        <v>1546204</v>
      </c>
      <c r="I127" t="s">
        <v>271</v>
      </c>
      <c r="J127" s="2" t="s">
        <v>5</v>
      </c>
      <c r="K127" s="2" t="s">
        <v>6</v>
      </c>
      <c r="L127" s="2">
        <v>1546204</v>
      </c>
      <c r="M127" s="2" t="s">
        <v>271</v>
      </c>
    </row>
    <row r="128" spans="1:13" x14ac:dyDescent="0.35">
      <c r="A128" t="s">
        <v>272</v>
      </c>
      <c r="B128" t="s">
        <v>1</v>
      </c>
      <c r="C128" t="s">
        <v>2</v>
      </c>
      <c r="D128" t="s">
        <v>3</v>
      </c>
      <c r="E128" t="s">
        <v>245</v>
      </c>
      <c r="F128" t="s">
        <v>5</v>
      </c>
      <c r="G128" t="s">
        <v>6</v>
      </c>
      <c r="H128">
        <v>1546204</v>
      </c>
      <c r="I128" t="s">
        <v>273</v>
      </c>
      <c r="J128" s="1" t="s">
        <v>5</v>
      </c>
      <c r="K128" s="1" t="s">
        <v>6</v>
      </c>
      <c r="L128" s="1">
        <v>1546204</v>
      </c>
      <c r="M128" s="1" t="s">
        <v>273</v>
      </c>
    </row>
    <row r="129" spans="1:13" x14ac:dyDescent="0.35">
      <c r="A129" t="s">
        <v>274</v>
      </c>
      <c r="B129" t="s">
        <v>1</v>
      </c>
      <c r="C129" t="s">
        <v>2</v>
      </c>
      <c r="D129" t="s">
        <v>11</v>
      </c>
      <c r="E129" t="s">
        <v>245</v>
      </c>
      <c r="F129" t="s">
        <v>5</v>
      </c>
      <c r="G129" t="s">
        <v>6</v>
      </c>
      <c r="H129">
        <v>48233</v>
      </c>
      <c r="I129" t="s">
        <v>275</v>
      </c>
      <c r="J129" s="2" t="s">
        <v>5</v>
      </c>
      <c r="K129" s="2" t="s">
        <v>6</v>
      </c>
      <c r="L129" s="2">
        <v>48233</v>
      </c>
      <c r="M129" s="2" t="s">
        <v>275</v>
      </c>
    </row>
    <row r="130" spans="1:13" x14ac:dyDescent="0.35">
      <c r="A130" t="s">
        <v>276</v>
      </c>
      <c r="B130" t="s">
        <v>1</v>
      </c>
      <c r="C130" t="s">
        <v>2</v>
      </c>
      <c r="D130" t="s">
        <v>3</v>
      </c>
      <c r="E130" t="s">
        <v>245</v>
      </c>
      <c r="F130" t="s">
        <v>5</v>
      </c>
      <c r="G130" t="s">
        <v>6</v>
      </c>
      <c r="H130">
        <v>1675692</v>
      </c>
      <c r="I130" t="s">
        <v>277</v>
      </c>
      <c r="J130" s="1" t="s">
        <v>5</v>
      </c>
      <c r="K130" s="1" t="s">
        <v>6</v>
      </c>
      <c r="L130" s="1">
        <v>1675692</v>
      </c>
      <c r="M130" s="1" t="s">
        <v>277</v>
      </c>
    </row>
    <row r="131" spans="1:13" x14ac:dyDescent="0.35">
      <c r="A131" t="s">
        <v>278</v>
      </c>
      <c r="B131" t="s">
        <v>1</v>
      </c>
      <c r="C131" t="s">
        <v>2</v>
      </c>
      <c r="D131" t="s">
        <v>11</v>
      </c>
      <c r="E131" t="s">
        <v>210</v>
      </c>
      <c r="F131" t="s">
        <v>5</v>
      </c>
      <c r="G131" t="s">
        <v>6</v>
      </c>
      <c r="H131">
        <v>528180</v>
      </c>
      <c r="I131" t="s">
        <v>279</v>
      </c>
      <c r="J131" s="2" t="s">
        <v>5</v>
      </c>
      <c r="K131" s="2" t="s">
        <v>6</v>
      </c>
      <c r="L131" s="2">
        <v>528180</v>
      </c>
      <c r="M131" s="2" t="s">
        <v>279</v>
      </c>
    </row>
    <row r="132" spans="1:13" x14ac:dyDescent="0.35">
      <c r="A132" t="s">
        <v>280</v>
      </c>
      <c r="B132" t="s">
        <v>1</v>
      </c>
      <c r="C132" t="s">
        <v>2</v>
      </c>
      <c r="D132" t="s">
        <v>11</v>
      </c>
      <c r="E132" t="s">
        <v>245</v>
      </c>
      <c r="F132" t="s">
        <v>5</v>
      </c>
      <c r="G132" t="s">
        <v>6</v>
      </c>
      <c r="H132">
        <v>586993</v>
      </c>
      <c r="I132" t="s">
        <v>281</v>
      </c>
      <c r="J132" s="1" t="s">
        <v>5</v>
      </c>
      <c r="K132" s="1" t="s">
        <v>6</v>
      </c>
      <c r="L132" s="1">
        <v>586993</v>
      </c>
      <c r="M132" s="1" t="s">
        <v>281</v>
      </c>
    </row>
    <row r="133" spans="1:13" x14ac:dyDescent="0.35">
      <c r="A133" t="s">
        <v>282</v>
      </c>
      <c r="B133" t="s">
        <v>1</v>
      </c>
      <c r="C133" t="s">
        <v>2</v>
      </c>
      <c r="D133" t="s">
        <v>11</v>
      </c>
      <c r="E133" t="s">
        <v>245</v>
      </c>
      <c r="F133" t="s">
        <v>5</v>
      </c>
      <c r="G133" t="s">
        <v>6</v>
      </c>
      <c r="H133">
        <v>586993</v>
      </c>
      <c r="I133" t="s">
        <v>283</v>
      </c>
      <c r="J133" s="2" t="s">
        <v>5</v>
      </c>
      <c r="K133" s="2" t="s">
        <v>6</v>
      </c>
      <c r="L133" s="2">
        <v>586993</v>
      </c>
      <c r="M133" s="2" t="s">
        <v>283</v>
      </c>
    </row>
    <row r="134" spans="1:13" x14ac:dyDescent="0.35">
      <c r="A134" t="s">
        <v>284</v>
      </c>
      <c r="B134" t="s">
        <v>1</v>
      </c>
      <c r="C134" t="s">
        <v>2</v>
      </c>
      <c r="D134" t="s">
        <v>3</v>
      </c>
      <c r="E134" t="s">
        <v>185</v>
      </c>
      <c r="F134" t="s">
        <v>5</v>
      </c>
      <c r="G134" t="s">
        <v>6</v>
      </c>
      <c r="H134">
        <v>352890</v>
      </c>
      <c r="I134" t="s">
        <v>285</v>
      </c>
      <c r="J134" s="1" t="s">
        <v>5</v>
      </c>
      <c r="K134" s="1" t="s">
        <v>6</v>
      </c>
      <c r="L134" s="1">
        <v>352890</v>
      </c>
      <c r="M134" s="1" t="s">
        <v>285</v>
      </c>
    </row>
    <row r="135" spans="1:13" x14ac:dyDescent="0.35">
      <c r="A135" t="s">
        <v>286</v>
      </c>
      <c r="B135" t="s">
        <v>1</v>
      </c>
      <c r="C135" t="s">
        <v>2</v>
      </c>
      <c r="D135" t="s">
        <v>3</v>
      </c>
      <c r="E135" t="s">
        <v>245</v>
      </c>
      <c r="F135" t="s">
        <v>5</v>
      </c>
      <c r="G135" t="s">
        <v>6</v>
      </c>
      <c r="H135">
        <v>1368688</v>
      </c>
      <c r="I135" t="s">
        <v>287</v>
      </c>
      <c r="J135" s="2" t="s">
        <v>5</v>
      </c>
      <c r="K135" s="2" t="s">
        <v>6</v>
      </c>
      <c r="L135" s="2">
        <v>1368688</v>
      </c>
      <c r="M135" s="2" t="s">
        <v>287</v>
      </c>
    </row>
    <row r="136" spans="1:13" x14ac:dyDescent="0.35">
      <c r="A136" t="s">
        <v>288</v>
      </c>
      <c r="B136" t="s">
        <v>1</v>
      </c>
      <c r="C136" t="s">
        <v>2</v>
      </c>
      <c r="D136" t="s">
        <v>3</v>
      </c>
      <c r="E136" t="s">
        <v>245</v>
      </c>
      <c r="F136" t="s">
        <v>5</v>
      </c>
      <c r="G136" t="s">
        <v>6</v>
      </c>
      <c r="H136">
        <v>1368688</v>
      </c>
      <c r="I136" t="s">
        <v>289</v>
      </c>
      <c r="J136" s="1" t="s">
        <v>5</v>
      </c>
      <c r="K136" s="1" t="s">
        <v>6</v>
      </c>
      <c r="L136" s="1">
        <v>1368688</v>
      </c>
      <c r="M136" s="1" t="s">
        <v>289</v>
      </c>
    </row>
    <row r="137" spans="1:13" x14ac:dyDescent="0.35">
      <c r="A137" t="s">
        <v>290</v>
      </c>
      <c r="B137" t="s">
        <v>1</v>
      </c>
      <c r="C137" t="s">
        <v>2</v>
      </c>
      <c r="D137" t="s">
        <v>21</v>
      </c>
      <c r="E137" t="s">
        <v>116</v>
      </c>
      <c r="F137" t="s">
        <v>5</v>
      </c>
      <c r="G137" t="s">
        <v>6</v>
      </c>
      <c r="H137">
        <v>1607788</v>
      </c>
      <c r="I137" t="s">
        <v>291</v>
      </c>
      <c r="J137" s="2" t="s">
        <v>5</v>
      </c>
      <c r="K137" s="2" t="s">
        <v>6</v>
      </c>
      <c r="L137" s="2">
        <v>1607788</v>
      </c>
      <c r="M137" s="2" t="s">
        <v>291</v>
      </c>
    </row>
    <row r="138" spans="1:13" x14ac:dyDescent="0.35">
      <c r="A138" t="s">
        <v>292</v>
      </c>
      <c r="B138" t="s">
        <v>1</v>
      </c>
      <c r="C138" t="s">
        <v>2</v>
      </c>
      <c r="D138" t="s">
        <v>3</v>
      </c>
      <c r="E138" t="s">
        <v>252</v>
      </c>
      <c r="F138" t="s">
        <v>5</v>
      </c>
      <c r="G138" t="s">
        <v>6</v>
      </c>
      <c r="H138">
        <v>219759</v>
      </c>
      <c r="I138" t="s">
        <v>293</v>
      </c>
      <c r="J138" s="1" t="s">
        <v>5</v>
      </c>
      <c r="K138" s="1" t="s">
        <v>6</v>
      </c>
      <c r="L138" s="1">
        <v>219759</v>
      </c>
      <c r="M138" s="1" t="s">
        <v>293</v>
      </c>
    </row>
    <row r="139" spans="1:13" x14ac:dyDescent="0.35">
      <c r="A139" t="s">
        <v>294</v>
      </c>
      <c r="B139" t="s">
        <v>1</v>
      </c>
      <c r="C139" t="s">
        <v>2</v>
      </c>
      <c r="D139" t="s">
        <v>11</v>
      </c>
      <c r="E139" t="s">
        <v>245</v>
      </c>
      <c r="F139" t="s">
        <v>5</v>
      </c>
      <c r="G139" t="s">
        <v>6</v>
      </c>
      <c r="H139">
        <v>1000477</v>
      </c>
      <c r="I139" t="s">
        <v>295</v>
      </c>
      <c r="J139" s="2" t="s">
        <v>5</v>
      </c>
      <c r="K139" s="2" t="s">
        <v>6</v>
      </c>
      <c r="L139" s="2">
        <v>1000477</v>
      </c>
      <c r="M139" s="2" t="s">
        <v>295</v>
      </c>
    </row>
    <row r="140" spans="1:13" x14ac:dyDescent="0.35">
      <c r="A140" t="s">
        <v>296</v>
      </c>
      <c r="B140" t="s">
        <v>1</v>
      </c>
      <c r="C140" t="s">
        <v>2</v>
      </c>
      <c r="D140" t="s">
        <v>3</v>
      </c>
      <c r="E140" t="s">
        <v>185</v>
      </c>
      <c r="F140" t="s">
        <v>5</v>
      </c>
      <c r="G140" t="s">
        <v>6</v>
      </c>
      <c r="H140">
        <v>1607788</v>
      </c>
      <c r="I140" t="s">
        <v>297</v>
      </c>
      <c r="J140" s="1" t="s">
        <v>5</v>
      </c>
      <c r="K140" s="1" t="s">
        <v>6</v>
      </c>
      <c r="L140" s="1">
        <v>1607788</v>
      </c>
      <c r="M140" s="1" t="s">
        <v>297</v>
      </c>
    </row>
    <row r="141" spans="1:13" x14ac:dyDescent="0.35">
      <c r="A141" t="s">
        <v>298</v>
      </c>
      <c r="B141" t="s">
        <v>1</v>
      </c>
      <c r="C141" t="s">
        <v>2</v>
      </c>
      <c r="D141" t="s">
        <v>3</v>
      </c>
      <c r="E141" t="s">
        <v>116</v>
      </c>
      <c r="F141" t="s">
        <v>5</v>
      </c>
      <c r="G141" t="s">
        <v>6</v>
      </c>
      <c r="H141">
        <v>1326330</v>
      </c>
      <c r="I141" t="s">
        <v>299</v>
      </c>
      <c r="J141" s="2" t="s">
        <v>5</v>
      </c>
      <c r="K141" s="2" t="s">
        <v>6</v>
      </c>
      <c r="L141" s="2">
        <v>1326330</v>
      </c>
      <c r="M141" s="2" t="s">
        <v>299</v>
      </c>
    </row>
    <row r="142" spans="1:13" x14ac:dyDescent="0.35">
      <c r="A142" t="s">
        <v>300</v>
      </c>
      <c r="B142" t="s">
        <v>1</v>
      </c>
      <c r="C142" t="s">
        <v>2</v>
      </c>
      <c r="D142" t="s">
        <v>3</v>
      </c>
      <c r="E142" t="s">
        <v>185</v>
      </c>
      <c r="F142" t="s">
        <v>5</v>
      </c>
      <c r="G142" t="s">
        <v>6</v>
      </c>
      <c r="H142">
        <v>1607788</v>
      </c>
      <c r="I142" t="s">
        <v>301</v>
      </c>
      <c r="J142" s="1" t="s">
        <v>5</v>
      </c>
      <c r="K142" s="1" t="s">
        <v>6</v>
      </c>
      <c r="L142" s="1">
        <v>1607788</v>
      </c>
      <c r="M142" s="1" t="s">
        <v>301</v>
      </c>
    </row>
    <row r="143" spans="1:13" x14ac:dyDescent="0.35">
      <c r="A143" t="s">
        <v>302</v>
      </c>
      <c r="B143" t="s">
        <v>1</v>
      </c>
      <c r="C143" t="s">
        <v>2</v>
      </c>
      <c r="D143" t="s">
        <v>11</v>
      </c>
      <c r="E143" t="s">
        <v>245</v>
      </c>
      <c r="F143" t="s">
        <v>5</v>
      </c>
      <c r="G143" t="s">
        <v>6</v>
      </c>
      <c r="H143">
        <v>445845</v>
      </c>
      <c r="I143" t="s">
        <v>303</v>
      </c>
      <c r="J143" s="2" t="s">
        <v>5</v>
      </c>
      <c r="K143" s="2" t="s">
        <v>6</v>
      </c>
      <c r="L143" s="2">
        <v>445845</v>
      </c>
      <c r="M143" s="2" t="s">
        <v>303</v>
      </c>
    </row>
    <row r="144" spans="1:13" x14ac:dyDescent="0.35">
      <c r="A144" t="s">
        <v>304</v>
      </c>
      <c r="B144" t="s">
        <v>1</v>
      </c>
      <c r="C144" t="s">
        <v>2</v>
      </c>
      <c r="D144" t="s">
        <v>11</v>
      </c>
      <c r="E144" t="s">
        <v>252</v>
      </c>
      <c r="F144" t="s">
        <v>5</v>
      </c>
      <c r="G144" t="s">
        <v>6</v>
      </c>
      <c r="H144">
        <v>842265</v>
      </c>
      <c r="I144" t="s">
        <v>305</v>
      </c>
      <c r="J144" s="1" t="s">
        <v>5</v>
      </c>
      <c r="K144" s="1" t="s">
        <v>6</v>
      </c>
      <c r="L144" s="1">
        <v>842265</v>
      </c>
      <c r="M144" s="1" t="s">
        <v>305</v>
      </c>
    </row>
    <row r="145" spans="1:13" x14ac:dyDescent="0.35">
      <c r="A145" t="s">
        <v>306</v>
      </c>
      <c r="B145" t="s">
        <v>1</v>
      </c>
      <c r="C145" t="s">
        <v>2</v>
      </c>
      <c r="D145" t="s">
        <v>3</v>
      </c>
      <c r="E145" t="s">
        <v>252</v>
      </c>
      <c r="F145" t="s">
        <v>5</v>
      </c>
      <c r="G145" t="s">
        <v>6</v>
      </c>
      <c r="H145">
        <v>577053</v>
      </c>
      <c r="I145" t="s">
        <v>307</v>
      </c>
      <c r="J145" s="2" t="s">
        <v>5</v>
      </c>
      <c r="K145" s="2" t="s">
        <v>6</v>
      </c>
      <c r="L145" s="2">
        <v>577053</v>
      </c>
      <c r="M145" s="2" t="s">
        <v>307</v>
      </c>
    </row>
    <row r="146" spans="1:13" x14ac:dyDescent="0.35">
      <c r="A146" t="s">
        <v>308</v>
      </c>
      <c r="B146" t="s">
        <v>1</v>
      </c>
      <c r="C146" t="s">
        <v>2</v>
      </c>
      <c r="D146" t="s">
        <v>11</v>
      </c>
      <c r="E146" t="s">
        <v>116</v>
      </c>
      <c r="F146" t="s">
        <v>5</v>
      </c>
      <c r="G146" t="s">
        <v>6</v>
      </c>
      <c r="H146">
        <v>792572</v>
      </c>
      <c r="I146" t="s">
        <v>309</v>
      </c>
      <c r="J146" s="1" t="s">
        <v>5</v>
      </c>
      <c r="K146" s="1" t="s">
        <v>6</v>
      </c>
      <c r="L146" s="1">
        <v>792572</v>
      </c>
      <c r="M146" s="1" t="s">
        <v>309</v>
      </c>
    </row>
    <row r="147" spans="1:13" x14ac:dyDescent="0.35">
      <c r="A147" t="s">
        <v>310</v>
      </c>
      <c r="B147" t="s">
        <v>1</v>
      </c>
      <c r="C147" t="s">
        <v>2</v>
      </c>
      <c r="D147" t="s">
        <v>11</v>
      </c>
      <c r="E147" t="s">
        <v>116</v>
      </c>
      <c r="F147" t="s">
        <v>5</v>
      </c>
      <c r="G147" t="s">
        <v>6</v>
      </c>
      <c r="H147">
        <v>792572</v>
      </c>
      <c r="I147" t="s">
        <v>311</v>
      </c>
      <c r="J147" s="2" t="s">
        <v>5</v>
      </c>
      <c r="K147" s="2" t="s">
        <v>6</v>
      </c>
      <c r="L147" s="2">
        <v>792572</v>
      </c>
      <c r="M147" s="2" t="s">
        <v>311</v>
      </c>
    </row>
    <row r="148" spans="1:13" x14ac:dyDescent="0.35">
      <c r="A148" t="s">
        <v>312</v>
      </c>
      <c r="B148" t="s">
        <v>1</v>
      </c>
      <c r="C148" t="s">
        <v>2</v>
      </c>
      <c r="D148" t="s">
        <v>11</v>
      </c>
      <c r="E148" t="s">
        <v>116</v>
      </c>
      <c r="F148" t="s">
        <v>5</v>
      </c>
      <c r="G148" t="s">
        <v>6</v>
      </c>
      <c r="H148">
        <v>792572</v>
      </c>
      <c r="I148" t="s">
        <v>313</v>
      </c>
      <c r="J148" s="1" t="s">
        <v>5</v>
      </c>
      <c r="K148" s="1" t="s">
        <v>6</v>
      </c>
      <c r="L148" s="1">
        <v>792572</v>
      </c>
      <c r="M148" s="1" t="s">
        <v>313</v>
      </c>
    </row>
    <row r="149" spans="1:13" x14ac:dyDescent="0.35">
      <c r="A149" t="s">
        <v>314</v>
      </c>
      <c r="B149" t="s">
        <v>1</v>
      </c>
      <c r="C149" t="s">
        <v>2</v>
      </c>
      <c r="D149" t="s">
        <v>11</v>
      </c>
      <c r="E149" t="s">
        <v>245</v>
      </c>
      <c r="F149" t="s">
        <v>5</v>
      </c>
      <c r="G149" t="s">
        <v>6</v>
      </c>
      <c r="H149">
        <v>202234</v>
      </c>
      <c r="I149" t="s">
        <v>315</v>
      </c>
      <c r="J149" s="2" t="s">
        <v>5</v>
      </c>
      <c r="K149" s="2" t="s">
        <v>6</v>
      </c>
      <c r="L149" s="2">
        <v>202234</v>
      </c>
      <c r="M149" s="2" t="s">
        <v>315</v>
      </c>
    </row>
    <row r="150" spans="1:13" x14ac:dyDescent="0.35">
      <c r="A150" t="s">
        <v>316</v>
      </c>
      <c r="B150" t="s">
        <v>1</v>
      </c>
      <c r="C150" t="s">
        <v>2</v>
      </c>
      <c r="D150" t="s">
        <v>21</v>
      </c>
      <c r="E150" t="s">
        <v>252</v>
      </c>
      <c r="F150" t="s">
        <v>5</v>
      </c>
      <c r="G150" t="s">
        <v>6</v>
      </c>
      <c r="H150">
        <v>1458495</v>
      </c>
      <c r="I150" t="s">
        <v>317</v>
      </c>
      <c r="J150" s="1" t="s">
        <v>5</v>
      </c>
      <c r="K150" s="1" t="s">
        <v>6</v>
      </c>
      <c r="L150" s="1">
        <v>1458495</v>
      </c>
      <c r="M150" s="1" t="s">
        <v>317</v>
      </c>
    </row>
    <row r="151" spans="1:13" x14ac:dyDescent="0.35">
      <c r="A151" t="s">
        <v>318</v>
      </c>
      <c r="B151" t="s">
        <v>1</v>
      </c>
      <c r="C151" t="s">
        <v>2</v>
      </c>
      <c r="D151" t="s">
        <v>21</v>
      </c>
      <c r="E151" t="s">
        <v>252</v>
      </c>
      <c r="F151" t="s">
        <v>5</v>
      </c>
      <c r="G151" t="s">
        <v>6</v>
      </c>
      <c r="H151">
        <v>1458495</v>
      </c>
      <c r="I151" t="s">
        <v>319</v>
      </c>
      <c r="J151" s="2" t="s">
        <v>5</v>
      </c>
      <c r="K151" s="2" t="s">
        <v>6</v>
      </c>
      <c r="L151" s="2">
        <v>1458495</v>
      </c>
      <c r="M151" s="2" t="s">
        <v>319</v>
      </c>
    </row>
    <row r="152" spans="1:13" x14ac:dyDescent="0.35">
      <c r="A152" t="s">
        <v>320</v>
      </c>
      <c r="B152" t="s">
        <v>1</v>
      </c>
      <c r="C152" t="s">
        <v>2</v>
      </c>
      <c r="D152" t="s">
        <v>21</v>
      </c>
      <c r="E152" t="s">
        <v>185</v>
      </c>
      <c r="F152" t="s">
        <v>5</v>
      </c>
      <c r="G152" t="s">
        <v>6</v>
      </c>
      <c r="H152">
        <v>757081</v>
      </c>
      <c r="I152" t="s">
        <v>321</v>
      </c>
      <c r="J152" s="1" t="s">
        <v>5</v>
      </c>
      <c r="K152" s="1" t="s">
        <v>6</v>
      </c>
      <c r="L152" s="1">
        <v>757081</v>
      </c>
      <c r="M152" s="1" t="s">
        <v>321</v>
      </c>
    </row>
    <row r="153" spans="1:13" x14ac:dyDescent="0.35">
      <c r="A153" t="s">
        <v>322</v>
      </c>
      <c r="B153" t="s">
        <v>1</v>
      </c>
      <c r="C153" t="s">
        <v>2</v>
      </c>
      <c r="D153" t="s">
        <v>11</v>
      </c>
      <c r="E153" t="s">
        <v>185</v>
      </c>
      <c r="F153" t="s">
        <v>5</v>
      </c>
      <c r="G153" t="s">
        <v>6</v>
      </c>
      <c r="H153">
        <v>1023098</v>
      </c>
      <c r="I153" t="s">
        <v>323</v>
      </c>
      <c r="J153" s="2" t="s">
        <v>5</v>
      </c>
      <c r="K153" s="2" t="s">
        <v>6</v>
      </c>
      <c r="L153" s="2">
        <v>1023098</v>
      </c>
      <c r="M153" s="2" t="s">
        <v>323</v>
      </c>
    </row>
    <row r="154" spans="1:13" x14ac:dyDescent="0.35">
      <c r="A154" t="s">
        <v>324</v>
      </c>
      <c r="B154" t="s">
        <v>1</v>
      </c>
      <c r="C154" t="s">
        <v>2</v>
      </c>
      <c r="D154" t="s">
        <v>3</v>
      </c>
      <c r="E154" t="s">
        <v>116</v>
      </c>
      <c r="F154" t="s">
        <v>5</v>
      </c>
      <c r="G154" t="s">
        <v>6</v>
      </c>
      <c r="H154">
        <v>812370</v>
      </c>
      <c r="I154" t="s">
        <v>325</v>
      </c>
      <c r="J154" s="1" t="s">
        <v>5</v>
      </c>
      <c r="K154" s="1" t="s">
        <v>6</v>
      </c>
      <c r="L154" s="1">
        <v>812370</v>
      </c>
      <c r="M154" s="1" t="s">
        <v>325</v>
      </c>
    </row>
    <row r="155" spans="1:13" x14ac:dyDescent="0.35">
      <c r="A155" t="s">
        <v>326</v>
      </c>
      <c r="B155" t="s">
        <v>1</v>
      </c>
      <c r="C155" t="s">
        <v>2</v>
      </c>
      <c r="D155" t="s">
        <v>11</v>
      </c>
      <c r="E155" t="s">
        <v>70</v>
      </c>
      <c r="F155" t="s">
        <v>5</v>
      </c>
      <c r="G155" t="s">
        <v>6</v>
      </c>
      <c r="H155">
        <v>30782</v>
      </c>
      <c r="I155" t="s">
        <v>327</v>
      </c>
      <c r="J155" s="2" t="s">
        <v>5</v>
      </c>
      <c r="K155" s="2" t="s">
        <v>6</v>
      </c>
      <c r="L155" s="2">
        <v>30782</v>
      </c>
      <c r="M155" s="2" t="s">
        <v>327</v>
      </c>
    </row>
    <row r="156" spans="1:13" x14ac:dyDescent="0.35">
      <c r="A156" t="s">
        <v>328</v>
      </c>
      <c r="B156" t="s">
        <v>1</v>
      </c>
      <c r="C156" t="s">
        <v>2</v>
      </c>
      <c r="D156" t="s">
        <v>21</v>
      </c>
      <c r="E156" t="s">
        <v>185</v>
      </c>
      <c r="F156" t="s">
        <v>5</v>
      </c>
      <c r="G156" t="s">
        <v>6</v>
      </c>
      <c r="H156">
        <v>594463</v>
      </c>
      <c r="I156" t="s">
        <v>329</v>
      </c>
      <c r="J156" s="1" t="s">
        <v>5</v>
      </c>
      <c r="K156" s="1" t="s">
        <v>6</v>
      </c>
      <c r="L156" s="1">
        <v>594463</v>
      </c>
      <c r="M156" s="1" t="s">
        <v>329</v>
      </c>
    </row>
    <row r="157" spans="1:13" x14ac:dyDescent="0.35">
      <c r="A157" t="s">
        <v>330</v>
      </c>
      <c r="B157" t="s">
        <v>1</v>
      </c>
      <c r="C157" t="s">
        <v>2</v>
      </c>
      <c r="D157" t="s">
        <v>3</v>
      </c>
      <c r="E157" t="s">
        <v>116</v>
      </c>
      <c r="F157" t="s">
        <v>5</v>
      </c>
      <c r="G157" t="s">
        <v>6</v>
      </c>
      <c r="H157">
        <v>485438</v>
      </c>
      <c r="I157" t="s">
        <v>331</v>
      </c>
      <c r="J157" s="2" t="s">
        <v>5</v>
      </c>
      <c r="K157" s="2" t="s">
        <v>6</v>
      </c>
      <c r="L157" s="2">
        <v>485438</v>
      </c>
      <c r="M157" s="2" t="s">
        <v>331</v>
      </c>
    </row>
    <row r="158" spans="1:13" x14ac:dyDescent="0.35">
      <c r="A158" t="s">
        <v>332</v>
      </c>
      <c r="B158" t="s">
        <v>1</v>
      </c>
      <c r="C158" t="s">
        <v>2</v>
      </c>
      <c r="D158" t="s">
        <v>11</v>
      </c>
      <c r="E158" t="s">
        <v>70</v>
      </c>
      <c r="F158" t="s">
        <v>5</v>
      </c>
      <c r="G158" t="s">
        <v>6</v>
      </c>
      <c r="H158">
        <v>36663</v>
      </c>
      <c r="I158" t="s">
        <v>333</v>
      </c>
      <c r="J158" s="1" t="s">
        <v>5</v>
      </c>
      <c r="K158" s="1" t="s">
        <v>6</v>
      </c>
      <c r="L158" s="1">
        <v>36663</v>
      </c>
      <c r="M158" s="1" t="s">
        <v>333</v>
      </c>
    </row>
    <row r="159" spans="1:13" x14ac:dyDescent="0.35">
      <c r="A159" t="s">
        <v>334</v>
      </c>
      <c r="B159" t="s">
        <v>1</v>
      </c>
      <c r="C159" t="s">
        <v>2</v>
      </c>
      <c r="D159" t="s">
        <v>3</v>
      </c>
      <c r="E159" t="s">
        <v>116</v>
      </c>
      <c r="F159" t="s">
        <v>5</v>
      </c>
      <c r="G159" t="s">
        <v>6</v>
      </c>
      <c r="H159">
        <v>161769</v>
      </c>
      <c r="I159" t="s">
        <v>335</v>
      </c>
      <c r="J159" s="2" t="s">
        <v>5</v>
      </c>
      <c r="K159" s="2" t="s">
        <v>6</v>
      </c>
      <c r="L159" s="2">
        <v>161769</v>
      </c>
      <c r="M159" s="2" t="s">
        <v>335</v>
      </c>
    </row>
    <row r="160" spans="1:13" x14ac:dyDescent="0.35">
      <c r="A160" t="s">
        <v>336</v>
      </c>
      <c r="B160" t="s">
        <v>1</v>
      </c>
      <c r="C160" t="s">
        <v>2</v>
      </c>
      <c r="D160" t="s">
        <v>11</v>
      </c>
      <c r="E160" t="s">
        <v>116</v>
      </c>
      <c r="F160" t="s">
        <v>5</v>
      </c>
      <c r="G160" t="s">
        <v>6</v>
      </c>
      <c r="H160">
        <v>161769</v>
      </c>
      <c r="I160" t="s">
        <v>337</v>
      </c>
      <c r="J160" s="1" t="s">
        <v>5</v>
      </c>
      <c r="K160" s="1" t="s">
        <v>6</v>
      </c>
      <c r="L160" s="1">
        <v>161769</v>
      </c>
      <c r="M160" s="1" t="s">
        <v>337</v>
      </c>
    </row>
    <row r="161" spans="1:13" x14ac:dyDescent="0.35">
      <c r="A161" t="s">
        <v>338</v>
      </c>
      <c r="B161" t="s">
        <v>1</v>
      </c>
      <c r="C161" t="s">
        <v>2</v>
      </c>
      <c r="D161" t="s">
        <v>11</v>
      </c>
      <c r="E161" t="s">
        <v>185</v>
      </c>
      <c r="F161" t="s">
        <v>5</v>
      </c>
      <c r="G161" t="s">
        <v>6</v>
      </c>
      <c r="H161">
        <v>41705</v>
      </c>
      <c r="I161" t="s">
        <v>339</v>
      </c>
      <c r="J161" s="2" t="s">
        <v>5</v>
      </c>
      <c r="K161" s="2" t="s">
        <v>6</v>
      </c>
      <c r="L161" s="2">
        <v>41705</v>
      </c>
      <c r="M161" s="2" t="s">
        <v>339</v>
      </c>
    </row>
    <row r="162" spans="1:13" x14ac:dyDescent="0.35">
      <c r="A162" t="s">
        <v>340</v>
      </c>
      <c r="B162" t="s">
        <v>1</v>
      </c>
      <c r="C162" t="s">
        <v>2</v>
      </c>
      <c r="D162" t="s">
        <v>11</v>
      </c>
      <c r="E162" t="s">
        <v>70</v>
      </c>
      <c r="F162" t="s">
        <v>5</v>
      </c>
      <c r="G162" t="s">
        <v>6</v>
      </c>
      <c r="H162">
        <v>159239</v>
      </c>
      <c r="I162" t="s">
        <v>341</v>
      </c>
      <c r="J162" s="1" t="s">
        <v>5</v>
      </c>
      <c r="K162" s="1" t="s">
        <v>6</v>
      </c>
      <c r="L162" s="1">
        <v>159239</v>
      </c>
      <c r="M162" s="1" t="s">
        <v>341</v>
      </c>
    </row>
    <row r="163" spans="1:13" x14ac:dyDescent="0.35">
      <c r="A163" t="s">
        <v>342</v>
      </c>
      <c r="B163" t="s">
        <v>1</v>
      </c>
      <c r="C163" t="s">
        <v>2</v>
      </c>
      <c r="D163" t="s">
        <v>11</v>
      </c>
      <c r="E163" t="s">
        <v>70</v>
      </c>
      <c r="F163" t="s">
        <v>5</v>
      </c>
      <c r="G163" t="s">
        <v>6</v>
      </c>
      <c r="H163">
        <v>1546</v>
      </c>
      <c r="I163" t="s">
        <v>343</v>
      </c>
      <c r="J163" s="2" t="s">
        <v>5</v>
      </c>
      <c r="K163" s="2" t="s">
        <v>6</v>
      </c>
      <c r="L163" s="2">
        <v>1546</v>
      </c>
      <c r="M163" s="2" t="s">
        <v>343</v>
      </c>
    </row>
    <row r="164" spans="1:13" x14ac:dyDescent="0.35">
      <c r="A164" t="s">
        <v>344</v>
      </c>
      <c r="B164" t="s">
        <v>1</v>
      </c>
      <c r="C164" t="s">
        <v>2</v>
      </c>
      <c r="D164" t="s">
        <v>11</v>
      </c>
      <c r="E164" t="s">
        <v>70</v>
      </c>
      <c r="F164" t="s">
        <v>5</v>
      </c>
      <c r="G164" t="s">
        <v>6</v>
      </c>
      <c r="H164">
        <v>1103870</v>
      </c>
      <c r="I164" t="s">
        <v>345</v>
      </c>
      <c r="J164" s="1" t="s">
        <v>5</v>
      </c>
      <c r="K164" s="1" t="s">
        <v>6</v>
      </c>
      <c r="L164" s="1">
        <v>1103870</v>
      </c>
      <c r="M164" s="1" t="s">
        <v>345</v>
      </c>
    </row>
    <row r="165" spans="1:13" x14ac:dyDescent="0.35">
      <c r="A165" t="s">
        <v>346</v>
      </c>
      <c r="B165" t="s">
        <v>1</v>
      </c>
      <c r="C165" t="s">
        <v>2</v>
      </c>
      <c r="D165" t="s">
        <v>3</v>
      </c>
      <c r="E165" t="s">
        <v>14</v>
      </c>
      <c r="F165" t="s">
        <v>5</v>
      </c>
      <c r="G165" t="s">
        <v>6</v>
      </c>
      <c r="H165">
        <v>868463</v>
      </c>
      <c r="I165" t="s">
        <v>347</v>
      </c>
      <c r="J165" s="2" t="s">
        <v>5</v>
      </c>
      <c r="K165" s="2" t="s">
        <v>6</v>
      </c>
      <c r="L165" s="2">
        <v>868463</v>
      </c>
      <c r="M165" s="2" t="s">
        <v>347</v>
      </c>
    </row>
    <row r="166" spans="1:13" x14ac:dyDescent="0.35">
      <c r="A166" t="s">
        <v>348</v>
      </c>
      <c r="B166" t="s">
        <v>1</v>
      </c>
      <c r="C166" t="s">
        <v>2</v>
      </c>
      <c r="D166" t="s">
        <v>21</v>
      </c>
      <c r="E166" t="s">
        <v>245</v>
      </c>
      <c r="F166" t="s">
        <v>5</v>
      </c>
      <c r="G166" t="s">
        <v>6</v>
      </c>
      <c r="H166">
        <v>378027</v>
      </c>
      <c r="I166" t="s">
        <v>349</v>
      </c>
      <c r="J166" s="1" t="s">
        <v>5</v>
      </c>
      <c r="K166" s="1" t="s">
        <v>6</v>
      </c>
      <c r="L166" s="1">
        <v>378027</v>
      </c>
      <c r="M166" s="1" t="s">
        <v>349</v>
      </c>
    </row>
    <row r="167" spans="1:13" x14ac:dyDescent="0.35">
      <c r="A167" t="s">
        <v>350</v>
      </c>
      <c r="B167" t="s">
        <v>1</v>
      </c>
      <c r="C167" t="s">
        <v>2</v>
      </c>
      <c r="D167" t="s">
        <v>21</v>
      </c>
      <c r="E167" t="s">
        <v>252</v>
      </c>
      <c r="F167" t="s">
        <v>5</v>
      </c>
      <c r="G167" t="s">
        <v>6</v>
      </c>
      <c r="H167">
        <v>157861</v>
      </c>
      <c r="I167" t="s">
        <v>351</v>
      </c>
      <c r="J167" s="2" t="s">
        <v>5</v>
      </c>
      <c r="K167" s="2" t="s">
        <v>6</v>
      </c>
      <c r="L167" s="2">
        <v>157861</v>
      </c>
      <c r="M167" s="2" t="s">
        <v>351</v>
      </c>
    </row>
    <row r="168" spans="1:13" x14ac:dyDescent="0.35">
      <c r="A168" t="s">
        <v>352</v>
      </c>
      <c r="B168" t="s">
        <v>1</v>
      </c>
      <c r="C168" t="s">
        <v>2</v>
      </c>
      <c r="D168" t="s">
        <v>3</v>
      </c>
      <c r="E168" t="s">
        <v>14</v>
      </c>
      <c r="F168" t="s">
        <v>5</v>
      </c>
      <c r="G168" t="s">
        <v>6</v>
      </c>
      <c r="H168">
        <v>840738</v>
      </c>
      <c r="I168" t="s">
        <v>353</v>
      </c>
      <c r="J168" s="1" t="s">
        <v>5</v>
      </c>
      <c r="K168" s="1" t="s">
        <v>6</v>
      </c>
      <c r="L168" s="1">
        <v>840738</v>
      </c>
      <c r="M168" s="1" t="s">
        <v>353</v>
      </c>
    </row>
    <row r="169" spans="1:13" x14ac:dyDescent="0.35">
      <c r="A169" t="s">
        <v>354</v>
      </c>
      <c r="B169" t="s">
        <v>1</v>
      </c>
      <c r="C169" t="s">
        <v>2</v>
      </c>
      <c r="D169" t="s">
        <v>3</v>
      </c>
      <c r="E169" t="s">
        <v>70</v>
      </c>
      <c r="F169" t="s">
        <v>5</v>
      </c>
      <c r="G169" t="s">
        <v>6</v>
      </c>
      <c r="H169">
        <v>203745</v>
      </c>
      <c r="I169" t="s">
        <v>355</v>
      </c>
      <c r="J169" s="2" t="s">
        <v>5</v>
      </c>
      <c r="K169" s="2" t="s">
        <v>6</v>
      </c>
      <c r="L169" s="2">
        <v>203745</v>
      </c>
      <c r="M169" s="2" t="s">
        <v>355</v>
      </c>
    </row>
    <row r="170" spans="1:13" x14ac:dyDescent="0.35">
      <c r="A170" t="s">
        <v>356</v>
      </c>
      <c r="B170" t="s">
        <v>1</v>
      </c>
      <c r="C170" t="s">
        <v>2</v>
      </c>
      <c r="D170" t="s">
        <v>11</v>
      </c>
      <c r="E170" t="s">
        <v>14</v>
      </c>
      <c r="F170" t="s">
        <v>5</v>
      </c>
      <c r="G170" t="s">
        <v>6</v>
      </c>
      <c r="H170">
        <v>1647196</v>
      </c>
      <c r="I170" t="s">
        <v>357</v>
      </c>
      <c r="J170" s="1" t="s">
        <v>5</v>
      </c>
      <c r="K170" s="1" t="s">
        <v>6</v>
      </c>
      <c r="L170" s="1">
        <v>1647196</v>
      </c>
      <c r="M170" s="1" t="s">
        <v>357</v>
      </c>
    </row>
    <row r="171" spans="1:13" x14ac:dyDescent="0.35">
      <c r="A171" t="s">
        <v>358</v>
      </c>
      <c r="B171" t="s">
        <v>1</v>
      </c>
      <c r="C171" t="s">
        <v>2</v>
      </c>
      <c r="D171" t="s">
        <v>11</v>
      </c>
      <c r="E171" t="s">
        <v>70</v>
      </c>
      <c r="F171" t="s">
        <v>5</v>
      </c>
      <c r="G171" t="s">
        <v>6</v>
      </c>
      <c r="H171">
        <v>1631358</v>
      </c>
      <c r="I171" t="s">
        <v>359</v>
      </c>
      <c r="J171" s="2" t="s">
        <v>5</v>
      </c>
      <c r="K171" s="2" t="s">
        <v>6</v>
      </c>
      <c r="L171" s="2">
        <v>1631358</v>
      </c>
      <c r="M171" s="2" t="s">
        <v>359</v>
      </c>
    </row>
    <row r="172" spans="1:13" x14ac:dyDescent="0.35">
      <c r="A172" t="s">
        <v>360</v>
      </c>
      <c r="B172" t="s">
        <v>1</v>
      </c>
      <c r="C172" t="s">
        <v>2</v>
      </c>
      <c r="D172" t="s">
        <v>21</v>
      </c>
      <c r="E172" t="s">
        <v>252</v>
      </c>
      <c r="F172" t="s">
        <v>5</v>
      </c>
      <c r="G172" t="s">
        <v>6</v>
      </c>
      <c r="H172">
        <v>451408</v>
      </c>
      <c r="I172" t="s">
        <v>361</v>
      </c>
      <c r="J172" s="1" t="s">
        <v>5</v>
      </c>
      <c r="K172" s="1" t="s">
        <v>6</v>
      </c>
      <c r="L172" s="1">
        <v>451408</v>
      </c>
      <c r="M172" s="1" t="s">
        <v>361</v>
      </c>
    </row>
    <row r="173" spans="1:13" x14ac:dyDescent="0.35">
      <c r="A173" t="s">
        <v>362</v>
      </c>
      <c r="B173" t="s">
        <v>1</v>
      </c>
      <c r="C173" t="s">
        <v>2</v>
      </c>
      <c r="D173" t="s">
        <v>3</v>
      </c>
      <c r="E173" t="s">
        <v>245</v>
      </c>
      <c r="F173" t="s">
        <v>5</v>
      </c>
      <c r="G173" t="s">
        <v>6</v>
      </c>
      <c r="H173">
        <v>1293513</v>
      </c>
      <c r="I173" t="s">
        <v>363</v>
      </c>
      <c r="J173" s="2" t="s">
        <v>5</v>
      </c>
      <c r="K173" s="2" t="s">
        <v>6</v>
      </c>
      <c r="L173" s="2">
        <v>1293513</v>
      </c>
      <c r="M173" s="2" t="s">
        <v>363</v>
      </c>
    </row>
    <row r="174" spans="1:13" x14ac:dyDescent="0.35">
      <c r="A174" t="s">
        <v>364</v>
      </c>
      <c r="B174" t="s">
        <v>1</v>
      </c>
      <c r="C174" t="s">
        <v>2</v>
      </c>
      <c r="D174" t="s">
        <v>21</v>
      </c>
      <c r="E174" t="s">
        <v>14</v>
      </c>
      <c r="F174" t="s">
        <v>5</v>
      </c>
      <c r="G174" t="s">
        <v>6</v>
      </c>
      <c r="H174">
        <v>106188</v>
      </c>
      <c r="I174" t="s">
        <v>365</v>
      </c>
      <c r="J174" s="1" t="s">
        <v>5</v>
      </c>
      <c r="K174" s="1" t="s">
        <v>6</v>
      </c>
      <c r="L174" s="1">
        <v>106188</v>
      </c>
      <c r="M174" s="1" t="s">
        <v>365</v>
      </c>
    </row>
    <row r="175" spans="1:13" x14ac:dyDescent="0.35">
      <c r="A175" t="s">
        <v>366</v>
      </c>
      <c r="B175" t="s">
        <v>1</v>
      </c>
      <c r="C175" t="s">
        <v>2</v>
      </c>
      <c r="D175" t="s">
        <v>3</v>
      </c>
      <c r="E175" t="s">
        <v>245</v>
      </c>
      <c r="F175" t="s">
        <v>5</v>
      </c>
      <c r="G175" t="s">
        <v>6</v>
      </c>
      <c r="H175">
        <v>268543</v>
      </c>
      <c r="I175" t="s">
        <v>367</v>
      </c>
      <c r="J175" s="2" t="s">
        <v>5</v>
      </c>
      <c r="K175" s="2" t="s">
        <v>6</v>
      </c>
      <c r="L175" s="2">
        <v>268543</v>
      </c>
      <c r="M175" s="2" t="s">
        <v>367</v>
      </c>
    </row>
    <row r="176" spans="1:13" x14ac:dyDescent="0.35">
      <c r="A176" t="s">
        <v>368</v>
      </c>
      <c r="B176" t="s">
        <v>1</v>
      </c>
      <c r="C176" t="s">
        <v>2</v>
      </c>
      <c r="D176" t="s">
        <v>11</v>
      </c>
      <c r="E176" t="s">
        <v>252</v>
      </c>
      <c r="F176" t="s">
        <v>5</v>
      </c>
      <c r="G176" t="s">
        <v>6</v>
      </c>
      <c r="H176">
        <v>620515</v>
      </c>
      <c r="I176" t="s">
        <v>369</v>
      </c>
      <c r="J176" s="1" t="s">
        <v>5</v>
      </c>
      <c r="K176" s="1" t="s">
        <v>6</v>
      </c>
      <c r="L176" s="1">
        <v>620515</v>
      </c>
      <c r="M176" s="1" t="s">
        <v>369</v>
      </c>
    </row>
    <row r="177" spans="1:13" x14ac:dyDescent="0.35">
      <c r="A177" t="s">
        <v>370</v>
      </c>
      <c r="B177" t="s">
        <v>1</v>
      </c>
      <c r="C177" t="s">
        <v>2</v>
      </c>
      <c r="D177" t="s">
        <v>3</v>
      </c>
      <c r="E177" t="s">
        <v>245</v>
      </c>
      <c r="F177" t="s">
        <v>5</v>
      </c>
      <c r="G177" t="s">
        <v>6</v>
      </c>
      <c r="H177">
        <v>1293513</v>
      </c>
      <c r="I177" t="s">
        <v>371</v>
      </c>
      <c r="J177" s="2" t="s">
        <v>5</v>
      </c>
      <c r="K177" s="2" t="s">
        <v>6</v>
      </c>
      <c r="L177" s="2">
        <v>1293513</v>
      </c>
      <c r="M177" s="2" t="s">
        <v>371</v>
      </c>
    </row>
    <row r="178" spans="1:13" x14ac:dyDescent="0.35">
      <c r="A178" t="s">
        <v>372</v>
      </c>
      <c r="B178" t="s">
        <v>1</v>
      </c>
      <c r="C178" t="s">
        <v>2</v>
      </c>
      <c r="D178" t="s">
        <v>11</v>
      </c>
      <c r="E178" t="s">
        <v>70</v>
      </c>
      <c r="F178" t="s">
        <v>5</v>
      </c>
      <c r="G178" t="s">
        <v>6</v>
      </c>
      <c r="H178">
        <v>739101</v>
      </c>
      <c r="I178" t="s">
        <v>373</v>
      </c>
      <c r="J178" s="1" t="s">
        <v>5</v>
      </c>
      <c r="K178" s="1" t="s">
        <v>6</v>
      </c>
      <c r="L178" s="1">
        <v>739101</v>
      </c>
      <c r="M178" s="1" t="s">
        <v>373</v>
      </c>
    </row>
    <row r="179" spans="1:13" x14ac:dyDescent="0.35">
      <c r="A179" t="s">
        <v>374</v>
      </c>
      <c r="B179" t="s">
        <v>1</v>
      </c>
      <c r="C179" t="s">
        <v>2</v>
      </c>
      <c r="D179" t="s">
        <v>21</v>
      </c>
      <c r="E179" t="s">
        <v>14</v>
      </c>
      <c r="F179" t="s">
        <v>5</v>
      </c>
      <c r="G179" t="s">
        <v>6</v>
      </c>
      <c r="H179">
        <v>1640661</v>
      </c>
      <c r="I179" t="s">
        <v>375</v>
      </c>
      <c r="J179" s="2" t="s">
        <v>5</v>
      </c>
      <c r="K179" s="2" t="s">
        <v>6</v>
      </c>
      <c r="L179" s="2">
        <v>1640661</v>
      </c>
      <c r="M179" s="2" t="s">
        <v>375</v>
      </c>
    </row>
    <row r="180" spans="1:13" x14ac:dyDescent="0.35">
      <c r="A180" t="s">
        <v>376</v>
      </c>
      <c r="B180" t="s">
        <v>1</v>
      </c>
      <c r="C180" t="s">
        <v>2</v>
      </c>
      <c r="D180" t="s">
        <v>11</v>
      </c>
      <c r="E180" t="s">
        <v>245</v>
      </c>
      <c r="F180" t="s">
        <v>5</v>
      </c>
      <c r="G180" t="s">
        <v>6</v>
      </c>
      <c r="H180">
        <v>431106</v>
      </c>
      <c r="I180" t="s">
        <v>377</v>
      </c>
      <c r="J180" s="1" t="s">
        <v>5</v>
      </c>
      <c r="K180" s="1" t="s">
        <v>6</v>
      </c>
      <c r="L180" s="1">
        <v>431106</v>
      </c>
      <c r="M180" s="1" t="s">
        <v>377</v>
      </c>
    </row>
    <row r="181" spans="1:13" x14ac:dyDescent="0.35">
      <c r="A181" t="s">
        <v>378</v>
      </c>
      <c r="B181" t="s">
        <v>1</v>
      </c>
      <c r="C181" t="s">
        <v>2</v>
      </c>
      <c r="D181" t="s">
        <v>3</v>
      </c>
      <c r="E181" t="s">
        <v>70</v>
      </c>
      <c r="F181" t="s">
        <v>5</v>
      </c>
      <c r="G181" t="s">
        <v>6</v>
      </c>
      <c r="H181">
        <v>381488</v>
      </c>
      <c r="I181" t="s">
        <v>379</v>
      </c>
      <c r="J181" s="2" t="s">
        <v>5</v>
      </c>
      <c r="K181" s="2" t="s">
        <v>6</v>
      </c>
      <c r="L181" s="2">
        <v>381488</v>
      </c>
      <c r="M181" s="2" t="s">
        <v>379</v>
      </c>
    </row>
    <row r="182" spans="1:13" x14ac:dyDescent="0.35">
      <c r="A182" t="s">
        <v>380</v>
      </c>
      <c r="B182" t="s">
        <v>1</v>
      </c>
      <c r="C182" t="s">
        <v>2</v>
      </c>
      <c r="D182" t="s">
        <v>3</v>
      </c>
      <c r="E182" t="s">
        <v>14</v>
      </c>
      <c r="F182" t="s">
        <v>5</v>
      </c>
      <c r="G182" t="s">
        <v>6</v>
      </c>
      <c r="H182">
        <v>1385034</v>
      </c>
      <c r="I182" t="s">
        <v>381</v>
      </c>
      <c r="J182" s="1" t="s">
        <v>5</v>
      </c>
      <c r="K182" s="1" t="s">
        <v>6</v>
      </c>
      <c r="L182" s="1">
        <v>1385034</v>
      </c>
      <c r="M182" s="1" t="s">
        <v>381</v>
      </c>
    </row>
    <row r="183" spans="1:13" x14ac:dyDescent="0.35">
      <c r="A183" t="s">
        <v>382</v>
      </c>
      <c r="B183" t="s">
        <v>1</v>
      </c>
      <c r="C183" t="s">
        <v>2</v>
      </c>
      <c r="D183" t="s">
        <v>3</v>
      </c>
      <c r="E183" t="s">
        <v>14</v>
      </c>
      <c r="F183" t="s">
        <v>5</v>
      </c>
      <c r="G183" t="s">
        <v>6</v>
      </c>
      <c r="H183">
        <v>1667961</v>
      </c>
      <c r="I183" t="s">
        <v>383</v>
      </c>
      <c r="J183" s="2" t="s">
        <v>5</v>
      </c>
      <c r="K183" s="2" t="s">
        <v>6</v>
      </c>
      <c r="L183" s="2">
        <v>1667961</v>
      </c>
      <c r="M183" s="2" t="s">
        <v>383</v>
      </c>
    </row>
    <row r="184" spans="1:13" x14ac:dyDescent="0.35">
      <c r="A184" t="s">
        <v>384</v>
      </c>
      <c r="B184" t="s">
        <v>1</v>
      </c>
      <c r="C184" t="s">
        <v>2</v>
      </c>
      <c r="D184" t="s">
        <v>11</v>
      </c>
      <c r="E184" t="s">
        <v>14</v>
      </c>
      <c r="F184" t="s">
        <v>5</v>
      </c>
      <c r="G184" t="s">
        <v>6</v>
      </c>
      <c r="H184">
        <v>635340</v>
      </c>
      <c r="I184" t="s">
        <v>385</v>
      </c>
      <c r="J184" s="1" t="s">
        <v>5</v>
      </c>
      <c r="K184" s="1" t="s">
        <v>6</v>
      </c>
      <c r="L184" s="1">
        <v>635340</v>
      </c>
      <c r="M184" s="1" t="s">
        <v>385</v>
      </c>
    </row>
    <row r="185" spans="1:13" x14ac:dyDescent="0.35">
      <c r="A185" t="s">
        <v>386</v>
      </c>
      <c r="B185" t="s">
        <v>1</v>
      </c>
      <c r="C185" t="s">
        <v>2</v>
      </c>
      <c r="D185" t="s">
        <v>3</v>
      </c>
      <c r="E185" t="s">
        <v>252</v>
      </c>
      <c r="F185" t="s">
        <v>5</v>
      </c>
      <c r="G185" t="s">
        <v>6</v>
      </c>
      <c r="H185">
        <v>276485</v>
      </c>
      <c r="I185" t="s">
        <v>387</v>
      </c>
      <c r="J185" s="2" t="s">
        <v>5</v>
      </c>
      <c r="K185" s="2" t="s">
        <v>6</v>
      </c>
      <c r="L185" s="2">
        <v>276485</v>
      </c>
      <c r="M185" s="2" t="s">
        <v>387</v>
      </c>
    </row>
    <row r="186" spans="1:13" x14ac:dyDescent="0.35">
      <c r="A186" t="s">
        <v>388</v>
      </c>
      <c r="B186" t="s">
        <v>1</v>
      </c>
      <c r="C186" t="s">
        <v>2</v>
      </c>
      <c r="D186" t="s">
        <v>11</v>
      </c>
      <c r="E186" t="s">
        <v>14</v>
      </c>
      <c r="F186" t="s">
        <v>5</v>
      </c>
      <c r="G186" t="s">
        <v>6</v>
      </c>
      <c r="H186">
        <v>1450268</v>
      </c>
      <c r="I186" t="s">
        <v>389</v>
      </c>
      <c r="J186" s="1" t="s">
        <v>5</v>
      </c>
      <c r="K186" s="1" t="s">
        <v>6</v>
      </c>
      <c r="L186" s="1">
        <v>1450268</v>
      </c>
      <c r="M186" s="1" t="s">
        <v>389</v>
      </c>
    </row>
    <row r="187" spans="1:13" x14ac:dyDescent="0.35">
      <c r="A187" t="s">
        <v>390</v>
      </c>
      <c r="B187" t="s">
        <v>1</v>
      </c>
      <c r="C187" t="s">
        <v>2</v>
      </c>
      <c r="D187" t="s">
        <v>11</v>
      </c>
      <c r="E187" t="s">
        <v>70</v>
      </c>
      <c r="F187" t="s">
        <v>5</v>
      </c>
      <c r="G187" t="s">
        <v>6</v>
      </c>
      <c r="H187">
        <v>788397</v>
      </c>
      <c r="I187" t="s">
        <v>391</v>
      </c>
      <c r="J187" s="2" t="s">
        <v>5</v>
      </c>
      <c r="K187" s="2" t="s">
        <v>6</v>
      </c>
      <c r="L187" s="2">
        <v>788397</v>
      </c>
      <c r="M187" s="2" t="s">
        <v>391</v>
      </c>
    </row>
    <row r="188" spans="1:13" x14ac:dyDescent="0.35">
      <c r="A188" t="s">
        <v>392</v>
      </c>
      <c r="B188" t="s">
        <v>1</v>
      </c>
      <c r="C188" t="s">
        <v>2</v>
      </c>
      <c r="D188" t="s">
        <v>11</v>
      </c>
      <c r="E188" t="s">
        <v>252</v>
      </c>
      <c r="F188" t="s">
        <v>5</v>
      </c>
      <c r="G188" t="s">
        <v>6</v>
      </c>
      <c r="H188">
        <v>408015</v>
      </c>
      <c r="I188" t="s">
        <v>393</v>
      </c>
      <c r="J188" s="1" t="s">
        <v>5</v>
      </c>
      <c r="K188" s="1" t="s">
        <v>6</v>
      </c>
      <c r="L188" s="1">
        <v>408015</v>
      </c>
      <c r="M188" s="1" t="s">
        <v>393</v>
      </c>
    </row>
    <row r="189" spans="1:13" x14ac:dyDescent="0.35">
      <c r="A189" t="s">
        <v>394</v>
      </c>
      <c r="B189" t="s">
        <v>1</v>
      </c>
      <c r="C189" t="s">
        <v>2</v>
      </c>
      <c r="D189" t="s">
        <v>11</v>
      </c>
      <c r="E189" t="s">
        <v>14</v>
      </c>
      <c r="F189" t="s">
        <v>5</v>
      </c>
      <c r="G189" t="s">
        <v>6</v>
      </c>
      <c r="H189">
        <v>919074</v>
      </c>
      <c r="I189" t="s">
        <v>395</v>
      </c>
      <c r="J189" s="2" t="s">
        <v>5</v>
      </c>
      <c r="K189" s="2" t="s">
        <v>6</v>
      </c>
      <c r="L189" s="2">
        <v>919074</v>
      </c>
      <c r="M189" s="2" t="s">
        <v>395</v>
      </c>
    </row>
    <row r="190" spans="1:13" x14ac:dyDescent="0.35">
      <c r="A190" t="s">
        <v>396</v>
      </c>
      <c r="B190" t="s">
        <v>1</v>
      </c>
      <c r="C190" t="s">
        <v>2</v>
      </c>
      <c r="D190" t="s">
        <v>11</v>
      </c>
      <c r="E190" t="s">
        <v>252</v>
      </c>
      <c r="F190" t="s">
        <v>5</v>
      </c>
      <c r="G190" t="s">
        <v>6</v>
      </c>
      <c r="H190">
        <v>367156</v>
      </c>
      <c r="I190" t="s">
        <v>397</v>
      </c>
      <c r="J190" s="1" t="s">
        <v>5</v>
      </c>
      <c r="K190" s="1" t="s">
        <v>6</v>
      </c>
      <c r="L190" s="1">
        <v>367156</v>
      </c>
      <c r="M190" s="1" t="s">
        <v>397</v>
      </c>
    </row>
    <row r="191" spans="1:13" x14ac:dyDescent="0.35">
      <c r="A191" t="s">
        <v>398</v>
      </c>
      <c r="B191" t="s">
        <v>1</v>
      </c>
      <c r="C191" t="s">
        <v>2</v>
      </c>
      <c r="D191" t="s">
        <v>11</v>
      </c>
      <c r="E191" t="s">
        <v>252</v>
      </c>
      <c r="F191" t="s">
        <v>5</v>
      </c>
      <c r="G191" t="s">
        <v>6</v>
      </c>
      <c r="H191">
        <v>341642</v>
      </c>
      <c r="I191" t="s">
        <v>399</v>
      </c>
      <c r="J191" s="2" t="s">
        <v>5</v>
      </c>
      <c r="K191" s="2" t="s">
        <v>6</v>
      </c>
      <c r="L191" s="2">
        <v>341642</v>
      </c>
      <c r="M191" s="2" t="s">
        <v>399</v>
      </c>
    </row>
    <row r="192" spans="1:13" x14ac:dyDescent="0.35">
      <c r="A192" t="s">
        <v>400</v>
      </c>
      <c r="B192" t="s">
        <v>1</v>
      </c>
      <c r="C192" t="s">
        <v>2</v>
      </c>
      <c r="D192" t="s">
        <v>3</v>
      </c>
      <c r="E192" t="s">
        <v>14</v>
      </c>
      <c r="F192" t="s">
        <v>5</v>
      </c>
      <c r="G192" t="s">
        <v>6</v>
      </c>
      <c r="H192">
        <v>140169</v>
      </c>
      <c r="I192" t="s">
        <v>401</v>
      </c>
      <c r="J192" s="1" t="s">
        <v>5</v>
      </c>
      <c r="K192" s="1" t="s">
        <v>6</v>
      </c>
      <c r="L192" s="1">
        <v>140169</v>
      </c>
      <c r="M192" s="1" t="s">
        <v>401</v>
      </c>
    </row>
    <row r="193" spans="1:13" x14ac:dyDescent="0.35">
      <c r="A193" t="s">
        <v>402</v>
      </c>
      <c r="B193" t="s">
        <v>1</v>
      </c>
      <c r="C193" t="s">
        <v>2</v>
      </c>
      <c r="D193" t="s">
        <v>3</v>
      </c>
      <c r="E193" t="s">
        <v>252</v>
      </c>
      <c r="F193" t="s">
        <v>5</v>
      </c>
      <c r="G193" t="s">
        <v>6</v>
      </c>
      <c r="H193">
        <v>816096</v>
      </c>
      <c r="I193" t="s">
        <v>403</v>
      </c>
      <c r="J193" s="2" t="s">
        <v>5</v>
      </c>
      <c r="K193" s="2" t="s">
        <v>6</v>
      </c>
      <c r="L193" s="2">
        <v>816096</v>
      </c>
      <c r="M193" s="2" t="s">
        <v>403</v>
      </c>
    </row>
    <row r="194" spans="1:13" x14ac:dyDescent="0.35">
      <c r="A194" t="s">
        <v>404</v>
      </c>
      <c r="B194" t="s">
        <v>1</v>
      </c>
      <c r="C194" t="s">
        <v>2</v>
      </c>
      <c r="D194" t="s">
        <v>3</v>
      </c>
      <c r="E194" t="s">
        <v>252</v>
      </c>
      <c r="F194" t="s">
        <v>5</v>
      </c>
      <c r="G194" t="s">
        <v>6</v>
      </c>
      <c r="H194">
        <v>816096</v>
      </c>
      <c r="I194" t="s">
        <v>405</v>
      </c>
      <c r="J194" s="1" t="s">
        <v>5</v>
      </c>
      <c r="K194" s="1" t="s">
        <v>6</v>
      </c>
      <c r="L194" s="1">
        <v>816096</v>
      </c>
      <c r="M194" s="1" t="s">
        <v>405</v>
      </c>
    </row>
    <row r="195" spans="1:13" x14ac:dyDescent="0.35">
      <c r="A195" t="s">
        <v>406</v>
      </c>
      <c r="B195" t="s">
        <v>1</v>
      </c>
      <c r="C195" t="s">
        <v>2</v>
      </c>
      <c r="D195" t="s">
        <v>21</v>
      </c>
      <c r="E195" t="s">
        <v>14</v>
      </c>
      <c r="F195" t="s">
        <v>5</v>
      </c>
      <c r="G195" t="s">
        <v>6</v>
      </c>
      <c r="H195">
        <v>1208207</v>
      </c>
      <c r="I195" t="s">
        <v>407</v>
      </c>
      <c r="J195" s="2" t="s">
        <v>5</v>
      </c>
      <c r="K195" s="2" t="s">
        <v>6</v>
      </c>
      <c r="L195" s="2">
        <v>1208207</v>
      </c>
      <c r="M195" s="2" t="s">
        <v>407</v>
      </c>
    </row>
    <row r="196" spans="1:13" x14ac:dyDescent="0.35">
      <c r="A196" t="s">
        <v>408</v>
      </c>
      <c r="B196" t="s">
        <v>1</v>
      </c>
      <c r="C196" t="s">
        <v>2</v>
      </c>
      <c r="D196" t="s">
        <v>3</v>
      </c>
      <c r="E196" t="s">
        <v>252</v>
      </c>
      <c r="F196" t="s">
        <v>5</v>
      </c>
      <c r="G196" t="s">
        <v>6</v>
      </c>
      <c r="H196">
        <v>1293513</v>
      </c>
      <c r="I196" t="s">
        <v>409</v>
      </c>
      <c r="J196" s="1" t="s">
        <v>5</v>
      </c>
      <c r="K196" s="1" t="s">
        <v>6</v>
      </c>
      <c r="L196" s="1">
        <v>1293513</v>
      </c>
      <c r="M196" s="1" t="s">
        <v>409</v>
      </c>
    </row>
    <row r="197" spans="1:13" x14ac:dyDescent="0.35">
      <c r="A197" t="s">
        <v>410</v>
      </c>
      <c r="B197" t="s">
        <v>1</v>
      </c>
      <c r="C197" t="s">
        <v>2</v>
      </c>
      <c r="D197" t="s">
        <v>3</v>
      </c>
      <c r="E197" t="s">
        <v>252</v>
      </c>
      <c r="F197" t="s">
        <v>5</v>
      </c>
      <c r="G197" t="s">
        <v>6</v>
      </c>
      <c r="H197">
        <v>1293513</v>
      </c>
      <c r="I197" t="s">
        <v>411</v>
      </c>
      <c r="J197" s="2" t="s">
        <v>5</v>
      </c>
      <c r="K197" s="2" t="s">
        <v>6</v>
      </c>
      <c r="L197" s="2">
        <v>1293513</v>
      </c>
      <c r="M197" s="2" t="s">
        <v>411</v>
      </c>
    </row>
    <row r="198" spans="1:13" x14ac:dyDescent="0.35">
      <c r="A198" t="s">
        <v>412</v>
      </c>
      <c r="B198" t="s">
        <v>1</v>
      </c>
      <c r="C198" t="s">
        <v>2</v>
      </c>
      <c r="D198" t="s">
        <v>3</v>
      </c>
      <c r="E198" t="s">
        <v>252</v>
      </c>
      <c r="F198" t="s">
        <v>5</v>
      </c>
      <c r="G198" t="s">
        <v>6</v>
      </c>
      <c r="H198">
        <v>1293513</v>
      </c>
      <c r="I198" t="s">
        <v>413</v>
      </c>
      <c r="J198" s="1" t="s">
        <v>5</v>
      </c>
      <c r="K198" s="1" t="s">
        <v>6</v>
      </c>
      <c r="L198" s="1">
        <v>1293513</v>
      </c>
      <c r="M198" s="1" t="s">
        <v>413</v>
      </c>
    </row>
    <row r="199" spans="1:13" x14ac:dyDescent="0.35">
      <c r="A199" t="s">
        <v>414</v>
      </c>
      <c r="B199" t="s">
        <v>1</v>
      </c>
      <c r="C199" t="s">
        <v>2</v>
      </c>
      <c r="D199" t="s">
        <v>11</v>
      </c>
      <c r="E199" t="s">
        <v>252</v>
      </c>
      <c r="F199" t="s">
        <v>5</v>
      </c>
      <c r="G199" t="s">
        <v>6</v>
      </c>
      <c r="H199">
        <v>516721</v>
      </c>
      <c r="I199" t="s">
        <v>415</v>
      </c>
      <c r="J199" s="2" t="s">
        <v>5</v>
      </c>
      <c r="K199" s="2" t="s">
        <v>6</v>
      </c>
      <c r="L199" s="2">
        <v>516721</v>
      </c>
      <c r="M199" s="2" t="s">
        <v>415</v>
      </c>
    </row>
    <row r="200" spans="1:13" x14ac:dyDescent="0.35">
      <c r="A200" t="s">
        <v>416</v>
      </c>
      <c r="B200" t="s">
        <v>1</v>
      </c>
      <c r="C200" t="s">
        <v>2</v>
      </c>
      <c r="D200" t="s">
        <v>11</v>
      </c>
      <c r="E200" t="s">
        <v>252</v>
      </c>
      <c r="F200" t="s">
        <v>5</v>
      </c>
      <c r="G200" t="s">
        <v>6</v>
      </c>
      <c r="H200">
        <v>516721</v>
      </c>
      <c r="I200" t="s">
        <v>417</v>
      </c>
      <c r="J200" s="1" t="s">
        <v>5</v>
      </c>
      <c r="K200" s="1" t="s">
        <v>6</v>
      </c>
      <c r="L200" s="1">
        <v>516721</v>
      </c>
      <c r="M200" s="1" t="s">
        <v>417</v>
      </c>
    </row>
    <row r="201" spans="1:13" x14ac:dyDescent="0.35">
      <c r="A201" t="s">
        <v>418</v>
      </c>
      <c r="B201" t="s">
        <v>1</v>
      </c>
      <c r="C201" t="s">
        <v>2</v>
      </c>
      <c r="D201" t="s">
        <v>3</v>
      </c>
      <c r="E201" t="s">
        <v>252</v>
      </c>
      <c r="F201" t="s">
        <v>5</v>
      </c>
      <c r="G201" t="s">
        <v>6</v>
      </c>
      <c r="H201">
        <v>556894</v>
      </c>
      <c r="I201" t="s">
        <v>419</v>
      </c>
      <c r="J201" s="2" t="s">
        <v>5</v>
      </c>
      <c r="K201" s="2" t="s">
        <v>6</v>
      </c>
      <c r="L201" s="2">
        <v>556894</v>
      </c>
      <c r="M201" s="2" t="s">
        <v>419</v>
      </c>
    </row>
    <row r="202" spans="1:13" x14ac:dyDescent="0.35">
      <c r="A202" t="s">
        <v>420</v>
      </c>
      <c r="B202" t="s">
        <v>1</v>
      </c>
      <c r="C202" t="s">
        <v>2</v>
      </c>
      <c r="D202" t="s">
        <v>11</v>
      </c>
      <c r="E202" t="s">
        <v>14</v>
      </c>
      <c r="F202" t="s">
        <v>5</v>
      </c>
      <c r="G202" t="s">
        <v>6</v>
      </c>
      <c r="H202">
        <v>349619</v>
      </c>
      <c r="I202" t="s">
        <v>421</v>
      </c>
      <c r="J202" s="1" t="s">
        <v>5</v>
      </c>
      <c r="K202" s="1" t="s">
        <v>6</v>
      </c>
      <c r="L202" s="1">
        <v>349619</v>
      </c>
      <c r="M202" s="1" t="s">
        <v>421</v>
      </c>
    </row>
    <row r="203" spans="1:13" x14ac:dyDescent="0.35">
      <c r="A203" t="s">
        <v>422</v>
      </c>
      <c r="B203" t="s">
        <v>1</v>
      </c>
      <c r="C203" t="s">
        <v>2</v>
      </c>
      <c r="D203" t="s">
        <v>3</v>
      </c>
      <c r="E203" t="s">
        <v>252</v>
      </c>
      <c r="F203" t="s">
        <v>5</v>
      </c>
      <c r="G203" t="s">
        <v>6</v>
      </c>
      <c r="H203">
        <v>1588449</v>
      </c>
      <c r="I203" t="s">
        <v>423</v>
      </c>
      <c r="J203" s="2" t="s">
        <v>5</v>
      </c>
      <c r="K203" s="2" t="s">
        <v>6</v>
      </c>
      <c r="L203" s="2">
        <v>1588449</v>
      </c>
      <c r="M203" s="2" t="s">
        <v>423</v>
      </c>
    </row>
    <row r="204" spans="1:13" x14ac:dyDescent="0.35">
      <c r="A204" t="s">
        <v>424</v>
      </c>
      <c r="B204" t="s">
        <v>1</v>
      </c>
      <c r="C204" t="s">
        <v>2</v>
      </c>
      <c r="D204" t="s">
        <v>21</v>
      </c>
      <c r="E204" t="s">
        <v>245</v>
      </c>
      <c r="F204" t="s">
        <v>5</v>
      </c>
      <c r="G204" t="s">
        <v>6</v>
      </c>
      <c r="H204">
        <v>445927</v>
      </c>
      <c r="I204" t="s">
        <v>425</v>
      </c>
      <c r="J204" s="1" t="s">
        <v>5</v>
      </c>
      <c r="K204" s="1" t="s">
        <v>6</v>
      </c>
      <c r="L204" s="1">
        <v>445927</v>
      </c>
      <c r="M204" s="1" t="s">
        <v>425</v>
      </c>
    </row>
    <row r="205" spans="1:13" x14ac:dyDescent="0.35">
      <c r="A205" t="s">
        <v>426</v>
      </c>
      <c r="B205" t="s">
        <v>1</v>
      </c>
      <c r="C205" t="s">
        <v>2</v>
      </c>
      <c r="D205" t="s">
        <v>11</v>
      </c>
      <c r="E205" t="s">
        <v>14</v>
      </c>
      <c r="F205" t="s">
        <v>5</v>
      </c>
      <c r="G205" t="s">
        <v>6</v>
      </c>
      <c r="H205">
        <v>1595875</v>
      </c>
      <c r="I205" t="s">
        <v>427</v>
      </c>
      <c r="J205" s="2" t="s">
        <v>5</v>
      </c>
      <c r="K205" s="2" t="s">
        <v>6</v>
      </c>
      <c r="L205" s="2">
        <v>1595875</v>
      </c>
      <c r="M205" s="2" t="s">
        <v>427</v>
      </c>
    </row>
    <row r="206" spans="1:13" x14ac:dyDescent="0.35">
      <c r="A206" t="s">
        <v>428</v>
      </c>
      <c r="B206" t="s">
        <v>1</v>
      </c>
      <c r="C206" t="s">
        <v>2</v>
      </c>
      <c r="D206" t="s">
        <v>11</v>
      </c>
      <c r="E206" t="s">
        <v>245</v>
      </c>
      <c r="F206" t="s">
        <v>5</v>
      </c>
      <c r="G206" t="s">
        <v>6</v>
      </c>
      <c r="H206">
        <v>1669470</v>
      </c>
      <c r="I206" t="s">
        <v>429</v>
      </c>
      <c r="J206" s="1" t="s">
        <v>5</v>
      </c>
      <c r="K206" s="1" t="s">
        <v>6</v>
      </c>
      <c r="L206" s="1">
        <v>1669470</v>
      </c>
      <c r="M206" s="1" t="s">
        <v>429</v>
      </c>
    </row>
    <row r="207" spans="1:13" x14ac:dyDescent="0.35">
      <c r="A207" t="s">
        <v>430</v>
      </c>
      <c r="B207" t="s">
        <v>1</v>
      </c>
      <c r="C207" t="s">
        <v>2</v>
      </c>
      <c r="D207" t="s">
        <v>21</v>
      </c>
      <c r="E207" t="s">
        <v>14</v>
      </c>
      <c r="F207" t="s">
        <v>5</v>
      </c>
      <c r="G207" t="s">
        <v>6</v>
      </c>
      <c r="H207">
        <v>1256870</v>
      </c>
      <c r="I207" t="s">
        <v>431</v>
      </c>
      <c r="J207" s="2" t="s">
        <v>5</v>
      </c>
      <c r="K207" s="2" t="s">
        <v>6</v>
      </c>
      <c r="L207" s="2">
        <v>1256870</v>
      </c>
      <c r="M207" s="2" t="s">
        <v>431</v>
      </c>
    </row>
    <row r="208" spans="1:13" x14ac:dyDescent="0.35">
      <c r="A208" t="s">
        <v>432</v>
      </c>
      <c r="B208" t="s">
        <v>1</v>
      </c>
      <c r="C208" t="s">
        <v>2</v>
      </c>
      <c r="D208" t="s">
        <v>11</v>
      </c>
      <c r="E208" t="s">
        <v>116</v>
      </c>
      <c r="F208" t="s">
        <v>5</v>
      </c>
      <c r="G208" t="s">
        <v>6</v>
      </c>
      <c r="H208">
        <v>391163</v>
      </c>
      <c r="I208" t="s">
        <v>433</v>
      </c>
      <c r="J208" s="1" t="s">
        <v>5</v>
      </c>
      <c r="K208" s="1" t="s">
        <v>6</v>
      </c>
      <c r="L208" s="1">
        <v>391163</v>
      </c>
      <c r="M208" s="1" t="s">
        <v>433</v>
      </c>
    </row>
    <row r="209" spans="1:13" x14ac:dyDescent="0.35">
      <c r="A209" t="s">
        <v>434</v>
      </c>
      <c r="B209" t="s">
        <v>1</v>
      </c>
      <c r="C209" t="s">
        <v>2</v>
      </c>
      <c r="D209" t="s">
        <v>3</v>
      </c>
      <c r="E209" t="s">
        <v>116</v>
      </c>
      <c r="F209" t="s">
        <v>5</v>
      </c>
      <c r="G209" t="s">
        <v>6</v>
      </c>
      <c r="H209">
        <v>1601843</v>
      </c>
      <c r="I209" t="s">
        <v>435</v>
      </c>
      <c r="J209" s="2" t="s">
        <v>5</v>
      </c>
      <c r="K209" s="2" t="s">
        <v>6</v>
      </c>
      <c r="L209" s="2">
        <v>1601843</v>
      </c>
      <c r="M209" s="2" t="s">
        <v>435</v>
      </c>
    </row>
    <row r="210" spans="1:13" x14ac:dyDescent="0.35">
      <c r="A210" t="s">
        <v>436</v>
      </c>
      <c r="B210" t="s">
        <v>1</v>
      </c>
      <c r="C210" t="s">
        <v>2</v>
      </c>
      <c r="D210" t="s">
        <v>11</v>
      </c>
      <c r="E210" t="s">
        <v>14</v>
      </c>
      <c r="F210" t="s">
        <v>5</v>
      </c>
      <c r="G210" t="s">
        <v>6</v>
      </c>
      <c r="H210">
        <v>1667553</v>
      </c>
      <c r="I210" t="s">
        <v>437</v>
      </c>
      <c r="J210" s="1" t="s">
        <v>5</v>
      </c>
      <c r="K210" s="1" t="s">
        <v>6</v>
      </c>
      <c r="L210" s="1">
        <v>1667553</v>
      </c>
      <c r="M210" s="1" t="s">
        <v>437</v>
      </c>
    </row>
    <row r="211" spans="1:13" x14ac:dyDescent="0.35">
      <c r="A211" t="s">
        <v>438</v>
      </c>
      <c r="B211" t="s">
        <v>1</v>
      </c>
      <c r="C211" t="s">
        <v>2</v>
      </c>
      <c r="D211" t="s">
        <v>11</v>
      </c>
      <c r="E211" t="s">
        <v>116</v>
      </c>
      <c r="F211" t="s">
        <v>5</v>
      </c>
      <c r="G211" t="s">
        <v>6</v>
      </c>
      <c r="H211">
        <v>1009232</v>
      </c>
      <c r="I211" t="s">
        <v>439</v>
      </c>
      <c r="J211" s="2" t="s">
        <v>5</v>
      </c>
      <c r="K211" s="2" t="s">
        <v>6</v>
      </c>
      <c r="L211" s="2">
        <v>1009232</v>
      </c>
      <c r="M211" s="2" t="s">
        <v>439</v>
      </c>
    </row>
    <row r="212" spans="1:13" x14ac:dyDescent="0.35">
      <c r="A212" t="s">
        <v>440</v>
      </c>
      <c r="B212" t="s">
        <v>1</v>
      </c>
      <c r="C212" t="s">
        <v>2</v>
      </c>
      <c r="D212" t="s">
        <v>11</v>
      </c>
      <c r="E212" t="s">
        <v>14</v>
      </c>
      <c r="F212" t="s">
        <v>5</v>
      </c>
      <c r="G212" t="s">
        <v>6</v>
      </c>
      <c r="H212">
        <v>1598122</v>
      </c>
      <c r="I212" t="s">
        <v>441</v>
      </c>
      <c r="J212" s="1" t="s">
        <v>5</v>
      </c>
      <c r="K212" s="1" t="s">
        <v>6</v>
      </c>
      <c r="L212" s="1">
        <v>1598122</v>
      </c>
      <c r="M212" s="1" t="s">
        <v>441</v>
      </c>
    </row>
    <row r="213" spans="1:13" x14ac:dyDescent="0.35">
      <c r="A213" t="s">
        <v>442</v>
      </c>
      <c r="B213" t="s">
        <v>1</v>
      </c>
      <c r="C213" t="s">
        <v>2</v>
      </c>
      <c r="D213" t="s">
        <v>21</v>
      </c>
      <c r="E213" t="s">
        <v>116</v>
      </c>
      <c r="F213" t="s">
        <v>5</v>
      </c>
      <c r="G213" t="s">
        <v>6</v>
      </c>
      <c r="H213">
        <v>432724</v>
      </c>
      <c r="I213" t="s">
        <v>443</v>
      </c>
      <c r="J213" s="2" t="s">
        <v>5</v>
      </c>
      <c r="K213" s="2" t="s">
        <v>6</v>
      </c>
      <c r="L213" s="2">
        <v>432724</v>
      </c>
      <c r="M213" s="2" t="s">
        <v>443</v>
      </c>
    </row>
    <row r="214" spans="1:13" x14ac:dyDescent="0.35">
      <c r="A214" t="s">
        <v>444</v>
      </c>
      <c r="B214" t="s">
        <v>1</v>
      </c>
      <c r="C214" t="s">
        <v>2</v>
      </c>
      <c r="D214" t="s">
        <v>21</v>
      </c>
      <c r="E214" t="s">
        <v>14</v>
      </c>
      <c r="F214" t="s">
        <v>5</v>
      </c>
      <c r="G214" t="s">
        <v>6</v>
      </c>
      <c r="H214">
        <v>514819</v>
      </c>
      <c r="I214" t="s">
        <v>445</v>
      </c>
      <c r="J214" s="1" t="s">
        <v>5</v>
      </c>
      <c r="K214" s="1" t="s">
        <v>6</v>
      </c>
      <c r="L214" s="1">
        <v>514819</v>
      </c>
      <c r="M214" s="1" t="s">
        <v>445</v>
      </c>
    </row>
    <row r="215" spans="1:13" x14ac:dyDescent="0.35">
      <c r="A215" t="s">
        <v>446</v>
      </c>
      <c r="B215" t="s">
        <v>1</v>
      </c>
      <c r="C215" t="s">
        <v>2</v>
      </c>
      <c r="D215" t="s">
        <v>11</v>
      </c>
      <c r="E215" t="s">
        <v>116</v>
      </c>
      <c r="F215" t="s">
        <v>5</v>
      </c>
      <c r="G215" t="s">
        <v>6</v>
      </c>
      <c r="H215">
        <v>148476</v>
      </c>
      <c r="I215" t="s">
        <v>447</v>
      </c>
      <c r="J215" s="2" t="s">
        <v>5</v>
      </c>
      <c r="K215" s="2" t="s">
        <v>6</v>
      </c>
      <c r="L215" s="2">
        <v>148476</v>
      </c>
      <c r="M215" s="2" t="s">
        <v>447</v>
      </c>
    </row>
    <row r="216" spans="1:13" x14ac:dyDescent="0.35">
      <c r="A216" t="s">
        <v>448</v>
      </c>
      <c r="B216" t="s">
        <v>1</v>
      </c>
      <c r="C216" t="s">
        <v>2</v>
      </c>
      <c r="D216" t="s">
        <v>11</v>
      </c>
      <c r="E216" t="s">
        <v>14</v>
      </c>
      <c r="F216" t="s">
        <v>5</v>
      </c>
      <c r="G216" t="s">
        <v>6</v>
      </c>
      <c r="H216">
        <v>712991</v>
      </c>
      <c r="I216" t="s">
        <v>449</v>
      </c>
      <c r="J216" s="1" t="s">
        <v>5</v>
      </c>
      <c r="K216" s="1" t="s">
        <v>6</v>
      </c>
      <c r="L216" s="1">
        <v>712991</v>
      </c>
      <c r="M216" s="1" t="s">
        <v>449</v>
      </c>
    </row>
    <row r="217" spans="1:13" x14ac:dyDescent="0.35">
      <c r="A217" t="s">
        <v>450</v>
      </c>
      <c r="B217" t="s">
        <v>1</v>
      </c>
      <c r="C217" t="s">
        <v>2</v>
      </c>
      <c r="D217" t="s">
        <v>11</v>
      </c>
      <c r="E217" t="s">
        <v>4</v>
      </c>
      <c r="F217" t="s">
        <v>5</v>
      </c>
      <c r="G217" t="s">
        <v>6</v>
      </c>
      <c r="H217">
        <v>117433</v>
      </c>
      <c r="I217" t="s">
        <v>451</v>
      </c>
      <c r="J217" s="2" t="s">
        <v>5</v>
      </c>
      <c r="K217" s="2" t="s">
        <v>6</v>
      </c>
      <c r="L217" s="2">
        <v>117433</v>
      </c>
      <c r="M217" s="2" t="s">
        <v>451</v>
      </c>
    </row>
    <row r="218" spans="1:13" x14ac:dyDescent="0.35">
      <c r="A218" t="s">
        <v>452</v>
      </c>
      <c r="B218" t="s">
        <v>1</v>
      </c>
      <c r="C218" t="s">
        <v>2</v>
      </c>
      <c r="D218" t="s">
        <v>3</v>
      </c>
      <c r="E218" t="s">
        <v>14</v>
      </c>
      <c r="F218" t="s">
        <v>5</v>
      </c>
      <c r="G218" t="s">
        <v>6</v>
      </c>
      <c r="H218">
        <v>598446</v>
      </c>
      <c r="I218" t="s">
        <v>453</v>
      </c>
      <c r="J218" s="1" t="s">
        <v>5</v>
      </c>
      <c r="K218" s="1" t="s">
        <v>6</v>
      </c>
      <c r="L218" s="1">
        <v>598446</v>
      </c>
      <c r="M218" s="1" t="s">
        <v>453</v>
      </c>
    </row>
    <row r="219" spans="1:13" x14ac:dyDescent="0.35">
      <c r="A219" t="s">
        <v>454</v>
      </c>
      <c r="B219" t="s">
        <v>1</v>
      </c>
      <c r="C219" t="s">
        <v>2</v>
      </c>
      <c r="D219" t="s">
        <v>21</v>
      </c>
      <c r="E219" t="s">
        <v>4</v>
      </c>
      <c r="F219" t="s">
        <v>5</v>
      </c>
      <c r="G219" t="s">
        <v>6</v>
      </c>
      <c r="H219">
        <v>712991</v>
      </c>
      <c r="I219" t="s">
        <v>455</v>
      </c>
      <c r="J219" s="2" t="s">
        <v>5</v>
      </c>
      <c r="K219" s="2" t="s">
        <v>6</v>
      </c>
      <c r="L219" s="2">
        <v>712991</v>
      </c>
      <c r="M219" s="2" t="s">
        <v>455</v>
      </c>
    </row>
    <row r="220" spans="1:13" x14ac:dyDescent="0.35">
      <c r="A220" t="s">
        <v>456</v>
      </c>
      <c r="B220" t="s">
        <v>1</v>
      </c>
      <c r="C220" t="s">
        <v>2</v>
      </c>
      <c r="D220" t="s">
        <v>3</v>
      </c>
      <c r="E220" t="s">
        <v>4</v>
      </c>
      <c r="F220" t="s">
        <v>5</v>
      </c>
      <c r="G220" t="s">
        <v>6</v>
      </c>
      <c r="H220">
        <v>712991</v>
      </c>
      <c r="I220" t="s">
        <v>457</v>
      </c>
      <c r="J220" s="1" t="s">
        <v>5</v>
      </c>
      <c r="K220" s="1" t="s">
        <v>6</v>
      </c>
      <c r="L220" s="1">
        <v>712991</v>
      </c>
      <c r="M220" s="1" t="s">
        <v>457</v>
      </c>
    </row>
    <row r="221" spans="1:13" x14ac:dyDescent="0.35">
      <c r="A221" t="s">
        <v>458</v>
      </c>
      <c r="B221" t="s">
        <v>1</v>
      </c>
      <c r="C221" t="s">
        <v>2</v>
      </c>
      <c r="D221" t="s">
        <v>3</v>
      </c>
      <c r="E221" t="s">
        <v>116</v>
      </c>
      <c r="F221" t="s">
        <v>5</v>
      </c>
      <c r="G221" t="s">
        <v>6</v>
      </c>
      <c r="H221">
        <v>401331</v>
      </c>
      <c r="I221" t="s">
        <v>459</v>
      </c>
      <c r="J221" s="2" t="s">
        <v>5</v>
      </c>
      <c r="K221" s="2" t="s">
        <v>6</v>
      </c>
      <c r="L221" s="2">
        <v>401331</v>
      </c>
      <c r="M221" s="2" t="s">
        <v>459</v>
      </c>
    </row>
    <row r="222" spans="1:13" x14ac:dyDescent="0.35">
      <c r="A222" t="s">
        <v>460</v>
      </c>
      <c r="B222" t="s">
        <v>1</v>
      </c>
      <c r="C222" t="s">
        <v>2</v>
      </c>
      <c r="D222" t="s">
        <v>11</v>
      </c>
      <c r="E222" t="s">
        <v>4</v>
      </c>
      <c r="F222" t="s">
        <v>5</v>
      </c>
      <c r="G222" t="s">
        <v>6</v>
      </c>
      <c r="H222">
        <v>712991</v>
      </c>
      <c r="I222" t="s">
        <v>461</v>
      </c>
      <c r="J222" s="1" t="s">
        <v>5</v>
      </c>
      <c r="K222" s="1" t="s">
        <v>6</v>
      </c>
      <c r="L222" s="1">
        <v>712991</v>
      </c>
      <c r="M222" s="1" t="s">
        <v>461</v>
      </c>
    </row>
    <row r="223" spans="1:13" x14ac:dyDescent="0.35">
      <c r="A223" t="s">
        <v>462</v>
      </c>
      <c r="B223" t="s">
        <v>1</v>
      </c>
      <c r="C223" t="s">
        <v>2</v>
      </c>
      <c r="D223" t="s">
        <v>3</v>
      </c>
      <c r="E223" t="s">
        <v>14</v>
      </c>
      <c r="F223" t="s">
        <v>5</v>
      </c>
      <c r="G223" t="s">
        <v>6</v>
      </c>
      <c r="H223">
        <v>68475</v>
      </c>
      <c r="I223" t="s">
        <v>463</v>
      </c>
      <c r="J223" s="2" t="s">
        <v>5</v>
      </c>
      <c r="K223" s="2" t="s">
        <v>6</v>
      </c>
      <c r="L223" s="2">
        <v>68475</v>
      </c>
      <c r="M223" s="2" t="s">
        <v>463</v>
      </c>
    </row>
    <row r="224" spans="1:13" x14ac:dyDescent="0.35">
      <c r="A224" t="s">
        <v>464</v>
      </c>
      <c r="B224" t="s">
        <v>1</v>
      </c>
      <c r="C224" t="s">
        <v>2</v>
      </c>
      <c r="D224" t="s">
        <v>11</v>
      </c>
      <c r="E224" t="s">
        <v>4</v>
      </c>
      <c r="F224" t="s">
        <v>5</v>
      </c>
      <c r="G224" t="s">
        <v>6</v>
      </c>
      <c r="H224">
        <v>712991</v>
      </c>
      <c r="I224" t="s">
        <v>465</v>
      </c>
      <c r="J224" s="1" t="s">
        <v>5</v>
      </c>
      <c r="K224" s="1" t="s">
        <v>6</v>
      </c>
      <c r="L224" s="1">
        <v>712991</v>
      </c>
      <c r="M224" s="1" t="s">
        <v>465</v>
      </c>
    </row>
    <row r="225" spans="1:13" x14ac:dyDescent="0.35">
      <c r="A225" t="s">
        <v>466</v>
      </c>
      <c r="B225" t="s">
        <v>1</v>
      </c>
      <c r="C225" t="s">
        <v>2</v>
      </c>
      <c r="D225" t="s">
        <v>11</v>
      </c>
      <c r="E225" t="s">
        <v>116</v>
      </c>
      <c r="F225" t="s">
        <v>5</v>
      </c>
      <c r="G225" t="s">
        <v>6</v>
      </c>
      <c r="H225">
        <v>1140370</v>
      </c>
      <c r="I225" t="s">
        <v>467</v>
      </c>
      <c r="J225" s="2" t="s">
        <v>5</v>
      </c>
      <c r="K225" s="2" t="s">
        <v>6</v>
      </c>
      <c r="L225" s="2">
        <v>1140370</v>
      </c>
      <c r="M225" s="2" t="s">
        <v>467</v>
      </c>
    </row>
    <row r="226" spans="1:13" x14ac:dyDescent="0.35">
      <c r="A226" t="s">
        <v>468</v>
      </c>
      <c r="B226" t="s">
        <v>1</v>
      </c>
      <c r="C226" t="s">
        <v>2</v>
      </c>
      <c r="D226" t="s">
        <v>3</v>
      </c>
      <c r="E226" t="s">
        <v>14</v>
      </c>
      <c r="F226" t="s">
        <v>5</v>
      </c>
      <c r="G226" t="s">
        <v>6</v>
      </c>
      <c r="H226">
        <v>1533732</v>
      </c>
      <c r="I226" t="s">
        <v>469</v>
      </c>
      <c r="J226" s="1" t="s">
        <v>5</v>
      </c>
      <c r="K226" s="1" t="s">
        <v>6</v>
      </c>
      <c r="L226" s="1">
        <v>1533732</v>
      </c>
      <c r="M226" s="1" t="s">
        <v>469</v>
      </c>
    </row>
    <row r="227" spans="1:13" x14ac:dyDescent="0.35">
      <c r="A227" t="s">
        <v>470</v>
      </c>
      <c r="B227" t="s">
        <v>1</v>
      </c>
      <c r="C227" t="s">
        <v>2</v>
      </c>
      <c r="D227" t="s">
        <v>3</v>
      </c>
      <c r="E227" t="s">
        <v>14</v>
      </c>
      <c r="F227" t="s">
        <v>5</v>
      </c>
      <c r="G227" t="s">
        <v>6</v>
      </c>
      <c r="H227">
        <v>1533732</v>
      </c>
      <c r="I227" t="s">
        <v>471</v>
      </c>
      <c r="J227" s="2" t="s">
        <v>5</v>
      </c>
      <c r="K227" s="2" t="s">
        <v>6</v>
      </c>
      <c r="L227" s="2">
        <v>1533732</v>
      </c>
      <c r="M227" s="2" t="s">
        <v>471</v>
      </c>
    </row>
    <row r="228" spans="1:13" x14ac:dyDescent="0.35">
      <c r="A228" t="s">
        <v>472</v>
      </c>
      <c r="B228" t="s">
        <v>1</v>
      </c>
      <c r="C228" t="s">
        <v>2</v>
      </c>
      <c r="D228" t="s">
        <v>3</v>
      </c>
      <c r="E228" t="s">
        <v>4</v>
      </c>
      <c r="F228" t="s">
        <v>5</v>
      </c>
      <c r="G228" t="s">
        <v>6</v>
      </c>
      <c r="H228">
        <v>701942</v>
      </c>
      <c r="I228" t="s">
        <v>473</v>
      </c>
      <c r="J228" s="1" t="s">
        <v>5</v>
      </c>
      <c r="K228" s="1" t="s">
        <v>6</v>
      </c>
      <c r="L228" s="1">
        <v>701942</v>
      </c>
      <c r="M228" s="1" t="s">
        <v>473</v>
      </c>
    </row>
    <row r="229" spans="1:13" x14ac:dyDescent="0.35">
      <c r="A229" t="s">
        <v>474</v>
      </c>
      <c r="B229" t="s">
        <v>1</v>
      </c>
      <c r="C229" t="s">
        <v>2</v>
      </c>
      <c r="D229" t="s">
        <v>21</v>
      </c>
      <c r="E229" t="s">
        <v>116</v>
      </c>
      <c r="F229" t="s">
        <v>5</v>
      </c>
      <c r="G229" t="s">
        <v>6</v>
      </c>
      <c r="H229">
        <v>1100671</v>
      </c>
      <c r="I229" t="s">
        <v>475</v>
      </c>
      <c r="J229" s="2" t="s">
        <v>5</v>
      </c>
      <c r="K229" s="2" t="s">
        <v>6</v>
      </c>
      <c r="L229" s="2">
        <v>1100671</v>
      </c>
      <c r="M229" s="2" t="s">
        <v>475</v>
      </c>
    </row>
    <row r="230" spans="1:13" x14ac:dyDescent="0.35">
      <c r="A230" t="s">
        <v>476</v>
      </c>
      <c r="B230" t="s">
        <v>1</v>
      </c>
      <c r="C230" t="s">
        <v>2</v>
      </c>
      <c r="D230" t="s">
        <v>21</v>
      </c>
      <c r="E230" t="s">
        <v>116</v>
      </c>
      <c r="F230" t="s">
        <v>5</v>
      </c>
      <c r="G230" t="s">
        <v>6</v>
      </c>
      <c r="H230">
        <v>1100671</v>
      </c>
      <c r="I230" t="s">
        <v>477</v>
      </c>
      <c r="J230" s="1" t="s">
        <v>5</v>
      </c>
      <c r="K230" s="1" t="s">
        <v>6</v>
      </c>
      <c r="L230" s="1">
        <v>1100671</v>
      </c>
      <c r="M230" s="1" t="s">
        <v>477</v>
      </c>
    </row>
    <row r="231" spans="1:13" x14ac:dyDescent="0.35">
      <c r="A231" t="s">
        <v>478</v>
      </c>
      <c r="B231" t="s">
        <v>1</v>
      </c>
      <c r="C231" t="s">
        <v>2</v>
      </c>
      <c r="D231" t="s">
        <v>21</v>
      </c>
      <c r="E231" t="s">
        <v>116</v>
      </c>
      <c r="F231" t="s">
        <v>5</v>
      </c>
      <c r="G231" t="s">
        <v>6</v>
      </c>
      <c r="H231">
        <v>447557</v>
      </c>
      <c r="I231" t="s">
        <v>479</v>
      </c>
      <c r="J231" s="2" t="s">
        <v>5</v>
      </c>
      <c r="K231" s="2" t="s">
        <v>6</v>
      </c>
      <c r="L231" s="2">
        <v>447557</v>
      </c>
      <c r="M231" s="2" t="s">
        <v>479</v>
      </c>
    </row>
    <row r="232" spans="1:13" x14ac:dyDescent="0.35">
      <c r="A232" t="s">
        <v>480</v>
      </c>
      <c r="B232" t="s">
        <v>1</v>
      </c>
      <c r="C232" t="s">
        <v>2</v>
      </c>
      <c r="D232" t="s">
        <v>11</v>
      </c>
      <c r="E232" t="s">
        <v>116</v>
      </c>
      <c r="F232" t="s">
        <v>5</v>
      </c>
      <c r="G232" t="s">
        <v>6</v>
      </c>
      <c r="H232">
        <v>1137510</v>
      </c>
      <c r="I232" t="s">
        <v>481</v>
      </c>
      <c r="J232" s="1" t="s">
        <v>5</v>
      </c>
      <c r="K232" s="1" t="s">
        <v>6</v>
      </c>
      <c r="L232" s="1">
        <v>1137510</v>
      </c>
      <c r="M232" s="1" t="s">
        <v>481</v>
      </c>
    </row>
    <row r="233" spans="1:13" x14ac:dyDescent="0.35">
      <c r="A233" t="s">
        <v>482</v>
      </c>
      <c r="B233" t="s">
        <v>1</v>
      </c>
      <c r="C233" t="s">
        <v>2</v>
      </c>
      <c r="D233" t="s">
        <v>11</v>
      </c>
      <c r="E233" t="s">
        <v>116</v>
      </c>
      <c r="F233" t="s">
        <v>5</v>
      </c>
      <c r="G233" t="s">
        <v>6</v>
      </c>
      <c r="H233">
        <v>499152</v>
      </c>
      <c r="I233" t="s">
        <v>483</v>
      </c>
      <c r="J233" s="2" t="s">
        <v>5</v>
      </c>
      <c r="K233" s="2" t="s">
        <v>6</v>
      </c>
      <c r="L233" s="2">
        <v>499152</v>
      </c>
      <c r="M233" s="2" t="s">
        <v>483</v>
      </c>
    </row>
    <row r="234" spans="1:13" x14ac:dyDescent="0.35">
      <c r="A234" t="s">
        <v>484</v>
      </c>
      <c r="B234" t="s">
        <v>1</v>
      </c>
      <c r="C234" t="s">
        <v>2</v>
      </c>
      <c r="D234" t="s">
        <v>11</v>
      </c>
      <c r="E234" t="s">
        <v>116</v>
      </c>
      <c r="F234" t="s">
        <v>5</v>
      </c>
      <c r="G234" t="s">
        <v>6</v>
      </c>
      <c r="H234">
        <v>30637</v>
      </c>
      <c r="I234" t="s">
        <v>485</v>
      </c>
      <c r="J234" s="1" t="s">
        <v>5</v>
      </c>
      <c r="K234" s="1" t="s">
        <v>6</v>
      </c>
      <c r="L234" s="1">
        <v>30637</v>
      </c>
      <c r="M234" s="1" t="s">
        <v>485</v>
      </c>
    </row>
    <row r="235" spans="1:13" x14ac:dyDescent="0.35">
      <c r="A235" t="s">
        <v>486</v>
      </c>
      <c r="B235" t="s">
        <v>1</v>
      </c>
      <c r="C235" t="s">
        <v>2</v>
      </c>
      <c r="D235" t="s">
        <v>3</v>
      </c>
      <c r="E235" t="s">
        <v>14</v>
      </c>
      <c r="F235" t="s">
        <v>5</v>
      </c>
      <c r="G235" t="s">
        <v>6</v>
      </c>
      <c r="H235">
        <v>178946</v>
      </c>
      <c r="I235" t="s">
        <v>487</v>
      </c>
      <c r="J235" s="2" t="s">
        <v>5</v>
      </c>
      <c r="K235" s="2" t="s">
        <v>6</v>
      </c>
      <c r="L235" s="2">
        <v>178946</v>
      </c>
      <c r="M235" s="2" t="s">
        <v>487</v>
      </c>
    </row>
    <row r="236" spans="1:13" x14ac:dyDescent="0.35">
      <c r="A236" t="s">
        <v>488</v>
      </c>
      <c r="B236" t="s">
        <v>1</v>
      </c>
      <c r="C236" t="s">
        <v>2</v>
      </c>
      <c r="D236" t="s">
        <v>21</v>
      </c>
      <c r="E236" t="s">
        <v>116</v>
      </c>
      <c r="F236" t="s">
        <v>5</v>
      </c>
      <c r="G236" t="s">
        <v>6</v>
      </c>
      <c r="H236">
        <v>30637</v>
      </c>
      <c r="I236" t="s">
        <v>489</v>
      </c>
      <c r="J236" s="1" t="s">
        <v>5</v>
      </c>
      <c r="K236" s="1" t="s">
        <v>6</v>
      </c>
      <c r="L236" s="1">
        <v>30637</v>
      </c>
      <c r="M236" s="1" t="s">
        <v>489</v>
      </c>
    </row>
    <row r="237" spans="1:13" x14ac:dyDescent="0.35">
      <c r="A237" t="s">
        <v>490</v>
      </c>
      <c r="B237" t="s">
        <v>1</v>
      </c>
      <c r="C237" t="s">
        <v>2</v>
      </c>
      <c r="D237" t="s">
        <v>21</v>
      </c>
      <c r="E237" t="s">
        <v>14</v>
      </c>
      <c r="F237" t="s">
        <v>5</v>
      </c>
      <c r="G237" t="s">
        <v>6</v>
      </c>
      <c r="H237">
        <v>514805</v>
      </c>
      <c r="I237" t="s">
        <v>491</v>
      </c>
      <c r="J237" s="2" t="s">
        <v>5</v>
      </c>
      <c r="K237" s="2" t="s">
        <v>6</v>
      </c>
      <c r="L237" s="2">
        <v>514805</v>
      </c>
      <c r="M237" s="2" t="s">
        <v>491</v>
      </c>
    </row>
    <row r="238" spans="1:13" x14ac:dyDescent="0.35">
      <c r="A238" t="s">
        <v>492</v>
      </c>
      <c r="B238" t="s">
        <v>1</v>
      </c>
      <c r="C238" t="s">
        <v>2</v>
      </c>
      <c r="D238" t="s">
        <v>11</v>
      </c>
      <c r="E238" t="s">
        <v>116</v>
      </c>
      <c r="F238" t="s">
        <v>5</v>
      </c>
      <c r="G238" t="s">
        <v>6</v>
      </c>
      <c r="H238">
        <v>55868</v>
      </c>
      <c r="I238" t="s">
        <v>493</v>
      </c>
      <c r="J238" s="1" t="s">
        <v>5</v>
      </c>
      <c r="K238" s="1" t="s">
        <v>6</v>
      </c>
      <c r="L238" s="1">
        <v>55868</v>
      </c>
      <c r="M238" s="1" t="s">
        <v>493</v>
      </c>
    </row>
    <row r="239" spans="1:13" x14ac:dyDescent="0.35">
      <c r="A239" t="s">
        <v>494</v>
      </c>
      <c r="B239" t="s">
        <v>1</v>
      </c>
      <c r="C239" t="s">
        <v>2</v>
      </c>
      <c r="D239" t="s">
        <v>11</v>
      </c>
      <c r="E239" t="s">
        <v>116</v>
      </c>
      <c r="F239" t="s">
        <v>5</v>
      </c>
      <c r="G239" t="s">
        <v>6</v>
      </c>
      <c r="H239">
        <v>55868</v>
      </c>
      <c r="I239" t="s">
        <v>495</v>
      </c>
      <c r="J239" s="2" t="s">
        <v>5</v>
      </c>
      <c r="K239" s="2" t="s">
        <v>6</v>
      </c>
      <c r="L239" s="2">
        <v>55868</v>
      </c>
      <c r="M239" s="2" t="s">
        <v>495</v>
      </c>
    </row>
    <row r="240" spans="1:13" x14ac:dyDescent="0.35">
      <c r="A240" t="s">
        <v>496</v>
      </c>
      <c r="B240" t="s">
        <v>1</v>
      </c>
      <c r="C240" t="s">
        <v>2</v>
      </c>
      <c r="D240" t="s">
        <v>11</v>
      </c>
      <c r="E240" t="s">
        <v>116</v>
      </c>
      <c r="F240" t="s">
        <v>5</v>
      </c>
      <c r="G240" t="s">
        <v>6</v>
      </c>
      <c r="H240">
        <v>55868</v>
      </c>
      <c r="I240" t="s">
        <v>497</v>
      </c>
      <c r="J240" s="1" t="s">
        <v>5</v>
      </c>
      <c r="K240" s="1" t="s">
        <v>6</v>
      </c>
      <c r="L240" s="1">
        <v>55868</v>
      </c>
      <c r="M240" s="1" t="s">
        <v>497</v>
      </c>
    </row>
    <row r="241" spans="1:13" x14ac:dyDescent="0.35">
      <c r="A241" t="s">
        <v>498</v>
      </c>
      <c r="B241" t="s">
        <v>1</v>
      </c>
      <c r="C241" t="s">
        <v>2</v>
      </c>
      <c r="D241" t="s">
        <v>11</v>
      </c>
      <c r="E241" t="s">
        <v>116</v>
      </c>
      <c r="F241" t="s">
        <v>5</v>
      </c>
      <c r="G241" t="s">
        <v>6</v>
      </c>
      <c r="H241">
        <v>55868</v>
      </c>
      <c r="I241" t="s">
        <v>499</v>
      </c>
      <c r="J241" s="2" t="s">
        <v>5</v>
      </c>
      <c r="K241" s="2" t="s">
        <v>6</v>
      </c>
      <c r="L241" s="2">
        <v>55868</v>
      </c>
      <c r="M241" s="2" t="s">
        <v>499</v>
      </c>
    </row>
    <row r="242" spans="1:13" x14ac:dyDescent="0.35">
      <c r="A242" t="s">
        <v>500</v>
      </c>
      <c r="B242" t="s">
        <v>1</v>
      </c>
      <c r="C242" t="s">
        <v>2</v>
      </c>
      <c r="D242" t="s">
        <v>3</v>
      </c>
      <c r="E242" t="s">
        <v>252</v>
      </c>
      <c r="F242" t="s">
        <v>5</v>
      </c>
      <c r="G242" t="s">
        <v>6</v>
      </c>
      <c r="H242">
        <v>433080</v>
      </c>
      <c r="I242" t="s">
        <v>501</v>
      </c>
      <c r="J242" s="1" t="s">
        <v>5</v>
      </c>
      <c r="K242" s="1" t="s">
        <v>6</v>
      </c>
      <c r="L242" s="1">
        <v>433080</v>
      </c>
      <c r="M242" s="1" t="s">
        <v>501</v>
      </c>
    </row>
    <row r="243" spans="1:13" x14ac:dyDescent="0.35">
      <c r="A243" t="s">
        <v>502</v>
      </c>
      <c r="B243" t="s">
        <v>1</v>
      </c>
      <c r="C243" t="s">
        <v>2</v>
      </c>
      <c r="D243" t="s">
        <v>11</v>
      </c>
      <c r="E243" t="s">
        <v>65</v>
      </c>
      <c r="F243" t="s">
        <v>5</v>
      </c>
      <c r="G243" t="s">
        <v>6</v>
      </c>
      <c r="H243">
        <v>1673272</v>
      </c>
      <c r="I243" t="s">
        <v>503</v>
      </c>
      <c r="J243" s="2" t="s">
        <v>5</v>
      </c>
      <c r="K243" s="2" t="s">
        <v>6</v>
      </c>
      <c r="L243" s="2">
        <v>1673272</v>
      </c>
      <c r="M243" s="2" t="s">
        <v>503</v>
      </c>
    </row>
    <row r="244" spans="1:13" x14ac:dyDescent="0.35">
      <c r="A244" t="s">
        <v>504</v>
      </c>
      <c r="B244" t="s">
        <v>1</v>
      </c>
      <c r="C244" t="s">
        <v>2</v>
      </c>
      <c r="D244" t="s">
        <v>3</v>
      </c>
      <c r="E244" t="s">
        <v>252</v>
      </c>
      <c r="F244" t="s">
        <v>5</v>
      </c>
      <c r="G244" t="s">
        <v>6</v>
      </c>
      <c r="H244">
        <v>33806</v>
      </c>
      <c r="I244" t="s">
        <v>505</v>
      </c>
      <c r="J244" s="1" t="s">
        <v>5</v>
      </c>
      <c r="K244" s="1" t="s">
        <v>6</v>
      </c>
      <c r="L244" s="1">
        <v>33806</v>
      </c>
      <c r="M244" s="1" t="s">
        <v>505</v>
      </c>
    </row>
    <row r="245" spans="1:13" x14ac:dyDescent="0.35">
      <c r="A245" t="s">
        <v>506</v>
      </c>
      <c r="B245" t="s">
        <v>1</v>
      </c>
      <c r="C245" t="s">
        <v>2</v>
      </c>
      <c r="D245" t="s">
        <v>11</v>
      </c>
      <c r="E245" t="s">
        <v>65</v>
      </c>
      <c r="F245" t="s">
        <v>5</v>
      </c>
      <c r="G245" t="s">
        <v>6</v>
      </c>
      <c r="H245">
        <v>1656896</v>
      </c>
      <c r="I245" t="s">
        <v>507</v>
      </c>
      <c r="J245" s="2" t="s">
        <v>5</v>
      </c>
      <c r="K245" s="2" t="s">
        <v>6</v>
      </c>
      <c r="L245" s="2">
        <v>1656896</v>
      </c>
      <c r="M245" s="2" t="s">
        <v>507</v>
      </c>
    </row>
    <row r="246" spans="1:13" x14ac:dyDescent="0.35">
      <c r="A246" t="s">
        <v>508</v>
      </c>
      <c r="B246" t="s">
        <v>1</v>
      </c>
      <c r="C246" t="s">
        <v>509</v>
      </c>
      <c r="D246" t="s">
        <v>3</v>
      </c>
      <c r="E246" t="s">
        <v>510</v>
      </c>
      <c r="F246" t="s">
        <v>5</v>
      </c>
      <c r="G246" t="s">
        <v>511</v>
      </c>
      <c r="H246">
        <v>1656896</v>
      </c>
      <c r="I246" t="s">
        <v>512</v>
      </c>
      <c r="J246" s="1" t="s">
        <v>5</v>
      </c>
      <c r="K246" s="1" t="s">
        <v>511</v>
      </c>
      <c r="L246" s="1">
        <v>1656896</v>
      </c>
      <c r="M246" s="1" t="s">
        <v>512</v>
      </c>
    </row>
    <row r="247" spans="1:13" x14ac:dyDescent="0.35">
      <c r="A247" t="s">
        <v>513</v>
      </c>
      <c r="B247" t="s">
        <v>1</v>
      </c>
      <c r="C247" t="s">
        <v>2</v>
      </c>
      <c r="D247" t="s">
        <v>21</v>
      </c>
      <c r="E247" t="s">
        <v>65</v>
      </c>
      <c r="F247" t="s">
        <v>5</v>
      </c>
      <c r="G247" t="s">
        <v>6</v>
      </c>
      <c r="H247">
        <v>1656896</v>
      </c>
      <c r="I247" t="s">
        <v>514</v>
      </c>
      <c r="J247" s="2" t="s">
        <v>5</v>
      </c>
      <c r="K247" s="2" t="s">
        <v>6</v>
      </c>
      <c r="L247" s="2">
        <v>1656896</v>
      </c>
      <c r="M247" s="2" t="s">
        <v>514</v>
      </c>
    </row>
    <row r="248" spans="1:13" x14ac:dyDescent="0.35">
      <c r="A248" t="s">
        <v>515</v>
      </c>
      <c r="B248" t="s">
        <v>1</v>
      </c>
      <c r="C248" t="s">
        <v>2</v>
      </c>
      <c r="D248" t="s">
        <v>21</v>
      </c>
      <c r="E248" t="s">
        <v>252</v>
      </c>
      <c r="F248" t="s">
        <v>5</v>
      </c>
      <c r="G248" t="s">
        <v>6</v>
      </c>
      <c r="H248">
        <v>1159752</v>
      </c>
      <c r="I248" t="s">
        <v>516</v>
      </c>
      <c r="J248" s="1" t="s">
        <v>5</v>
      </c>
      <c r="K248" s="1" t="s">
        <v>6</v>
      </c>
      <c r="L248" s="1">
        <v>1159752</v>
      </c>
      <c r="M248" s="1" t="s">
        <v>516</v>
      </c>
    </row>
    <row r="249" spans="1:13" x14ac:dyDescent="0.35">
      <c r="A249" t="s">
        <v>517</v>
      </c>
      <c r="B249" t="s">
        <v>1</v>
      </c>
      <c r="C249" t="s">
        <v>2</v>
      </c>
      <c r="D249" t="s">
        <v>3</v>
      </c>
      <c r="E249" t="s">
        <v>65</v>
      </c>
      <c r="F249" t="s">
        <v>5</v>
      </c>
      <c r="G249" t="s">
        <v>6</v>
      </c>
      <c r="H249">
        <v>4643</v>
      </c>
      <c r="I249" t="s">
        <v>518</v>
      </c>
      <c r="J249" s="2" t="s">
        <v>5</v>
      </c>
      <c r="K249" s="2" t="s">
        <v>6</v>
      </c>
      <c r="L249" s="2">
        <v>4643</v>
      </c>
      <c r="M249" s="2" t="s">
        <v>518</v>
      </c>
    </row>
    <row r="250" spans="1:13" x14ac:dyDescent="0.35">
      <c r="A250" t="s">
        <v>519</v>
      </c>
      <c r="B250" t="s">
        <v>1</v>
      </c>
      <c r="C250" t="s">
        <v>2</v>
      </c>
      <c r="D250" t="s">
        <v>3</v>
      </c>
      <c r="E250" t="s">
        <v>79</v>
      </c>
      <c r="F250" t="s">
        <v>5</v>
      </c>
      <c r="G250" t="s">
        <v>6</v>
      </c>
      <c r="H250">
        <v>50481</v>
      </c>
      <c r="I250" t="s">
        <v>520</v>
      </c>
      <c r="J250" s="1" t="s">
        <v>5</v>
      </c>
      <c r="K250" s="1" t="s">
        <v>6</v>
      </c>
      <c r="L250" s="1">
        <v>50481</v>
      </c>
      <c r="M250" s="1" t="s">
        <v>520</v>
      </c>
    </row>
    <row r="251" spans="1:13" x14ac:dyDescent="0.35">
      <c r="A251" t="s">
        <v>521</v>
      </c>
      <c r="B251" t="s">
        <v>1</v>
      </c>
      <c r="C251" t="s">
        <v>2</v>
      </c>
      <c r="D251" t="s">
        <v>21</v>
      </c>
      <c r="E251" t="s">
        <v>65</v>
      </c>
      <c r="F251" t="s">
        <v>5</v>
      </c>
      <c r="G251" t="s">
        <v>6</v>
      </c>
      <c r="H251">
        <v>1471087</v>
      </c>
      <c r="I251" t="s">
        <v>522</v>
      </c>
      <c r="J251" s="2" t="s">
        <v>5</v>
      </c>
      <c r="K251" s="2" t="s">
        <v>6</v>
      </c>
      <c r="L251" s="2">
        <v>1471087</v>
      </c>
      <c r="M251" s="2" t="s">
        <v>522</v>
      </c>
    </row>
    <row r="252" spans="1:13" x14ac:dyDescent="0.35">
      <c r="A252" t="s">
        <v>523</v>
      </c>
      <c r="B252" t="s">
        <v>1</v>
      </c>
      <c r="C252" t="s">
        <v>2</v>
      </c>
      <c r="D252" t="s">
        <v>21</v>
      </c>
      <c r="E252" t="s">
        <v>252</v>
      </c>
      <c r="F252" t="s">
        <v>5</v>
      </c>
      <c r="G252" t="s">
        <v>6</v>
      </c>
      <c r="H252">
        <v>473805</v>
      </c>
      <c r="I252" t="s">
        <v>524</v>
      </c>
      <c r="J252" s="1" t="s">
        <v>5</v>
      </c>
      <c r="K252" s="1" t="s">
        <v>6</v>
      </c>
      <c r="L252" s="1">
        <v>473805</v>
      </c>
      <c r="M252" s="1" t="s">
        <v>524</v>
      </c>
    </row>
    <row r="253" spans="1:13" x14ac:dyDescent="0.35">
      <c r="A253" t="s">
        <v>525</v>
      </c>
      <c r="B253" t="s">
        <v>1</v>
      </c>
      <c r="C253" t="s">
        <v>2</v>
      </c>
      <c r="D253" t="s">
        <v>3</v>
      </c>
      <c r="E253" t="s">
        <v>79</v>
      </c>
      <c r="F253" t="s">
        <v>5</v>
      </c>
      <c r="G253" t="s">
        <v>6</v>
      </c>
      <c r="H253">
        <v>1459278</v>
      </c>
      <c r="I253" t="s">
        <v>526</v>
      </c>
      <c r="J253" s="2" t="s">
        <v>5</v>
      </c>
      <c r="K253" s="2" t="s">
        <v>6</v>
      </c>
      <c r="L253" s="2">
        <v>1459278</v>
      </c>
      <c r="M253" s="2" t="s">
        <v>526</v>
      </c>
    </row>
    <row r="254" spans="1:13" x14ac:dyDescent="0.35">
      <c r="A254" t="s">
        <v>527</v>
      </c>
      <c r="B254" t="s">
        <v>1</v>
      </c>
      <c r="C254" t="s">
        <v>2</v>
      </c>
      <c r="D254" t="s">
        <v>11</v>
      </c>
      <c r="E254" t="s">
        <v>252</v>
      </c>
      <c r="F254" t="s">
        <v>5</v>
      </c>
      <c r="G254" t="s">
        <v>6</v>
      </c>
      <c r="H254">
        <v>988536</v>
      </c>
      <c r="I254" t="s">
        <v>528</v>
      </c>
      <c r="J254" s="1" t="s">
        <v>5</v>
      </c>
      <c r="K254" s="1" t="s">
        <v>6</v>
      </c>
      <c r="L254" s="1">
        <v>988536</v>
      </c>
      <c r="M254" s="1" t="s">
        <v>528</v>
      </c>
    </row>
    <row r="255" spans="1:13" x14ac:dyDescent="0.35">
      <c r="A255" t="s">
        <v>529</v>
      </c>
      <c r="B255" t="s">
        <v>1</v>
      </c>
      <c r="C255" t="s">
        <v>2</v>
      </c>
      <c r="D255" t="s">
        <v>21</v>
      </c>
      <c r="E255" t="s">
        <v>79</v>
      </c>
      <c r="F255" t="s">
        <v>5</v>
      </c>
      <c r="G255" t="s">
        <v>6</v>
      </c>
      <c r="H255">
        <v>1556552</v>
      </c>
      <c r="I255" t="s">
        <v>530</v>
      </c>
      <c r="J255" s="2" t="s">
        <v>5</v>
      </c>
      <c r="K255" s="2" t="s">
        <v>6</v>
      </c>
      <c r="L255" s="2">
        <v>1556552</v>
      </c>
      <c r="M255" s="2" t="s">
        <v>530</v>
      </c>
    </row>
    <row r="256" spans="1:13" x14ac:dyDescent="0.35">
      <c r="A256" t="s">
        <v>531</v>
      </c>
      <c r="B256" t="s">
        <v>1</v>
      </c>
      <c r="C256" t="s">
        <v>2</v>
      </c>
      <c r="D256" t="s">
        <v>3</v>
      </c>
      <c r="E256" t="s">
        <v>14</v>
      </c>
      <c r="F256" t="s">
        <v>5</v>
      </c>
      <c r="G256" t="s">
        <v>6</v>
      </c>
      <c r="H256">
        <v>1623675</v>
      </c>
      <c r="I256" t="s">
        <v>532</v>
      </c>
      <c r="J256" s="1" t="s">
        <v>5</v>
      </c>
      <c r="K256" s="1" t="s">
        <v>6</v>
      </c>
      <c r="L256" s="1">
        <v>1623675</v>
      </c>
      <c r="M256" s="1" t="s">
        <v>532</v>
      </c>
    </row>
    <row r="257" spans="1:13" x14ac:dyDescent="0.35">
      <c r="A257" t="s">
        <v>533</v>
      </c>
      <c r="B257" t="s">
        <v>1</v>
      </c>
      <c r="C257" t="s">
        <v>2</v>
      </c>
      <c r="D257" t="s">
        <v>11</v>
      </c>
      <c r="E257" t="s">
        <v>14</v>
      </c>
      <c r="F257" t="s">
        <v>5</v>
      </c>
      <c r="G257" t="s">
        <v>6</v>
      </c>
      <c r="H257">
        <v>1623675</v>
      </c>
      <c r="I257" t="s">
        <v>534</v>
      </c>
      <c r="J257" s="2" t="s">
        <v>5</v>
      </c>
      <c r="K257" s="2" t="s">
        <v>6</v>
      </c>
      <c r="L257" s="2">
        <v>1623675</v>
      </c>
      <c r="M257" s="2" t="s">
        <v>534</v>
      </c>
    </row>
    <row r="258" spans="1:13" x14ac:dyDescent="0.35">
      <c r="A258" t="s">
        <v>535</v>
      </c>
      <c r="B258" t="s">
        <v>1</v>
      </c>
      <c r="C258" t="s">
        <v>2</v>
      </c>
      <c r="D258" t="s">
        <v>11</v>
      </c>
      <c r="E258" t="s">
        <v>79</v>
      </c>
      <c r="F258" t="s">
        <v>5</v>
      </c>
      <c r="G258" t="s">
        <v>6</v>
      </c>
      <c r="H258">
        <v>1674381</v>
      </c>
      <c r="I258" t="s">
        <v>536</v>
      </c>
      <c r="J258" s="1" t="s">
        <v>5</v>
      </c>
      <c r="K258" s="1" t="s">
        <v>6</v>
      </c>
      <c r="L258" s="1">
        <v>1674381</v>
      </c>
      <c r="M258" s="1" t="s">
        <v>536</v>
      </c>
    </row>
    <row r="259" spans="1:13" x14ac:dyDescent="0.35">
      <c r="A259" t="s">
        <v>537</v>
      </c>
      <c r="B259" t="s">
        <v>1</v>
      </c>
      <c r="C259" t="s">
        <v>2</v>
      </c>
      <c r="D259" t="s">
        <v>3</v>
      </c>
      <c r="E259" t="s">
        <v>252</v>
      </c>
      <c r="F259" t="s">
        <v>5</v>
      </c>
      <c r="G259" t="s">
        <v>6</v>
      </c>
      <c r="H259">
        <v>101072</v>
      </c>
      <c r="I259" t="s">
        <v>538</v>
      </c>
      <c r="J259" s="2" t="s">
        <v>5</v>
      </c>
      <c r="K259" s="2" t="s">
        <v>6</v>
      </c>
      <c r="L259" s="2">
        <v>101072</v>
      </c>
      <c r="M259" s="2" t="s">
        <v>538</v>
      </c>
    </row>
    <row r="260" spans="1:13" x14ac:dyDescent="0.35">
      <c r="A260" t="s">
        <v>539</v>
      </c>
      <c r="B260" t="s">
        <v>1</v>
      </c>
      <c r="C260" t="s">
        <v>2</v>
      </c>
      <c r="D260" t="s">
        <v>11</v>
      </c>
      <c r="E260" t="s">
        <v>14</v>
      </c>
      <c r="F260" t="s">
        <v>5</v>
      </c>
      <c r="G260" t="s">
        <v>6</v>
      </c>
      <c r="H260">
        <v>147425</v>
      </c>
      <c r="I260" t="s">
        <v>540</v>
      </c>
      <c r="J260" s="1" t="s">
        <v>5</v>
      </c>
      <c r="K260" s="1" t="s">
        <v>6</v>
      </c>
      <c r="L260" s="1">
        <v>147425</v>
      </c>
      <c r="M260" s="1" t="s">
        <v>540</v>
      </c>
    </row>
    <row r="261" spans="1:13" x14ac:dyDescent="0.35">
      <c r="A261" t="s">
        <v>541</v>
      </c>
      <c r="B261" t="s">
        <v>1</v>
      </c>
      <c r="C261" t="s">
        <v>2</v>
      </c>
      <c r="D261" t="s">
        <v>11</v>
      </c>
      <c r="E261" t="s">
        <v>252</v>
      </c>
      <c r="F261" t="s">
        <v>5</v>
      </c>
      <c r="G261" t="s">
        <v>6</v>
      </c>
      <c r="H261">
        <v>1140011</v>
      </c>
      <c r="I261" t="s">
        <v>542</v>
      </c>
      <c r="J261" s="2" t="s">
        <v>5</v>
      </c>
      <c r="K261" s="2" t="s">
        <v>6</v>
      </c>
      <c r="L261" s="2">
        <v>1140011</v>
      </c>
      <c r="M261" s="2" t="s">
        <v>542</v>
      </c>
    </row>
    <row r="262" spans="1:13" x14ac:dyDescent="0.35">
      <c r="A262" t="s">
        <v>543</v>
      </c>
      <c r="B262" t="s">
        <v>1</v>
      </c>
      <c r="C262" t="s">
        <v>2</v>
      </c>
      <c r="D262" t="s">
        <v>3</v>
      </c>
      <c r="E262" t="s">
        <v>65</v>
      </c>
      <c r="F262" t="s">
        <v>5</v>
      </c>
      <c r="G262" t="s">
        <v>6</v>
      </c>
      <c r="H262">
        <v>1596587</v>
      </c>
      <c r="I262" t="s">
        <v>544</v>
      </c>
      <c r="J262" s="1" t="s">
        <v>5</v>
      </c>
      <c r="K262" s="1" t="s">
        <v>6</v>
      </c>
      <c r="L262" s="1">
        <v>1596587</v>
      </c>
      <c r="M262" s="1" t="s">
        <v>544</v>
      </c>
    </row>
    <row r="263" spans="1:13" x14ac:dyDescent="0.35">
      <c r="A263" t="s">
        <v>545</v>
      </c>
      <c r="B263" t="s">
        <v>1</v>
      </c>
      <c r="C263" t="s">
        <v>2</v>
      </c>
      <c r="D263" t="s">
        <v>11</v>
      </c>
      <c r="E263" t="s">
        <v>65</v>
      </c>
      <c r="F263" t="s">
        <v>5</v>
      </c>
      <c r="G263" t="s">
        <v>6</v>
      </c>
      <c r="H263">
        <v>1596587</v>
      </c>
      <c r="I263" t="s">
        <v>546</v>
      </c>
      <c r="J263" s="2" t="s">
        <v>5</v>
      </c>
      <c r="K263" s="2" t="s">
        <v>6</v>
      </c>
      <c r="L263" s="2">
        <v>1596587</v>
      </c>
      <c r="M263" s="2" t="s">
        <v>546</v>
      </c>
    </row>
    <row r="264" spans="1:13" x14ac:dyDescent="0.35">
      <c r="A264" t="s">
        <v>547</v>
      </c>
      <c r="B264" t="s">
        <v>1</v>
      </c>
      <c r="C264" t="s">
        <v>2</v>
      </c>
      <c r="D264" t="s">
        <v>21</v>
      </c>
      <c r="E264" t="s">
        <v>252</v>
      </c>
      <c r="F264" t="s">
        <v>5</v>
      </c>
      <c r="G264" t="s">
        <v>6</v>
      </c>
      <c r="H264">
        <v>211607</v>
      </c>
      <c r="I264" t="s">
        <v>548</v>
      </c>
      <c r="J264" s="1" t="s">
        <v>5</v>
      </c>
      <c r="K264" s="1" t="s">
        <v>6</v>
      </c>
      <c r="L264" s="1">
        <v>211607</v>
      </c>
      <c r="M264" s="1" t="s">
        <v>548</v>
      </c>
    </row>
    <row r="265" spans="1:13" x14ac:dyDescent="0.35">
      <c r="A265" t="s">
        <v>549</v>
      </c>
      <c r="B265" t="s">
        <v>1</v>
      </c>
      <c r="C265" t="s">
        <v>2</v>
      </c>
      <c r="D265" t="s">
        <v>11</v>
      </c>
      <c r="E265" t="s">
        <v>252</v>
      </c>
      <c r="F265" t="s">
        <v>5</v>
      </c>
      <c r="G265" t="s">
        <v>6</v>
      </c>
      <c r="H265">
        <v>205568</v>
      </c>
      <c r="I265" t="s">
        <v>550</v>
      </c>
      <c r="J265" s="2" t="s">
        <v>5</v>
      </c>
      <c r="K265" s="2" t="s">
        <v>6</v>
      </c>
      <c r="L265" s="2">
        <v>205568</v>
      </c>
      <c r="M265" s="2" t="s">
        <v>550</v>
      </c>
    </row>
    <row r="266" spans="1:13" x14ac:dyDescent="0.35">
      <c r="A266" t="s">
        <v>551</v>
      </c>
      <c r="B266" t="s">
        <v>1</v>
      </c>
      <c r="C266" t="s">
        <v>2</v>
      </c>
      <c r="D266" t="s">
        <v>11</v>
      </c>
      <c r="E266" t="s">
        <v>14</v>
      </c>
      <c r="F266" t="s">
        <v>5</v>
      </c>
      <c r="G266" t="s">
        <v>6</v>
      </c>
      <c r="H266">
        <v>1672745</v>
      </c>
      <c r="I266" t="s">
        <v>552</v>
      </c>
      <c r="J266" s="1" t="s">
        <v>5</v>
      </c>
      <c r="K266" s="1" t="s">
        <v>6</v>
      </c>
      <c r="L266" s="1">
        <v>1672745</v>
      </c>
      <c r="M266" s="1" t="s">
        <v>552</v>
      </c>
    </row>
    <row r="267" spans="1:13" x14ac:dyDescent="0.35">
      <c r="A267" t="s">
        <v>553</v>
      </c>
      <c r="B267" t="s">
        <v>1</v>
      </c>
      <c r="C267" t="s">
        <v>2</v>
      </c>
      <c r="D267" t="s">
        <v>3</v>
      </c>
      <c r="E267" t="s">
        <v>252</v>
      </c>
      <c r="F267" t="s">
        <v>5</v>
      </c>
      <c r="G267" t="s">
        <v>6</v>
      </c>
      <c r="H267">
        <v>992346</v>
      </c>
      <c r="I267" t="s">
        <v>554</v>
      </c>
      <c r="J267" s="2" t="s">
        <v>5</v>
      </c>
      <c r="K267" s="2" t="s">
        <v>6</v>
      </c>
      <c r="L267" s="2">
        <v>992346</v>
      </c>
      <c r="M267" s="2" t="s">
        <v>554</v>
      </c>
    </row>
    <row r="268" spans="1:13" x14ac:dyDescent="0.35">
      <c r="A268" t="s">
        <v>555</v>
      </c>
      <c r="B268" t="s">
        <v>1</v>
      </c>
      <c r="C268" t="s">
        <v>2</v>
      </c>
      <c r="D268" t="s">
        <v>3</v>
      </c>
      <c r="E268" t="s">
        <v>14</v>
      </c>
      <c r="F268" t="s">
        <v>5</v>
      </c>
      <c r="G268" t="s">
        <v>6</v>
      </c>
      <c r="H268">
        <v>1672745</v>
      </c>
      <c r="I268" t="s">
        <v>556</v>
      </c>
      <c r="J268" s="1" t="s">
        <v>5</v>
      </c>
      <c r="K268" s="1" t="s">
        <v>6</v>
      </c>
      <c r="L268" s="1">
        <v>1672745</v>
      </c>
      <c r="M268" s="1" t="s">
        <v>556</v>
      </c>
    </row>
    <row r="269" spans="1:13" x14ac:dyDescent="0.35">
      <c r="A269" t="s">
        <v>557</v>
      </c>
      <c r="B269" t="s">
        <v>1</v>
      </c>
      <c r="C269" t="s">
        <v>2</v>
      </c>
      <c r="D269" t="s">
        <v>3</v>
      </c>
      <c r="E269" t="s">
        <v>79</v>
      </c>
      <c r="F269" t="s">
        <v>5</v>
      </c>
      <c r="G269" t="s">
        <v>6</v>
      </c>
      <c r="H269">
        <v>341959</v>
      </c>
      <c r="I269" t="s">
        <v>558</v>
      </c>
      <c r="J269" s="2" t="s">
        <v>5</v>
      </c>
      <c r="K269" s="2" t="s">
        <v>6</v>
      </c>
      <c r="L269" s="2">
        <v>341959</v>
      </c>
      <c r="M269" s="2" t="s">
        <v>558</v>
      </c>
    </row>
    <row r="270" spans="1:13" x14ac:dyDescent="0.35">
      <c r="A270" t="s">
        <v>559</v>
      </c>
      <c r="B270" t="s">
        <v>1</v>
      </c>
      <c r="C270" t="s">
        <v>2</v>
      </c>
      <c r="D270" t="s">
        <v>11</v>
      </c>
      <c r="E270" t="s">
        <v>65</v>
      </c>
      <c r="F270" t="s">
        <v>5</v>
      </c>
      <c r="G270" t="s">
        <v>6</v>
      </c>
      <c r="H270">
        <v>1660964</v>
      </c>
      <c r="I270" t="s">
        <v>560</v>
      </c>
      <c r="J270" s="1" t="s">
        <v>5</v>
      </c>
      <c r="K270" s="1" t="s">
        <v>6</v>
      </c>
      <c r="L270" s="1">
        <v>1660964</v>
      </c>
      <c r="M270" s="1" t="s">
        <v>560</v>
      </c>
    </row>
    <row r="271" spans="1:13" x14ac:dyDescent="0.35">
      <c r="A271" t="s">
        <v>561</v>
      </c>
      <c r="B271" t="s">
        <v>1</v>
      </c>
      <c r="C271" t="s">
        <v>2</v>
      </c>
      <c r="D271" t="s">
        <v>11</v>
      </c>
      <c r="E271" t="s">
        <v>14</v>
      </c>
      <c r="F271" t="s">
        <v>5</v>
      </c>
      <c r="G271" t="s">
        <v>6</v>
      </c>
      <c r="H271">
        <v>525965</v>
      </c>
      <c r="I271" t="s">
        <v>562</v>
      </c>
      <c r="J271" s="2" t="s">
        <v>5</v>
      </c>
      <c r="K271" s="2" t="s">
        <v>6</v>
      </c>
      <c r="L271" s="2">
        <v>525965</v>
      </c>
      <c r="M271" s="2" t="s">
        <v>562</v>
      </c>
    </row>
    <row r="272" spans="1:13" x14ac:dyDescent="0.35">
      <c r="A272" t="s">
        <v>563</v>
      </c>
      <c r="B272" t="s">
        <v>1</v>
      </c>
      <c r="C272" t="s">
        <v>2</v>
      </c>
      <c r="D272" t="s">
        <v>11</v>
      </c>
      <c r="E272" t="s">
        <v>14</v>
      </c>
      <c r="F272" t="s">
        <v>5</v>
      </c>
      <c r="G272" t="s">
        <v>6</v>
      </c>
      <c r="H272">
        <v>741</v>
      </c>
      <c r="I272" t="s">
        <v>564</v>
      </c>
      <c r="J272" s="1" t="s">
        <v>5</v>
      </c>
      <c r="K272" s="1" t="s">
        <v>6</v>
      </c>
      <c r="L272" s="1">
        <v>741</v>
      </c>
      <c r="M272" s="1" t="s">
        <v>564</v>
      </c>
    </row>
    <row r="273" spans="1:13" x14ac:dyDescent="0.35">
      <c r="A273" t="s">
        <v>565</v>
      </c>
      <c r="B273" t="s">
        <v>1</v>
      </c>
      <c r="C273" t="s">
        <v>2</v>
      </c>
      <c r="D273" t="s">
        <v>11</v>
      </c>
      <c r="E273" t="s">
        <v>566</v>
      </c>
      <c r="F273" t="s">
        <v>5</v>
      </c>
      <c r="G273" t="s">
        <v>6</v>
      </c>
      <c r="H273">
        <v>193828</v>
      </c>
      <c r="I273" t="s">
        <v>567</v>
      </c>
      <c r="J273" s="2" t="s">
        <v>5</v>
      </c>
      <c r="K273" s="2" t="s">
        <v>6</v>
      </c>
      <c r="L273" s="2">
        <v>193828</v>
      </c>
      <c r="M273" s="2" t="s">
        <v>567</v>
      </c>
    </row>
    <row r="274" spans="1:13" x14ac:dyDescent="0.35">
      <c r="A274" t="s">
        <v>568</v>
      </c>
      <c r="B274" t="s">
        <v>1</v>
      </c>
      <c r="C274" t="s">
        <v>2</v>
      </c>
      <c r="D274" t="s">
        <v>3</v>
      </c>
      <c r="E274" t="s">
        <v>65</v>
      </c>
      <c r="F274" t="s">
        <v>5</v>
      </c>
      <c r="G274" t="s">
        <v>6</v>
      </c>
      <c r="H274">
        <v>385150</v>
      </c>
      <c r="I274" t="s">
        <v>569</v>
      </c>
      <c r="J274" s="1" t="s">
        <v>5</v>
      </c>
      <c r="K274" s="1" t="s">
        <v>6</v>
      </c>
      <c r="L274" s="1">
        <v>385150</v>
      </c>
      <c r="M274" s="1" t="s">
        <v>569</v>
      </c>
    </row>
    <row r="275" spans="1:13" x14ac:dyDescent="0.35">
      <c r="A275" t="s">
        <v>570</v>
      </c>
      <c r="B275" t="s">
        <v>1</v>
      </c>
      <c r="C275" t="s">
        <v>2</v>
      </c>
      <c r="D275" t="s">
        <v>3</v>
      </c>
      <c r="E275" t="s">
        <v>65</v>
      </c>
      <c r="F275" t="s">
        <v>5</v>
      </c>
      <c r="G275" t="s">
        <v>6</v>
      </c>
      <c r="H275">
        <v>842265</v>
      </c>
      <c r="I275" t="s">
        <v>571</v>
      </c>
      <c r="J275" s="2" t="s">
        <v>5</v>
      </c>
      <c r="K275" s="2" t="s">
        <v>6</v>
      </c>
      <c r="L275" s="2">
        <v>842265</v>
      </c>
      <c r="M275" s="2" t="s">
        <v>571</v>
      </c>
    </row>
    <row r="276" spans="1:13" x14ac:dyDescent="0.35">
      <c r="A276" t="s">
        <v>572</v>
      </c>
      <c r="B276" t="s">
        <v>1</v>
      </c>
      <c r="C276" t="s">
        <v>2</v>
      </c>
      <c r="D276" t="s">
        <v>3</v>
      </c>
      <c r="E276" t="s">
        <v>65</v>
      </c>
      <c r="F276" t="s">
        <v>5</v>
      </c>
      <c r="G276" t="s">
        <v>6</v>
      </c>
      <c r="H276">
        <v>842265</v>
      </c>
      <c r="I276" t="s">
        <v>573</v>
      </c>
      <c r="J276" s="1" t="s">
        <v>5</v>
      </c>
      <c r="K276" s="1" t="s">
        <v>6</v>
      </c>
      <c r="L276" s="1">
        <v>842265</v>
      </c>
      <c r="M276" s="1" t="s">
        <v>573</v>
      </c>
    </row>
    <row r="277" spans="1:13" x14ac:dyDescent="0.35">
      <c r="A277" t="s">
        <v>574</v>
      </c>
      <c r="B277" t="s">
        <v>1</v>
      </c>
      <c r="C277" t="s">
        <v>2</v>
      </c>
      <c r="D277" t="s">
        <v>3</v>
      </c>
      <c r="E277" t="s">
        <v>79</v>
      </c>
      <c r="F277" t="s">
        <v>5</v>
      </c>
      <c r="G277" t="s">
        <v>6</v>
      </c>
      <c r="H277">
        <v>1660485</v>
      </c>
      <c r="I277" t="s">
        <v>575</v>
      </c>
      <c r="J277" s="2" t="s">
        <v>5</v>
      </c>
      <c r="K277" s="2" t="s">
        <v>6</v>
      </c>
      <c r="L277" s="2">
        <v>1660485</v>
      </c>
      <c r="M277" s="2" t="s">
        <v>575</v>
      </c>
    </row>
    <row r="278" spans="1:13" x14ac:dyDescent="0.35">
      <c r="A278" t="s">
        <v>576</v>
      </c>
      <c r="B278" t="s">
        <v>1</v>
      </c>
      <c r="C278" t="s">
        <v>2</v>
      </c>
      <c r="D278" t="s">
        <v>11</v>
      </c>
      <c r="E278" t="s">
        <v>252</v>
      </c>
      <c r="F278" t="s">
        <v>5</v>
      </c>
      <c r="G278" t="s">
        <v>6</v>
      </c>
      <c r="H278">
        <v>211170</v>
      </c>
      <c r="I278" t="s">
        <v>577</v>
      </c>
      <c r="J278" s="1" t="s">
        <v>5</v>
      </c>
      <c r="K278" s="1" t="s">
        <v>6</v>
      </c>
      <c r="L278" s="1">
        <v>211170</v>
      </c>
      <c r="M278" s="1" t="s">
        <v>577</v>
      </c>
    </row>
    <row r="279" spans="1:13" x14ac:dyDescent="0.35">
      <c r="A279" t="s">
        <v>578</v>
      </c>
      <c r="B279" t="s">
        <v>1</v>
      </c>
      <c r="C279" t="s">
        <v>2</v>
      </c>
      <c r="D279" t="s">
        <v>11</v>
      </c>
      <c r="E279" t="s">
        <v>79</v>
      </c>
      <c r="F279" t="s">
        <v>5</v>
      </c>
      <c r="G279" t="s">
        <v>6</v>
      </c>
      <c r="H279">
        <v>1345825</v>
      </c>
      <c r="I279" t="s">
        <v>579</v>
      </c>
      <c r="J279" s="2" t="s">
        <v>5</v>
      </c>
      <c r="K279" s="2" t="s">
        <v>6</v>
      </c>
      <c r="L279" s="2">
        <v>1345825</v>
      </c>
      <c r="M279" s="2" t="s">
        <v>579</v>
      </c>
    </row>
    <row r="280" spans="1:13" x14ac:dyDescent="0.35">
      <c r="A280" t="s">
        <v>580</v>
      </c>
      <c r="B280" t="s">
        <v>1</v>
      </c>
      <c r="C280" t="s">
        <v>2</v>
      </c>
      <c r="D280" t="s">
        <v>3</v>
      </c>
      <c r="E280" t="s">
        <v>252</v>
      </c>
      <c r="F280" t="s">
        <v>5</v>
      </c>
      <c r="G280" t="s">
        <v>6</v>
      </c>
      <c r="H280">
        <v>842265</v>
      </c>
      <c r="I280" t="s">
        <v>581</v>
      </c>
      <c r="J280" s="1" t="s">
        <v>5</v>
      </c>
      <c r="K280" s="1" t="s">
        <v>6</v>
      </c>
      <c r="L280" s="1">
        <v>842265</v>
      </c>
      <c r="M280" s="1" t="s">
        <v>581</v>
      </c>
    </row>
    <row r="281" spans="1:13" x14ac:dyDescent="0.35">
      <c r="A281" t="s">
        <v>582</v>
      </c>
      <c r="B281" t="s">
        <v>1</v>
      </c>
      <c r="C281" t="s">
        <v>2</v>
      </c>
      <c r="D281" t="s">
        <v>3</v>
      </c>
      <c r="E281" t="s">
        <v>116</v>
      </c>
      <c r="F281" t="s">
        <v>5</v>
      </c>
      <c r="G281" t="s">
        <v>6</v>
      </c>
      <c r="H281">
        <v>1620318</v>
      </c>
      <c r="I281" t="s">
        <v>583</v>
      </c>
      <c r="J281" s="2" t="s">
        <v>5</v>
      </c>
      <c r="K281" s="2" t="s">
        <v>6</v>
      </c>
      <c r="L281" s="2">
        <v>1620318</v>
      </c>
      <c r="M281" s="2" t="s">
        <v>583</v>
      </c>
    </row>
    <row r="282" spans="1:13" x14ac:dyDescent="0.35">
      <c r="A282" t="s">
        <v>584</v>
      </c>
      <c r="B282" t="s">
        <v>1</v>
      </c>
      <c r="C282" t="s">
        <v>2</v>
      </c>
      <c r="D282" t="s">
        <v>3</v>
      </c>
      <c r="E282" t="s">
        <v>116</v>
      </c>
      <c r="F282" t="s">
        <v>5</v>
      </c>
      <c r="G282" t="s">
        <v>6</v>
      </c>
      <c r="H282">
        <v>500588</v>
      </c>
      <c r="I282" t="s">
        <v>585</v>
      </c>
      <c r="J282" s="1" t="s">
        <v>5</v>
      </c>
      <c r="K282" s="1" t="s">
        <v>6</v>
      </c>
      <c r="L282" s="1">
        <v>500588</v>
      </c>
      <c r="M282" s="1" t="s">
        <v>585</v>
      </c>
    </row>
    <row r="283" spans="1:13" x14ac:dyDescent="0.35">
      <c r="A283" t="s">
        <v>586</v>
      </c>
      <c r="B283" t="s">
        <v>1</v>
      </c>
      <c r="C283" t="s">
        <v>2</v>
      </c>
      <c r="D283" t="s">
        <v>3</v>
      </c>
      <c r="E283" t="s">
        <v>116</v>
      </c>
      <c r="F283" t="s">
        <v>5</v>
      </c>
      <c r="G283" t="s">
        <v>6</v>
      </c>
      <c r="H283">
        <v>180007</v>
      </c>
      <c r="I283" t="s">
        <v>587</v>
      </c>
      <c r="J283" s="2" t="s">
        <v>5</v>
      </c>
      <c r="K283" s="2" t="s">
        <v>6</v>
      </c>
      <c r="L283" s="2">
        <v>180007</v>
      </c>
      <c r="M283" s="2" t="s">
        <v>587</v>
      </c>
    </row>
    <row r="284" spans="1:13" x14ac:dyDescent="0.35">
      <c r="A284" t="s">
        <v>588</v>
      </c>
      <c r="B284" t="s">
        <v>1</v>
      </c>
      <c r="C284" t="s">
        <v>2</v>
      </c>
      <c r="D284" t="s">
        <v>21</v>
      </c>
      <c r="E284" t="s">
        <v>14</v>
      </c>
      <c r="F284" t="s">
        <v>5</v>
      </c>
      <c r="G284" t="s">
        <v>6</v>
      </c>
      <c r="H284">
        <v>116030</v>
      </c>
      <c r="I284" t="s">
        <v>589</v>
      </c>
      <c r="J284" s="1" t="s">
        <v>5</v>
      </c>
      <c r="K284" s="1" t="s">
        <v>6</v>
      </c>
      <c r="L284" s="1">
        <v>116030</v>
      </c>
      <c r="M284" s="1" t="s">
        <v>589</v>
      </c>
    </row>
    <row r="285" spans="1:13" x14ac:dyDescent="0.35">
      <c r="A285" t="s">
        <v>590</v>
      </c>
      <c r="B285" t="s">
        <v>1</v>
      </c>
      <c r="C285" t="s">
        <v>2</v>
      </c>
      <c r="D285" t="s">
        <v>11</v>
      </c>
      <c r="E285" t="s">
        <v>14</v>
      </c>
      <c r="F285" t="s">
        <v>5</v>
      </c>
      <c r="G285" t="s">
        <v>6</v>
      </c>
      <c r="H285">
        <v>1064476</v>
      </c>
      <c r="I285" t="s">
        <v>591</v>
      </c>
      <c r="J285" s="2" t="s">
        <v>5</v>
      </c>
      <c r="K285" s="2" t="s">
        <v>6</v>
      </c>
      <c r="L285" s="2">
        <v>1064476</v>
      </c>
      <c r="M285" s="2" t="s">
        <v>591</v>
      </c>
    </row>
    <row r="286" spans="1:13" x14ac:dyDescent="0.35">
      <c r="A286" t="s">
        <v>592</v>
      </c>
      <c r="B286" t="s">
        <v>1</v>
      </c>
      <c r="C286" t="s">
        <v>2</v>
      </c>
      <c r="D286" t="s">
        <v>11</v>
      </c>
      <c r="E286" t="s">
        <v>14</v>
      </c>
      <c r="F286" t="s">
        <v>5</v>
      </c>
      <c r="G286" t="s">
        <v>6</v>
      </c>
      <c r="H286">
        <v>116030</v>
      </c>
      <c r="I286" t="s">
        <v>593</v>
      </c>
      <c r="J286" s="1" t="s">
        <v>5</v>
      </c>
      <c r="K286" s="1" t="s">
        <v>6</v>
      </c>
      <c r="L286" s="1">
        <v>116030</v>
      </c>
      <c r="M286" s="1" t="s">
        <v>593</v>
      </c>
    </row>
    <row r="287" spans="1:13" x14ac:dyDescent="0.35">
      <c r="A287" t="s">
        <v>594</v>
      </c>
      <c r="B287" t="s">
        <v>1</v>
      </c>
      <c r="C287" t="s">
        <v>2</v>
      </c>
      <c r="D287" t="s">
        <v>11</v>
      </c>
      <c r="E287" t="s">
        <v>14</v>
      </c>
      <c r="F287" t="s">
        <v>5</v>
      </c>
      <c r="G287" t="s">
        <v>6</v>
      </c>
      <c r="H287">
        <v>116030</v>
      </c>
      <c r="I287" t="s">
        <v>595</v>
      </c>
      <c r="J287" s="2" t="s">
        <v>5</v>
      </c>
      <c r="K287" s="2" t="s">
        <v>6</v>
      </c>
      <c r="L287" s="2">
        <v>116030</v>
      </c>
      <c r="M287" s="2" t="s">
        <v>595</v>
      </c>
    </row>
    <row r="288" spans="1:13" x14ac:dyDescent="0.35">
      <c r="A288" t="s">
        <v>596</v>
      </c>
      <c r="B288" t="s">
        <v>1</v>
      </c>
      <c r="C288" t="s">
        <v>2</v>
      </c>
      <c r="D288" t="s">
        <v>11</v>
      </c>
      <c r="E288" t="s">
        <v>116</v>
      </c>
      <c r="F288" t="s">
        <v>5</v>
      </c>
      <c r="G288" t="s">
        <v>6</v>
      </c>
      <c r="H288">
        <v>570158</v>
      </c>
      <c r="I288" t="s">
        <v>597</v>
      </c>
      <c r="J288" s="1" t="s">
        <v>5</v>
      </c>
      <c r="K288" s="1" t="s">
        <v>6</v>
      </c>
      <c r="L288" s="1">
        <v>570158</v>
      </c>
      <c r="M288" s="1" t="s">
        <v>597</v>
      </c>
    </row>
    <row r="289" spans="1:13" x14ac:dyDescent="0.35">
      <c r="A289" t="s">
        <v>598</v>
      </c>
      <c r="B289" t="s">
        <v>1</v>
      </c>
      <c r="C289" t="s">
        <v>2</v>
      </c>
      <c r="D289" t="s">
        <v>11</v>
      </c>
      <c r="E289" t="s">
        <v>116</v>
      </c>
      <c r="F289" t="s">
        <v>5</v>
      </c>
      <c r="G289" t="s">
        <v>6</v>
      </c>
      <c r="H289">
        <v>965359</v>
      </c>
      <c r="I289" t="s">
        <v>599</v>
      </c>
      <c r="J289" s="2" t="s">
        <v>5</v>
      </c>
      <c r="K289" s="2" t="s">
        <v>6</v>
      </c>
      <c r="L289" s="2">
        <v>965359</v>
      </c>
      <c r="M289" s="2" t="s">
        <v>599</v>
      </c>
    </row>
    <row r="290" spans="1:13" x14ac:dyDescent="0.35">
      <c r="A290" t="s">
        <v>600</v>
      </c>
      <c r="B290" t="s">
        <v>1</v>
      </c>
      <c r="C290" t="s">
        <v>2</v>
      </c>
      <c r="D290" t="s">
        <v>21</v>
      </c>
      <c r="E290" t="s">
        <v>116</v>
      </c>
      <c r="F290" t="s">
        <v>5</v>
      </c>
      <c r="G290" t="s">
        <v>6</v>
      </c>
      <c r="H290">
        <v>1666132</v>
      </c>
      <c r="I290" t="s">
        <v>601</v>
      </c>
      <c r="J290" s="1" t="s">
        <v>5</v>
      </c>
      <c r="K290" s="1" t="s">
        <v>6</v>
      </c>
      <c r="L290" s="1">
        <v>1666132</v>
      </c>
      <c r="M290" s="1" t="s">
        <v>601</v>
      </c>
    </row>
    <row r="291" spans="1:13" x14ac:dyDescent="0.35">
      <c r="A291" t="s">
        <v>602</v>
      </c>
      <c r="B291" t="s">
        <v>1</v>
      </c>
      <c r="C291" t="s">
        <v>2</v>
      </c>
      <c r="D291" t="s">
        <v>11</v>
      </c>
      <c r="E291" t="s">
        <v>14</v>
      </c>
      <c r="F291" t="s">
        <v>5</v>
      </c>
      <c r="G291" t="s">
        <v>6</v>
      </c>
      <c r="H291">
        <v>430469</v>
      </c>
      <c r="I291" t="s">
        <v>603</v>
      </c>
      <c r="J291" s="2" t="s">
        <v>5</v>
      </c>
      <c r="K291" s="2" t="s">
        <v>6</v>
      </c>
      <c r="L291" s="2">
        <v>430469</v>
      </c>
      <c r="M291" s="2" t="s">
        <v>603</v>
      </c>
    </row>
    <row r="292" spans="1:13" x14ac:dyDescent="0.35">
      <c r="A292" t="s">
        <v>604</v>
      </c>
      <c r="B292" t="s">
        <v>1</v>
      </c>
      <c r="C292" t="s">
        <v>2</v>
      </c>
      <c r="D292" t="s">
        <v>3</v>
      </c>
      <c r="E292" t="s">
        <v>14</v>
      </c>
      <c r="F292" t="s">
        <v>5</v>
      </c>
      <c r="G292" t="s">
        <v>6</v>
      </c>
      <c r="H292">
        <v>1338178</v>
      </c>
      <c r="I292" t="s">
        <v>605</v>
      </c>
      <c r="J292" s="1" t="s">
        <v>5</v>
      </c>
      <c r="K292" s="1" t="s">
        <v>6</v>
      </c>
      <c r="L292" s="1">
        <v>1338178</v>
      </c>
      <c r="M292" s="1" t="s">
        <v>605</v>
      </c>
    </row>
    <row r="293" spans="1:13" x14ac:dyDescent="0.35">
      <c r="A293" t="s">
        <v>606</v>
      </c>
      <c r="B293" t="s">
        <v>1</v>
      </c>
      <c r="C293" t="s">
        <v>2</v>
      </c>
      <c r="D293" t="s">
        <v>11</v>
      </c>
      <c r="E293" t="s">
        <v>116</v>
      </c>
      <c r="F293" t="s">
        <v>5</v>
      </c>
      <c r="G293" t="s">
        <v>6</v>
      </c>
      <c r="H293">
        <v>273175</v>
      </c>
      <c r="I293" t="s">
        <v>607</v>
      </c>
      <c r="J293" s="2" t="s">
        <v>5</v>
      </c>
      <c r="K293" s="2" t="s">
        <v>6</v>
      </c>
      <c r="L293" s="2">
        <v>273175</v>
      </c>
      <c r="M293" s="2" t="s">
        <v>607</v>
      </c>
    </row>
    <row r="294" spans="1:13" x14ac:dyDescent="0.35">
      <c r="A294" t="s">
        <v>608</v>
      </c>
      <c r="B294" t="s">
        <v>1</v>
      </c>
      <c r="C294" t="s">
        <v>2</v>
      </c>
      <c r="D294" t="s">
        <v>11</v>
      </c>
      <c r="E294" t="s">
        <v>65</v>
      </c>
      <c r="F294" t="s">
        <v>5</v>
      </c>
      <c r="G294" t="s">
        <v>6</v>
      </c>
      <c r="H294">
        <v>273175</v>
      </c>
      <c r="I294" t="s">
        <v>609</v>
      </c>
      <c r="J294" s="1" t="s">
        <v>5</v>
      </c>
      <c r="K294" s="1" t="s">
        <v>6</v>
      </c>
      <c r="L294" s="1">
        <v>273175</v>
      </c>
      <c r="M294" s="1" t="s">
        <v>609</v>
      </c>
    </row>
    <row r="295" spans="1:13" x14ac:dyDescent="0.35">
      <c r="A295" t="s">
        <v>610</v>
      </c>
      <c r="B295" t="s">
        <v>1</v>
      </c>
      <c r="C295" t="s">
        <v>2</v>
      </c>
      <c r="D295" t="s">
        <v>11</v>
      </c>
      <c r="E295" t="s">
        <v>252</v>
      </c>
      <c r="F295" t="s">
        <v>5</v>
      </c>
      <c r="G295" t="s">
        <v>6</v>
      </c>
      <c r="H295">
        <v>1464820</v>
      </c>
      <c r="I295" t="s">
        <v>611</v>
      </c>
      <c r="J295" s="2" t="s">
        <v>5</v>
      </c>
      <c r="K295" s="2" t="s">
        <v>6</v>
      </c>
      <c r="L295" s="2">
        <v>1464820</v>
      </c>
      <c r="M295" s="2" t="s">
        <v>611</v>
      </c>
    </row>
    <row r="296" spans="1:13" x14ac:dyDescent="0.35">
      <c r="A296" t="s">
        <v>612</v>
      </c>
      <c r="B296" t="s">
        <v>1</v>
      </c>
      <c r="C296" t="s">
        <v>2</v>
      </c>
      <c r="D296" t="s">
        <v>3</v>
      </c>
      <c r="E296" t="s">
        <v>79</v>
      </c>
      <c r="F296" t="s">
        <v>5</v>
      </c>
      <c r="G296" t="s">
        <v>6</v>
      </c>
      <c r="H296">
        <v>523765</v>
      </c>
      <c r="I296" t="s">
        <v>613</v>
      </c>
      <c r="J296" s="1" t="s">
        <v>5</v>
      </c>
      <c r="K296" s="1" t="s">
        <v>6</v>
      </c>
      <c r="L296" s="1">
        <v>523765</v>
      </c>
      <c r="M296" s="1" t="s">
        <v>613</v>
      </c>
    </row>
    <row r="297" spans="1:13" x14ac:dyDescent="0.35">
      <c r="A297" t="s">
        <v>614</v>
      </c>
      <c r="B297" t="s">
        <v>1</v>
      </c>
      <c r="C297" t="s">
        <v>2</v>
      </c>
      <c r="D297" t="s">
        <v>3</v>
      </c>
      <c r="E297" t="s">
        <v>79</v>
      </c>
      <c r="F297" t="s">
        <v>5</v>
      </c>
      <c r="G297" t="s">
        <v>6</v>
      </c>
      <c r="H297">
        <v>1674174</v>
      </c>
      <c r="I297" t="s">
        <v>615</v>
      </c>
      <c r="J297" s="2" t="s">
        <v>5</v>
      </c>
      <c r="K297" s="2" t="s">
        <v>6</v>
      </c>
      <c r="L297" s="2">
        <v>1674174</v>
      </c>
      <c r="M297" s="2" t="s">
        <v>615</v>
      </c>
    </row>
    <row r="298" spans="1:13" x14ac:dyDescent="0.35">
      <c r="A298" t="s">
        <v>616</v>
      </c>
      <c r="B298" t="s">
        <v>1</v>
      </c>
      <c r="C298" t="s">
        <v>2</v>
      </c>
      <c r="D298" t="s">
        <v>3</v>
      </c>
      <c r="E298" t="s">
        <v>79</v>
      </c>
      <c r="F298" t="s">
        <v>5</v>
      </c>
      <c r="G298" t="s">
        <v>6</v>
      </c>
      <c r="H298">
        <v>1674174</v>
      </c>
      <c r="I298" t="s">
        <v>617</v>
      </c>
      <c r="J298" s="1" t="s">
        <v>5</v>
      </c>
      <c r="K298" s="1" t="s">
        <v>6</v>
      </c>
      <c r="L298" s="1">
        <v>1674174</v>
      </c>
      <c r="M298" s="1" t="s">
        <v>617</v>
      </c>
    </row>
    <row r="299" spans="1:13" x14ac:dyDescent="0.35">
      <c r="A299" t="s">
        <v>618</v>
      </c>
      <c r="B299" t="s">
        <v>1</v>
      </c>
      <c r="C299" t="s">
        <v>2</v>
      </c>
      <c r="D299" t="s">
        <v>3</v>
      </c>
      <c r="E299" t="s">
        <v>252</v>
      </c>
      <c r="F299" t="s">
        <v>5</v>
      </c>
      <c r="G299" t="s">
        <v>6</v>
      </c>
      <c r="H299">
        <v>452884</v>
      </c>
      <c r="I299" t="s">
        <v>619</v>
      </c>
      <c r="J299" s="2" t="s">
        <v>5</v>
      </c>
      <c r="K299" s="2" t="s">
        <v>6</v>
      </c>
      <c r="L299" s="2">
        <v>452884</v>
      </c>
      <c r="M299" s="2" t="s">
        <v>619</v>
      </c>
    </row>
    <row r="300" spans="1:13" x14ac:dyDescent="0.35">
      <c r="A300" t="s">
        <v>620</v>
      </c>
      <c r="B300" t="s">
        <v>1</v>
      </c>
      <c r="C300" t="s">
        <v>2</v>
      </c>
      <c r="D300" t="s">
        <v>21</v>
      </c>
      <c r="E300" t="s">
        <v>65</v>
      </c>
      <c r="F300" t="s">
        <v>5</v>
      </c>
      <c r="G300" t="s">
        <v>6</v>
      </c>
      <c r="H300">
        <v>1454119</v>
      </c>
      <c r="I300" t="s">
        <v>621</v>
      </c>
      <c r="J300" s="1" t="s">
        <v>5</v>
      </c>
      <c r="K300" s="1" t="s">
        <v>6</v>
      </c>
      <c r="L300" s="1">
        <v>1454119</v>
      </c>
      <c r="M300" s="1" t="s">
        <v>621</v>
      </c>
    </row>
    <row r="301" spans="1:13" x14ac:dyDescent="0.35">
      <c r="A301" t="s">
        <v>622</v>
      </c>
      <c r="B301" t="s">
        <v>1</v>
      </c>
      <c r="C301" t="s">
        <v>2</v>
      </c>
      <c r="D301" t="s">
        <v>3</v>
      </c>
      <c r="E301" t="s">
        <v>623</v>
      </c>
      <c r="F301" t="s">
        <v>5</v>
      </c>
      <c r="G301" t="s">
        <v>6</v>
      </c>
      <c r="H301">
        <v>472254</v>
      </c>
      <c r="I301" t="s">
        <v>624</v>
      </c>
      <c r="J301" s="2" t="s">
        <v>5</v>
      </c>
      <c r="K301" s="2" t="s">
        <v>6</v>
      </c>
      <c r="L301" s="2">
        <v>472254</v>
      </c>
      <c r="M301" s="2" t="s">
        <v>624</v>
      </c>
    </row>
    <row r="302" spans="1:13" x14ac:dyDescent="0.35">
      <c r="A302" t="s">
        <v>625</v>
      </c>
      <c r="B302" t="s">
        <v>1</v>
      </c>
      <c r="C302" t="s">
        <v>2</v>
      </c>
      <c r="D302" t="s">
        <v>11</v>
      </c>
      <c r="E302" t="s">
        <v>566</v>
      </c>
      <c r="F302" t="s">
        <v>5</v>
      </c>
      <c r="G302" t="s">
        <v>6</v>
      </c>
      <c r="H302">
        <v>273175</v>
      </c>
      <c r="I302" t="s">
        <v>626</v>
      </c>
      <c r="J302" s="1" t="s">
        <v>5</v>
      </c>
      <c r="K302" s="1" t="s">
        <v>6</v>
      </c>
      <c r="L302" s="1">
        <v>273175</v>
      </c>
      <c r="M302" s="1" t="s">
        <v>626</v>
      </c>
    </row>
    <row r="303" spans="1:13" x14ac:dyDescent="0.35">
      <c r="A303" t="s">
        <v>627</v>
      </c>
      <c r="B303" t="s">
        <v>1</v>
      </c>
      <c r="C303" t="s">
        <v>2</v>
      </c>
      <c r="D303" t="s">
        <v>11</v>
      </c>
      <c r="E303" t="s">
        <v>566</v>
      </c>
      <c r="F303" t="s">
        <v>5</v>
      </c>
      <c r="G303" t="s">
        <v>6</v>
      </c>
      <c r="H303">
        <v>273175</v>
      </c>
      <c r="I303" t="s">
        <v>628</v>
      </c>
      <c r="J303" s="2" t="s">
        <v>5</v>
      </c>
      <c r="K303" s="2" t="s">
        <v>6</v>
      </c>
      <c r="L303" s="2">
        <v>273175</v>
      </c>
      <c r="M303" s="2" t="s">
        <v>628</v>
      </c>
    </row>
    <row r="304" spans="1:13" x14ac:dyDescent="0.35">
      <c r="A304" t="s">
        <v>629</v>
      </c>
      <c r="B304" t="s">
        <v>1</v>
      </c>
      <c r="C304" t="s">
        <v>2</v>
      </c>
      <c r="D304" t="s">
        <v>11</v>
      </c>
      <c r="E304" t="s">
        <v>566</v>
      </c>
      <c r="F304" t="s">
        <v>5</v>
      </c>
      <c r="G304" t="s">
        <v>6</v>
      </c>
      <c r="H304">
        <v>273175</v>
      </c>
      <c r="I304" t="s">
        <v>630</v>
      </c>
      <c r="J304" s="1" t="s">
        <v>5</v>
      </c>
      <c r="K304" s="1" t="s">
        <v>6</v>
      </c>
      <c r="L304" s="1">
        <v>273175</v>
      </c>
      <c r="M304" s="1" t="s">
        <v>630</v>
      </c>
    </row>
    <row r="305" spans="1:13" x14ac:dyDescent="0.35">
      <c r="A305" t="s">
        <v>631</v>
      </c>
      <c r="B305" t="s">
        <v>1</v>
      </c>
      <c r="C305" t="s">
        <v>2</v>
      </c>
      <c r="D305" t="s">
        <v>11</v>
      </c>
      <c r="E305" t="s">
        <v>566</v>
      </c>
      <c r="F305" t="s">
        <v>5</v>
      </c>
      <c r="G305" t="s">
        <v>6</v>
      </c>
      <c r="H305">
        <v>273175</v>
      </c>
      <c r="I305" t="s">
        <v>632</v>
      </c>
      <c r="J305" s="2" t="s">
        <v>5</v>
      </c>
      <c r="K305" s="2" t="s">
        <v>6</v>
      </c>
      <c r="L305" s="2">
        <v>273175</v>
      </c>
      <c r="M305" s="2" t="s">
        <v>632</v>
      </c>
    </row>
    <row r="306" spans="1:13" x14ac:dyDescent="0.35">
      <c r="A306" t="s">
        <v>633</v>
      </c>
      <c r="B306" t="s">
        <v>1</v>
      </c>
      <c r="C306" t="s">
        <v>2</v>
      </c>
      <c r="D306" t="s">
        <v>11</v>
      </c>
      <c r="E306" t="s">
        <v>566</v>
      </c>
      <c r="F306" t="s">
        <v>5</v>
      </c>
      <c r="G306" t="s">
        <v>6</v>
      </c>
      <c r="H306">
        <v>273175</v>
      </c>
      <c r="I306" t="s">
        <v>634</v>
      </c>
      <c r="J306" s="1" t="s">
        <v>5</v>
      </c>
      <c r="K306" s="1" t="s">
        <v>6</v>
      </c>
      <c r="L306" s="1">
        <v>273175</v>
      </c>
      <c r="M306" s="1" t="s">
        <v>634</v>
      </c>
    </row>
    <row r="307" spans="1:13" x14ac:dyDescent="0.35">
      <c r="A307" t="s">
        <v>635</v>
      </c>
      <c r="B307" t="s">
        <v>1</v>
      </c>
      <c r="C307" t="s">
        <v>2</v>
      </c>
      <c r="D307" t="s">
        <v>21</v>
      </c>
      <c r="E307" t="s">
        <v>566</v>
      </c>
      <c r="F307" t="s">
        <v>5</v>
      </c>
      <c r="G307" t="s">
        <v>6</v>
      </c>
      <c r="H307">
        <v>139751</v>
      </c>
      <c r="I307" t="s">
        <v>636</v>
      </c>
      <c r="J307" s="2" t="s">
        <v>5</v>
      </c>
      <c r="K307" s="2" t="s">
        <v>6</v>
      </c>
      <c r="L307" s="2">
        <v>139751</v>
      </c>
      <c r="M307" s="2" t="s">
        <v>636</v>
      </c>
    </row>
    <row r="308" spans="1:13" x14ac:dyDescent="0.35">
      <c r="A308" t="s">
        <v>637</v>
      </c>
      <c r="B308" t="s">
        <v>1</v>
      </c>
      <c r="C308" t="s">
        <v>2</v>
      </c>
      <c r="D308" t="s">
        <v>3</v>
      </c>
      <c r="E308" t="s">
        <v>65</v>
      </c>
      <c r="F308" t="s">
        <v>5</v>
      </c>
      <c r="G308" t="s">
        <v>6</v>
      </c>
      <c r="H308">
        <v>279556</v>
      </c>
      <c r="I308" t="s">
        <v>638</v>
      </c>
      <c r="J308" s="1" t="s">
        <v>5</v>
      </c>
      <c r="K308" s="1" t="s">
        <v>6</v>
      </c>
      <c r="L308" s="1">
        <v>279556</v>
      </c>
      <c r="M308" s="1" t="s">
        <v>638</v>
      </c>
    </row>
    <row r="309" spans="1:13" x14ac:dyDescent="0.35">
      <c r="A309" t="s">
        <v>639</v>
      </c>
      <c r="B309" t="s">
        <v>1</v>
      </c>
      <c r="C309" t="s">
        <v>2</v>
      </c>
      <c r="D309" t="s">
        <v>11</v>
      </c>
      <c r="E309" t="s">
        <v>252</v>
      </c>
      <c r="F309" t="s">
        <v>5</v>
      </c>
      <c r="G309" t="s">
        <v>6</v>
      </c>
      <c r="H309">
        <v>472631</v>
      </c>
      <c r="I309" t="s">
        <v>640</v>
      </c>
      <c r="J309" s="2" t="s">
        <v>5</v>
      </c>
      <c r="K309" s="2" t="s">
        <v>6</v>
      </c>
      <c r="L309" s="2">
        <v>472631</v>
      </c>
      <c r="M309" s="2" t="s">
        <v>640</v>
      </c>
    </row>
    <row r="310" spans="1:13" x14ac:dyDescent="0.35">
      <c r="A310" t="s">
        <v>641</v>
      </c>
      <c r="B310" t="s">
        <v>1</v>
      </c>
      <c r="C310" t="s">
        <v>2</v>
      </c>
      <c r="D310" t="s">
        <v>11</v>
      </c>
      <c r="E310" t="s">
        <v>566</v>
      </c>
      <c r="F310" t="s">
        <v>5</v>
      </c>
      <c r="G310" t="s">
        <v>6</v>
      </c>
      <c r="H310">
        <v>139751</v>
      </c>
      <c r="I310" t="s">
        <v>642</v>
      </c>
      <c r="J310" s="1" t="s">
        <v>5</v>
      </c>
      <c r="K310" s="1" t="s">
        <v>6</v>
      </c>
      <c r="L310" s="1">
        <v>139751</v>
      </c>
      <c r="M310" s="1" t="s">
        <v>642</v>
      </c>
    </row>
    <row r="311" spans="1:13" x14ac:dyDescent="0.35">
      <c r="A311" t="s">
        <v>643</v>
      </c>
      <c r="B311" t="s">
        <v>1</v>
      </c>
      <c r="C311" t="s">
        <v>2</v>
      </c>
      <c r="D311" t="s">
        <v>11</v>
      </c>
      <c r="E311" t="s">
        <v>566</v>
      </c>
      <c r="F311" t="s">
        <v>5</v>
      </c>
      <c r="G311" t="s">
        <v>6</v>
      </c>
      <c r="H311">
        <v>425326</v>
      </c>
      <c r="I311" t="s">
        <v>644</v>
      </c>
      <c r="J311" s="2" t="s">
        <v>5</v>
      </c>
      <c r="K311" s="2" t="s">
        <v>6</v>
      </c>
      <c r="L311" s="2">
        <v>425326</v>
      </c>
      <c r="M311" s="2" t="s">
        <v>644</v>
      </c>
    </row>
    <row r="312" spans="1:13" x14ac:dyDescent="0.35">
      <c r="A312" t="s">
        <v>645</v>
      </c>
      <c r="B312" t="s">
        <v>1</v>
      </c>
      <c r="C312" t="s">
        <v>2</v>
      </c>
      <c r="D312" t="s">
        <v>11</v>
      </c>
      <c r="E312" t="s">
        <v>566</v>
      </c>
      <c r="F312" t="s">
        <v>5</v>
      </c>
      <c r="G312" t="s">
        <v>6</v>
      </c>
      <c r="H312">
        <v>242981</v>
      </c>
      <c r="I312" t="s">
        <v>646</v>
      </c>
      <c r="J312" s="1" t="s">
        <v>5</v>
      </c>
      <c r="K312" s="1" t="s">
        <v>6</v>
      </c>
      <c r="L312" s="1">
        <v>242981</v>
      </c>
      <c r="M312" s="1" t="s">
        <v>646</v>
      </c>
    </row>
    <row r="313" spans="1:13" x14ac:dyDescent="0.35">
      <c r="A313" t="s">
        <v>647</v>
      </c>
      <c r="B313" t="s">
        <v>1</v>
      </c>
      <c r="C313" t="s">
        <v>2</v>
      </c>
      <c r="D313" t="s">
        <v>11</v>
      </c>
      <c r="E313" t="s">
        <v>566</v>
      </c>
      <c r="F313" t="s">
        <v>5</v>
      </c>
      <c r="G313" t="s">
        <v>6</v>
      </c>
      <c r="H313">
        <v>242981</v>
      </c>
      <c r="I313" t="s">
        <v>648</v>
      </c>
      <c r="J313" s="2" t="s">
        <v>5</v>
      </c>
      <c r="K313" s="2" t="s">
        <v>6</v>
      </c>
      <c r="L313" s="2">
        <v>242981</v>
      </c>
      <c r="M313" s="2" t="s">
        <v>648</v>
      </c>
    </row>
    <row r="314" spans="1:13" x14ac:dyDescent="0.35">
      <c r="A314" t="s">
        <v>649</v>
      </c>
      <c r="B314" t="s">
        <v>1</v>
      </c>
      <c r="C314" t="s">
        <v>2</v>
      </c>
      <c r="D314" t="s">
        <v>11</v>
      </c>
      <c r="E314" t="s">
        <v>65</v>
      </c>
      <c r="F314" t="s">
        <v>5</v>
      </c>
      <c r="G314" t="s">
        <v>6</v>
      </c>
      <c r="H314">
        <v>1330860</v>
      </c>
      <c r="I314" t="s">
        <v>650</v>
      </c>
      <c r="J314" s="1" t="s">
        <v>5</v>
      </c>
      <c r="K314" s="1" t="s">
        <v>6</v>
      </c>
      <c r="L314" s="1">
        <v>1330860</v>
      </c>
      <c r="M314" s="1" t="s">
        <v>650</v>
      </c>
    </row>
    <row r="315" spans="1:13" x14ac:dyDescent="0.35">
      <c r="A315" t="s">
        <v>651</v>
      </c>
      <c r="B315" t="s">
        <v>1</v>
      </c>
      <c r="C315" t="s">
        <v>2</v>
      </c>
      <c r="D315" t="s">
        <v>11</v>
      </c>
      <c r="E315" t="s">
        <v>566</v>
      </c>
      <c r="F315" t="s">
        <v>5</v>
      </c>
      <c r="G315" t="s">
        <v>6</v>
      </c>
      <c r="H315">
        <v>425326</v>
      </c>
      <c r="I315" t="s">
        <v>652</v>
      </c>
      <c r="J315" s="2" t="s">
        <v>5</v>
      </c>
      <c r="K315" s="2" t="s">
        <v>6</v>
      </c>
      <c r="L315" s="2">
        <v>425326</v>
      </c>
      <c r="M315" s="2" t="s">
        <v>652</v>
      </c>
    </row>
    <row r="316" spans="1:13" x14ac:dyDescent="0.35">
      <c r="A316" t="s">
        <v>653</v>
      </c>
      <c r="B316" t="s">
        <v>1</v>
      </c>
      <c r="C316" t="s">
        <v>2</v>
      </c>
      <c r="D316" t="s">
        <v>11</v>
      </c>
      <c r="E316" t="s">
        <v>566</v>
      </c>
      <c r="F316" t="s">
        <v>5</v>
      </c>
      <c r="G316" t="s">
        <v>6</v>
      </c>
      <c r="H316">
        <v>425326</v>
      </c>
      <c r="I316" t="s">
        <v>654</v>
      </c>
      <c r="J316" s="1" t="s">
        <v>5</v>
      </c>
      <c r="K316" s="1" t="s">
        <v>6</v>
      </c>
      <c r="L316" s="1">
        <v>425326</v>
      </c>
      <c r="M316" s="1" t="s">
        <v>654</v>
      </c>
    </row>
    <row r="317" spans="1:13" x14ac:dyDescent="0.35">
      <c r="A317" t="s">
        <v>655</v>
      </c>
      <c r="B317" t="s">
        <v>1</v>
      </c>
      <c r="C317" t="s">
        <v>2</v>
      </c>
      <c r="D317" t="s">
        <v>21</v>
      </c>
      <c r="E317" t="s">
        <v>252</v>
      </c>
      <c r="F317" t="s">
        <v>5</v>
      </c>
      <c r="G317" t="s">
        <v>6</v>
      </c>
      <c r="H317">
        <v>635499</v>
      </c>
      <c r="I317" t="s">
        <v>656</v>
      </c>
      <c r="J317" s="2" t="s">
        <v>5</v>
      </c>
      <c r="K317" s="2" t="s">
        <v>6</v>
      </c>
      <c r="L317" s="2">
        <v>635499</v>
      </c>
      <c r="M317" s="2" t="s">
        <v>656</v>
      </c>
    </row>
    <row r="318" spans="1:13" x14ac:dyDescent="0.35">
      <c r="A318" t="s">
        <v>657</v>
      </c>
      <c r="B318" t="s">
        <v>1</v>
      </c>
      <c r="C318" t="s">
        <v>2</v>
      </c>
      <c r="D318" t="s">
        <v>11</v>
      </c>
      <c r="E318" t="s">
        <v>566</v>
      </c>
      <c r="F318" t="s">
        <v>5</v>
      </c>
      <c r="G318" t="s">
        <v>6</v>
      </c>
      <c r="H318">
        <v>273175</v>
      </c>
      <c r="I318" t="s">
        <v>658</v>
      </c>
      <c r="J318" s="1" t="s">
        <v>5</v>
      </c>
      <c r="K318" s="1" t="s">
        <v>6</v>
      </c>
      <c r="L318" s="1">
        <v>273175</v>
      </c>
      <c r="M318" s="1" t="s">
        <v>658</v>
      </c>
    </row>
    <row r="319" spans="1:13" x14ac:dyDescent="0.35">
      <c r="A319" t="s">
        <v>659</v>
      </c>
      <c r="B319" t="s">
        <v>1</v>
      </c>
      <c r="C319" t="s">
        <v>2</v>
      </c>
      <c r="D319" t="s">
        <v>11</v>
      </c>
      <c r="E319" t="s">
        <v>566</v>
      </c>
      <c r="F319" t="s">
        <v>5</v>
      </c>
      <c r="G319" t="s">
        <v>6</v>
      </c>
      <c r="H319">
        <v>273175</v>
      </c>
      <c r="I319" t="s">
        <v>660</v>
      </c>
      <c r="J319" s="2" t="s">
        <v>5</v>
      </c>
      <c r="K319" s="2" t="s">
        <v>6</v>
      </c>
      <c r="L319" s="2">
        <v>273175</v>
      </c>
      <c r="M319" s="2" t="s">
        <v>660</v>
      </c>
    </row>
    <row r="320" spans="1:13" x14ac:dyDescent="0.35">
      <c r="A320" t="s">
        <v>661</v>
      </c>
      <c r="B320" t="s">
        <v>1</v>
      </c>
      <c r="C320" t="s">
        <v>2</v>
      </c>
      <c r="D320" t="s">
        <v>11</v>
      </c>
      <c r="E320" t="s">
        <v>566</v>
      </c>
      <c r="F320" t="s">
        <v>5</v>
      </c>
      <c r="G320" t="s">
        <v>6</v>
      </c>
      <c r="H320">
        <v>273175</v>
      </c>
      <c r="I320" t="s">
        <v>662</v>
      </c>
      <c r="J320" s="1" t="s">
        <v>5</v>
      </c>
      <c r="K320" s="1" t="s">
        <v>6</v>
      </c>
      <c r="L320" s="1">
        <v>273175</v>
      </c>
      <c r="M320" s="1" t="s">
        <v>662</v>
      </c>
    </row>
    <row r="321" spans="1:13" x14ac:dyDescent="0.35">
      <c r="A321" t="s">
        <v>663</v>
      </c>
      <c r="B321" t="s">
        <v>1</v>
      </c>
      <c r="C321" t="s">
        <v>2</v>
      </c>
      <c r="D321" t="s">
        <v>3</v>
      </c>
      <c r="E321" t="s">
        <v>252</v>
      </c>
      <c r="F321" t="s">
        <v>5</v>
      </c>
      <c r="G321" t="s">
        <v>6</v>
      </c>
      <c r="H321">
        <v>635499</v>
      </c>
      <c r="I321" t="s">
        <v>664</v>
      </c>
      <c r="J321" s="2" t="s">
        <v>5</v>
      </c>
      <c r="K321" s="2" t="s">
        <v>6</v>
      </c>
      <c r="L321" s="2">
        <v>635499</v>
      </c>
      <c r="M321" s="2" t="s">
        <v>664</v>
      </c>
    </row>
    <row r="322" spans="1:13" x14ac:dyDescent="0.35">
      <c r="A322" t="s">
        <v>665</v>
      </c>
      <c r="B322" t="s">
        <v>1</v>
      </c>
      <c r="C322" t="s">
        <v>2</v>
      </c>
      <c r="D322" t="s">
        <v>21</v>
      </c>
      <c r="E322" t="s">
        <v>252</v>
      </c>
      <c r="F322" t="s">
        <v>5</v>
      </c>
      <c r="G322" t="s">
        <v>6</v>
      </c>
      <c r="H322">
        <v>635499</v>
      </c>
      <c r="I322" t="s">
        <v>666</v>
      </c>
      <c r="J322" s="1" t="s">
        <v>5</v>
      </c>
      <c r="K322" s="1" t="s">
        <v>6</v>
      </c>
      <c r="L322" s="1">
        <v>635499</v>
      </c>
      <c r="M322" s="1" t="s">
        <v>666</v>
      </c>
    </row>
    <row r="323" spans="1:13" x14ac:dyDescent="0.35">
      <c r="A323" t="s">
        <v>667</v>
      </c>
      <c r="B323" t="s">
        <v>1</v>
      </c>
      <c r="C323" t="s">
        <v>2</v>
      </c>
      <c r="D323" t="s">
        <v>3</v>
      </c>
      <c r="E323" t="s">
        <v>252</v>
      </c>
      <c r="F323" t="s">
        <v>5</v>
      </c>
      <c r="G323" t="s">
        <v>6</v>
      </c>
      <c r="H323">
        <v>635499</v>
      </c>
      <c r="I323" t="s">
        <v>668</v>
      </c>
      <c r="J323" s="2" t="s">
        <v>5</v>
      </c>
      <c r="K323" s="2" t="s">
        <v>6</v>
      </c>
      <c r="L323" s="2">
        <v>635499</v>
      </c>
      <c r="M323" s="2" t="s">
        <v>668</v>
      </c>
    </row>
    <row r="324" spans="1:13" x14ac:dyDescent="0.35">
      <c r="A324" t="s">
        <v>669</v>
      </c>
      <c r="B324" t="s">
        <v>1</v>
      </c>
      <c r="C324" t="s">
        <v>2</v>
      </c>
      <c r="D324" t="s">
        <v>3</v>
      </c>
      <c r="E324" t="s">
        <v>252</v>
      </c>
      <c r="F324" t="s">
        <v>5</v>
      </c>
      <c r="G324" t="s">
        <v>6</v>
      </c>
      <c r="H324">
        <v>635499</v>
      </c>
      <c r="I324" t="s">
        <v>670</v>
      </c>
      <c r="J324" s="1" t="s">
        <v>5</v>
      </c>
      <c r="K324" s="1" t="s">
        <v>6</v>
      </c>
      <c r="L324" s="1">
        <v>635499</v>
      </c>
      <c r="M324" s="1" t="s">
        <v>670</v>
      </c>
    </row>
    <row r="325" spans="1:13" x14ac:dyDescent="0.35">
      <c r="A325" t="s">
        <v>671</v>
      </c>
      <c r="B325" t="s">
        <v>1</v>
      </c>
      <c r="C325" t="s">
        <v>2</v>
      </c>
      <c r="D325" t="s">
        <v>3</v>
      </c>
      <c r="E325" t="s">
        <v>252</v>
      </c>
      <c r="F325" t="s">
        <v>5</v>
      </c>
      <c r="G325" t="s">
        <v>6</v>
      </c>
      <c r="H325">
        <v>635499</v>
      </c>
      <c r="I325" t="s">
        <v>672</v>
      </c>
      <c r="J325" s="2" t="s">
        <v>5</v>
      </c>
      <c r="K325" s="2" t="s">
        <v>6</v>
      </c>
      <c r="L325" s="2">
        <v>635499</v>
      </c>
      <c r="M325" s="2" t="s">
        <v>672</v>
      </c>
    </row>
    <row r="326" spans="1:13" x14ac:dyDescent="0.35">
      <c r="A326" t="s">
        <v>673</v>
      </c>
      <c r="B326" t="s">
        <v>1</v>
      </c>
      <c r="C326" t="s">
        <v>2</v>
      </c>
      <c r="D326" t="s">
        <v>11</v>
      </c>
      <c r="E326" t="s">
        <v>252</v>
      </c>
      <c r="F326" t="s">
        <v>5</v>
      </c>
      <c r="G326" t="s">
        <v>6</v>
      </c>
      <c r="H326">
        <v>635499</v>
      </c>
      <c r="I326" t="s">
        <v>674</v>
      </c>
      <c r="J326" s="1" t="s">
        <v>5</v>
      </c>
      <c r="K326" s="1" t="s">
        <v>6</v>
      </c>
      <c r="L326" s="1">
        <v>635499</v>
      </c>
      <c r="M326" s="1" t="s">
        <v>674</v>
      </c>
    </row>
    <row r="327" spans="1:13" x14ac:dyDescent="0.35">
      <c r="A327" t="s">
        <v>675</v>
      </c>
      <c r="B327" t="s">
        <v>1</v>
      </c>
      <c r="C327" t="s">
        <v>2</v>
      </c>
      <c r="D327" t="s">
        <v>11</v>
      </c>
      <c r="E327" t="s">
        <v>252</v>
      </c>
      <c r="F327" t="s">
        <v>5</v>
      </c>
      <c r="G327" t="s">
        <v>6</v>
      </c>
      <c r="H327">
        <v>635499</v>
      </c>
      <c r="I327" t="s">
        <v>676</v>
      </c>
      <c r="J327" s="2" t="s">
        <v>5</v>
      </c>
      <c r="K327" s="2" t="s">
        <v>6</v>
      </c>
      <c r="L327" s="2">
        <v>635499</v>
      </c>
      <c r="M327" s="2" t="s">
        <v>676</v>
      </c>
    </row>
    <row r="328" spans="1:13" x14ac:dyDescent="0.35">
      <c r="A328" t="s">
        <v>677</v>
      </c>
      <c r="B328" t="s">
        <v>1</v>
      </c>
      <c r="C328" t="s">
        <v>2</v>
      </c>
      <c r="D328" t="s">
        <v>11</v>
      </c>
      <c r="E328" t="s">
        <v>252</v>
      </c>
      <c r="F328" t="s">
        <v>5</v>
      </c>
      <c r="G328" t="s">
        <v>6</v>
      </c>
      <c r="H328">
        <v>635499</v>
      </c>
      <c r="I328" t="s">
        <v>678</v>
      </c>
      <c r="J328" s="1" t="s">
        <v>5</v>
      </c>
      <c r="K328" s="1" t="s">
        <v>6</v>
      </c>
      <c r="L328" s="1">
        <v>635499</v>
      </c>
      <c r="M328" s="1" t="s">
        <v>678</v>
      </c>
    </row>
    <row r="329" spans="1:13" x14ac:dyDescent="0.35">
      <c r="A329" t="s">
        <v>679</v>
      </c>
      <c r="B329" t="s">
        <v>1</v>
      </c>
      <c r="C329" t="s">
        <v>2</v>
      </c>
      <c r="D329" t="s">
        <v>11</v>
      </c>
      <c r="E329" t="s">
        <v>252</v>
      </c>
      <c r="F329" t="s">
        <v>5</v>
      </c>
      <c r="G329" t="s">
        <v>6</v>
      </c>
      <c r="H329">
        <v>224108</v>
      </c>
      <c r="I329" t="s">
        <v>680</v>
      </c>
      <c r="J329" s="2" t="s">
        <v>5</v>
      </c>
      <c r="K329" s="2" t="s">
        <v>6</v>
      </c>
      <c r="L329" s="2">
        <v>224108</v>
      </c>
      <c r="M329" s="2" t="s">
        <v>680</v>
      </c>
    </row>
    <row r="330" spans="1:13" x14ac:dyDescent="0.35">
      <c r="A330" t="s">
        <v>681</v>
      </c>
      <c r="B330" t="s">
        <v>1</v>
      </c>
      <c r="C330" t="s">
        <v>2</v>
      </c>
      <c r="D330" t="s">
        <v>11</v>
      </c>
      <c r="E330" t="s">
        <v>252</v>
      </c>
      <c r="F330" t="s">
        <v>5</v>
      </c>
      <c r="G330" t="s">
        <v>6</v>
      </c>
      <c r="H330">
        <v>247354</v>
      </c>
      <c r="I330" t="s">
        <v>682</v>
      </c>
      <c r="J330" s="1" t="s">
        <v>5</v>
      </c>
      <c r="K330" s="1" t="s">
        <v>6</v>
      </c>
      <c r="L330" s="1">
        <v>247354</v>
      </c>
      <c r="M330" s="1" t="s">
        <v>682</v>
      </c>
    </row>
    <row r="331" spans="1:13" x14ac:dyDescent="0.35">
      <c r="A331" t="s">
        <v>683</v>
      </c>
      <c r="B331" t="s">
        <v>1</v>
      </c>
      <c r="C331" t="s">
        <v>2</v>
      </c>
      <c r="D331" t="s">
        <v>11</v>
      </c>
      <c r="E331" t="s">
        <v>252</v>
      </c>
      <c r="F331" t="s">
        <v>5</v>
      </c>
      <c r="G331" t="s">
        <v>6</v>
      </c>
      <c r="H331">
        <v>247354</v>
      </c>
      <c r="I331" t="s">
        <v>684</v>
      </c>
      <c r="J331" s="2" t="s">
        <v>5</v>
      </c>
      <c r="K331" s="2" t="s">
        <v>6</v>
      </c>
      <c r="L331" s="2">
        <v>247354</v>
      </c>
      <c r="M331" s="2" t="s">
        <v>684</v>
      </c>
    </row>
    <row r="332" spans="1:13" x14ac:dyDescent="0.35">
      <c r="A332" t="s">
        <v>685</v>
      </c>
      <c r="B332" t="s">
        <v>1</v>
      </c>
      <c r="C332" t="s">
        <v>2</v>
      </c>
      <c r="D332" t="s">
        <v>686</v>
      </c>
      <c r="E332" t="s">
        <v>687</v>
      </c>
      <c r="F332" t="s">
        <v>5</v>
      </c>
      <c r="G332" t="s">
        <v>6</v>
      </c>
      <c r="H332">
        <v>1656159</v>
      </c>
      <c r="I332" t="s">
        <v>688</v>
      </c>
      <c r="J332" s="1" t="s">
        <v>5</v>
      </c>
      <c r="K332" s="1" t="s">
        <v>6</v>
      </c>
      <c r="L332" s="1">
        <v>1656159</v>
      </c>
      <c r="M332" s="1" t="s">
        <v>688</v>
      </c>
    </row>
    <row r="333" spans="1:13" x14ac:dyDescent="0.35">
      <c r="A333" t="s">
        <v>689</v>
      </c>
      <c r="B333" t="s">
        <v>1</v>
      </c>
      <c r="C333" t="s">
        <v>2</v>
      </c>
      <c r="D333" t="s">
        <v>11</v>
      </c>
      <c r="E333" t="s">
        <v>65</v>
      </c>
      <c r="F333" t="s">
        <v>5</v>
      </c>
      <c r="G333" t="s">
        <v>6</v>
      </c>
      <c r="H333">
        <v>1014973</v>
      </c>
      <c r="I333" t="s">
        <v>690</v>
      </c>
      <c r="J333" s="2" t="s">
        <v>5</v>
      </c>
      <c r="K333" s="2" t="s">
        <v>6</v>
      </c>
      <c r="L333" s="2">
        <v>1014973</v>
      </c>
      <c r="M333" s="2" t="s">
        <v>690</v>
      </c>
    </row>
    <row r="334" spans="1:13" x14ac:dyDescent="0.35">
      <c r="A334" t="s">
        <v>691</v>
      </c>
      <c r="B334" t="s">
        <v>1</v>
      </c>
      <c r="C334" t="s">
        <v>2</v>
      </c>
      <c r="D334" t="s">
        <v>11</v>
      </c>
      <c r="E334" t="s">
        <v>79</v>
      </c>
      <c r="F334" t="s">
        <v>5</v>
      </c>
      <c r="G334" t="s">
        <v>6</v>
      </c>
      <c r="H334">
        <v>1593718</v>
      </c>
      <c r="I334" t="s">
        <v>692</v>
      </c>
      <c r="J334" s="1" t="s">
        <v>5</v>
      </c>
      <c r="K334" s="1" t="s">
        <v>6</v>
      </c>
      <c r="L334" s="1">
        <v>1593718</v>
      </c>
      <c r="M334" s="1" t="s">
        <v>692</v>
      </c>
    </row>
    <row r="335" spans="1:13" x14ac:dyDescent="0.35">
      <c r="A335" t="s">
        <v>693</v>
      </c>
      <c r="B335" t="s">
        <v>1</v>
      </c>
      <c r="C335" t="s">
        <v>2</v>
      </c>
      <c r="D335" t="s">
        <v>11</v>
      </c>
      <c r="E335" t="s">
        <v>566</v>
      </c>
      <c r="F335" t="s">
        <v>5</v>
      </c>
      <c r="G335" t="s">
        <v>6</v>
      </c>
      <c r="H335">
        <v>472254</v>
      </c>
      <c r="I335" t="s">
        <v>694</v>
      </c>
      <c r="J335" s="2" t="s">
        <v>5</v>
      </c>
      <c r="K335" s="2" t="s">
        <v>6</v>
      </c>
      <c r="L335" s="2">
        <v>472254</v>
      </c>
      <c r="M335" s="2" t="s">
        <v>694</v>
      </c>
    </row>
    <row r="336" spans="1:13" x14ac:dyDescent="0.35">
      <c r="A336" t="s">
        <v>695</v>
      </c>
      <c r="B336" t="s">
        <v>1</v>
      </c>
      <c r="C336" t="s">
        <v>2</v>
      </c>
      <c r="D336" t="s">
        <v>11</v>
      </c>
      <c r="E336" t="s">
        <v>566</v>
      </c>
      <c r="F336" t="s">
        <v>5</v>
      </c>
      <c r="G336" t="s">
        <v>6</v>
      </c>
      <c r="H336">
        <v>472254</v>
      </c>
      <c r="I336" t="s">
        <v>696</v>
      </c>
      <c r="J336" s="1" t="s">
        <v>5</v>
      </c>
      <c r="K336" s="1" t="s">
        <v>6</v>
      </c>
      <c r="L336" s="1">
        <v>472254</v>
      </c>
      <c r="M336" s="1" t="s">
        <v>696</v>
      </c>
    </row>
    <row r="337" spans="1:13" x14ac:dyDescent="0.35">
      <c r="A337" t="s">
        <v>697</v>
      </c>
      <c r="B337" t="s">
        <v>1</v>
      </c>
      <c r="C337" t="s">
        <v>2</v>
      </c>
      <c r="D337" t="s">
        <v>21</v>
      </c>
      <c r="E337" t="s">
        <v>252</v>
      </c>
      <c r="F337" t="s">
        <v>5</v>
      </c>
      <c r="G337" t="s">
        <v>6</v>
      </c>
      <c r="H337">
        <v>1193370</v>
      </c>
      <c r="I337" t="s">
        <v>698</v>
      </c>
      <c r="J337" s="2" t="s">
        <v>5</v>
      </c>
      <c r="K337" s="2" t="s">
        <v>6</v>
      </c>
      <c r="L337" s="2">
        <v>1193370</v>
      </c>
      <c r="M337" s="2" t="s">
        <v>698</v>
      </c>
    </row>
    <row r="338" spans="1:13" x14ac:dyDescent="0.35">
      <c r="A338" t="s">
        <v>699</v>
      </c>
      <c r="B338" t="s">
        <v>1</v>
      </c>
      <c r="C338" t="s">
        <v>2</v>
      </c>
      <c r="D338" t="s">
        <v>11</v>
      </c>
      <c r="E338" t="s">
        <v>79</v>
      </c>
      <c r="F338" t="s">
        <v>5</v>
      </c>
      <c r="G338" t="s">
        <v>6</v>
      </c>
      <c r="H338">
        <v>666883</v>
      </c>
      <c r="I338" t="s">
        <v>700</v>
      </c>
      <c r="J338" s="1" t="s">
        <v>5</v>
      </c>
      <c r="K338" s="1" t="s">
        <v>6</v>
      </c>
      <c r="L338" s="1">
        <v>666883</v>
      </c>
      <c r="M338" s="1" t="s">
        <v>700</v>
      </c>
    </row>
    <row r="339" spans="1:13" x14ac:dyDescent="0.35">
      <c r="A339" t="s">
        <v>701</v>
      </c>
      <c r="B339" t="s">
        <v>1</v>
      </c>
      <c r="C339" t="s">
        <v>2</v>
      </c>
      <c r="D339" t="s">
        <v>702</v>
      </c>
      <c r="E339" t="s">
        <v>687</v>
      </c>
      <c r="F339" t="s">
        <v>5</v>
      </c>
      <c r="G339" t="s">
        <v>6</v>
      </c>
      <c r="H339">
        <v>1656159</v>
      </c>
      <c r="I339" t="s">
        <v>703</v>
      </c>
      <c r="J339" s="2" t="s">
        <v>5</v>
      </c>
      <c r="K339" s="2" t="s">
        <v>6</v>
      </c>
      <c r="L339" s="2">
        <v>1656159</v>
      </c>
      <c r="M339" s="2" t="s">
        <v>703</v>
      </c>
    </row>
    <row r="340" spans="1:13" x14ac:dyDescent="0.35">
      <c r="A340" t="s">
        <v>704</v>
      </c>
      <c r="B340" t="s">
        <v>1</v>
      </c>
      <c r="C340" t="s">
        <v>509</v>
      </c>
      <c r="D340" t="s">
        <v>702</v>
      </c>
      <c r="E340" t="s">
        <v>687</v>
      </c>
      <c r="F340" t="s">
        <v>5</v>
      </c>
      <c r="G340" t="s">
        <v>511</v>
      </c>
      <c r="H340">
        <v>1656159</v>
      </c>
      <c r="I340" t="s">
        <v>705</v>
      </c>
      <c r="J340" s="1" t="s">
        <v>5</v>
      </c>
      <c r="K340" s="1" t="s">
        <v>511</v>
      </c>
      <c r="L340" s="1">
        <v>1656159</v>
      </c>
      <c r="M340" s="1" t="s">
        <v>705</v>
      </c>
    </row>
    <row r="341" spans="1:13" x14ac:dyDescent="0.35">
      <c r="A341" t="s">
        <v>706</v>
      </c>
      <c r="B341" t="s">
        <v>1</v>
      </c>
      <c r="C341" t="s">
        <v>2</v>
      </c>
      <c r="D341" t="s">
        <v>11</v>
      </c>
      <c r="E341" t="s">
        <v>79</v>
      </c>
      <c r="F341" t="s">
        <v>5</v>
      </c>
      <c r="G341" t="s">
        <v>6</v>
      </c>
      <c r="H341">
        <v>247354</v>
      </c>
      <c r="I341" t="s">
        <v>707</v>
      </c>
      <c r="J341" s="2" t="s">
        <v>5</v>
      </c>
      <c r="K341" s="2" t="s">
        <v>6</v>
      </c>
      <c r="L341" s="2">
        <v>247354</v>
      </c>
      <c r="M341" s="2" t="s">
        <v>707</v>
      </c>
    </row>
    <row r="342" spans="1:13" x14ac:dyDescent="0.35">
      <c r="A342" t="s">
        <v>708</v>
      </c>
      <c r="B342" t="s">
        <v>1</v>
      </c>
      <c r="C342" t="s">
        <v>2</v>
      </c>
      <c r="D342" t="s">
        <v>21</v>
      </c>
      <c r="E342" t="s">
        <v>79</v>
      </c>
      <c r="F342" t="s">
        <v>5</v>
      </c>
      <c r="G342" t="s">
        <v>6</v>
      </c>
      <c r="H342">
        <v>327843</v>
      </c>
      <c r="I342" t="s">
        <v>709</v>
      </c>
      <c r="J342" s="1" t="s">
        <v>5</v>
      </c>
      <c r="K342" s="1" t="s">
        <v>6</v>
      </c>
      <c r="L342" s="1">
        <v>327843</v>
      </c>
      <c r="M342" s="1" t="s">
        <v>709</v>
      </c>
    </row>
    <row r="343" spans="1:13" x14ac:dyDescent="0.35">
      <c r="A343" t="s">
        <v>710</v>
      </c>
      <c r="B343" t="s">
        <v>1</v>
      </c>
      <c r="C343" t="s">
        <v>2</v>
      </c>
      <c r="D343" t="s">
        <v>702</v>
      </c>
      <c r="E343" t="s">
        <v>687</v>
      </c>
      <c r="F343" t="s">
        <v>5</v>
      </c>
      <c r="G343" t="s">
        <v>6</v>
      </c>
      <c r="H343">
        <v>1656159</v>
      </c>
      <c r="I343" t="s">
        <v>711</v>
      </c>
      <c r="J343" s="2" t="s">
        <v>5</v>
      </c>
      <c r="K343" s="2" t="s">
        <v>6</v>
      </c>
      <c r="L343" s="2">
        <v>1656159</v>
      </c>
      <c r="M343" s="2" t="s">
        <v>711</v>
      </c>
    </row>
    <row r="344" spans="1:13" x14ac:dyDescent="0.35">
      <c r="A344" t="s">
        <v>712</v>
      </c>
      <c r="B344" t="s">
        <v>1</v>
      </c>
      <c r="C344" t="s">
        <v>2</v>
      </c>
      <c r="D344" t="s">
        <v>702</v>
      </c>
      <c r="E344" t="s">
        <v>687</v>
      </c>
      <c r="F344" t="s">
        <v>5</v>
      </c>
      <c r="G344" t="s">
        <v>6</v>
      </c>
      <c r="H344">
        <v>1656159</v>
      </c>
      <c r="I344" t="s">
        <v>713</v>
      </c>
      <c r="J344" s="1" t="s">
        <v>5</v>
      </c>
      <c r="K344" s="1" t="s">
        <v>6</v>
      </c>
      <c r="L344" s="1">
        <v>1656159</v>
      </c>
      <c r="M344" s="1" t="s">
        <v>713</v>
      </c>
    </row>
    <row r="345" spans="1:13" x14ac:dyDescent="0.35">
      <c r="A345" t="s">
        <v>714</v>
      </c>
      <c r="B345" t="s">
        <v>1</v>
      </c>
      <c r="C345" t="s">
        <v>2</v>
      </c>
      <c r="D345" t="s">
        <v>702</v>
      </c>
      <c r="E345" t="s">
        <v>687</v>
      </c>
      <c r="F345" t="s">
        <v>5</v>
      </c>
      <c r="G345" t="s">
        <v>6</v>
      </c>
      <c r="H345">
        <v>1656159</v>
      </c>
      <c r="I345" t="s">
        <v>715</v>
      </c>
      <c r="J345" s="2" t="s">
        <v>5</v>
      </c>
      <c r="K345" s="2" t="s">
        <v>6</v>
      </c>
      <c r="L345" s="2">
        <v>1656159</v>
      </c>
      <c r="M345" s="2" t="s">
        <v>715</v>
      </c>
    </row>
    <row r="346" spans="1:13" x14ac:dyDescent="0.35">
      <c r="A346" t="s">
        <v>716</v>
      </c>
      <c r="B346" t="s">
        <v>1</v>
      </c>
      <c r="C346" t="s">
        <v>2</v>
      </c>
      <c r="D346" t="s">
        <v>21</v>
      </c>
      <c r="E346" t="s">
        <v>65</v>
      </c>
      <c r="F346" t="s">
        <v>5</v>
      </c>
      <c r="G346" t="s">
        <v>6</v>
      </c>
      <c r="H346">
        <v>453318</v>
      </c>
      <c r="I346" t="s">
        <v>717</v>
      </c>
      <c r="J346" s="1" t="s">
        <v>5</v>
      </c>
      <c r="K346" s="1" t="s">
        <v>6</v>
      </c>
      <c r="L346" s="1">
        <v>453318</v>
      </c>
      <c r="M346" s="1" t="s">
        <v>717</v>
      </c>
    </row>
    <row r="347" spans="1:13" x14ac:dyDescent="0.35">
      <c r="A347" t="s">
        <v>718</v>
      </c>
      <c r="B347" t="s">
        <v>1</v>
      </c>
      <c r="C347" t="s">
        <v>2</v>
      </c>
      <c r="D347" t="s">
        <v>11</v>
      </c>
      <c r="E347" t="s">
        <v>252</v>
      </c>
      <c r="F347" t="s">
        <v>5</v>
      </c>
      <c r="G347" t="s">
        <v>6</v>
      </c>
      <c r="H347">
        <v>1036532</v>
      </c>
      <c r="I347" t="s">
        <v>719</v>
      </c>
      <c r="J347" s="2" t="s">
        <v>5</v>
      </c>
      <c r="K347" s="2" t="s">
        <v>6</v>
      </c>
      <c r="L347" s="2">
        <v>1036532</v>
      </c>
      <c r="M347" s="2" t="s">
        <v>719</v>
      </c>
    </row>
    <row r="348" spans="1:13" x14ac:dyDescent="0.35">
      <c r="A348" t="s">
        <v>720</v>
      </c>
      <c r="B348" t="s">
        <v>1</v>
      </c>
      <c r="C348" t="s">
        <v>2</v>
      </c>
      <c r="D348" t="s">
        <v>11</v>
      </c>
      <c r="E348" t="s">
        <v>252</v>
      </c>
      <c r="F348" t="s">
        <v>5</v>
      </c>
      <c r="G348" t="s">
        <v>6</v>
      </c>
      <c r="H348">
        <v>1036532</v>
      </c>
      <c r="I348" t="s">
        <v>721</v>
      </c>
      <c r="J348" s="1" t="s">
        <v>5</v>
      </c>
      <c r="K348" s="1" t="s">
        <v>6</v>
      </c>
      <c r="L348" s="1">
        <v>1036532</v>
      </c>
      <c r="M348" s="1" t="s">
        <v>721</v>
      </c>
    </row>
    <row r="349" spans="1:13" x14ac:dyDescent="0.35">
      <c r="A349" t="s">
        <v>722</v>
      </c>
      <c r="B349" t="s">
        <v>1</v>
      </c>
      <c r="C349" t="s">
        <v>2</v>
      </c>
      <c r="D349" t="s">
        <v>3</v>
      </c>
      <c r="E349" t="s">
        <v>65</v>
      </c>
      <c r="F349" t="s">
        <v>5</v>
      </c>
      <c r="G349" t="s">
        <v>6</v>
      </c>
      <c r="H349">
        <v>965121</v>
      </c>
      <c r="I349" t="s">
        <v>723</v>
      </c>
      <c r="J349" s="2" t="s">
        <v>5</v>
      </c>
      <c r="K349" s="2" t="s">
        <v>6</v>
      </c>
      <c r="L349" s="2">
        <v>965121</v>
      </c>
      <c r="M349" s="2" t="s">
        <v>723</v>
      </c>
    </row>
    <row r="350" spans="1:13" x14ac:dyDescent="0.35">
      <c r="A350" t="s">
        <v>724</v>
      </c>
      <c r="B350" t="s">
        <v>1</v>
      </c>
      <c r="C350" t="s">
        <v>2</v>
      </c>
      <c r="D350" t="s">
        <v>3</v>
      </c>
      <c r="E350" t="s">
        <v>65</v>
      </c>
      <c r="F350" t="s">
        <v>5</v>
      </c>
      <c r="G350" t="s">
        <v>6</v>
      </c>
      <c r="H350">
        <v>965121</v>
      </c>
      <c r="I350" t="s">
        <v>725</v>
      </c>
      <c r="J350" s="1" t="s">
        <v>5</v>
      </c>
      <c r="K350" s="1" t="s">
        <v>6</v>
      </c>
      <c r="L350" s="1">
        <v>965121</v>
      </c>
      <c r="M350" s="1" t="s">
        <v>725</v>
      </c>
    </row>
    <row r="351" spans="1:13" x14ac:dyDescent="0.35">
      <c r="A351" t="s">
        <v>726</v>
      </c>
      <c r="B351" t="s">
        <v>1</v>
      </c>
      <c r="C351" t="s">
        <v>509</v>
      </c>
      <c r="D351" t="s">
        <v>11</v>
      </c>
      <c r="E351" t="s">
        <v>510</v>
      </c>
      <c r="F351" t="s">
        <v>5</v>
      </c>
      <c r="G351" t="s">
        <v>511</v>
      </c>
      <c r="H351">
        <v>1656159</v>
      </c>
      <c r="I351" t="s">
        <v>727</v>
      </c>
      <c r="J351" s="2" t="s">
        <v>5</v>
      </c>
      <c r="K351" s="2" t="s">
        <v>511</v>
      </c>
      <c r="L351" s="2">
        <v>1656159</v>
      </c>
      <c r="M351" s="2" t="s">
        <v>727</v>
      </c>
    </row>
    <row r="352" spans="1:13" x14ac:dyDescent="0.35">
      <c r="A352" t="s">
        <v>728</v>
      </c>
      <c r="B352" t="s">
        <v>1</v>
      </c>
      <c r="C352" t="s">
        <v>2</v>
      </c>
      <c r="D352" t="s">
        <v>11</v>
      </c>
      <c r="E352" t="s">
        <v>510</v>
      </c>
      <c r="F352" t="s">
        <v>5</v>
      </c>
      <c r="G352" t="s">
        <v>6</v>
      </c>
      <c r="H352">
        <v>1656159</v>
      </c>
      <c r="I352" t="s">
        <v>729</v>
      </c>
      <c r="J352" s="1" t="s">
        <v>5</v>
      </c>
      <c r="K352" s="1" t="s">
        <v>6</v>
      </c>
      <c r="L352" s="1">
        <v>1656159</v>
      </c>
      <c r="M352" s="1" t="s">
        <v>729</v>
      </c>
    </row>
    <row r="353" spans="1:13" x14ac:dyDescent="0.35">
      <c r="A353" t="s">
        <v>730</v>
      </c>
      <c r="B353" t="s">
        <v>1</v>
      </c>
      <c r="C353" t="s">
        <v>2</v>
      </c>
      <c r="D353" t="s">
        <v>3</v>
      </c>
      <c r="E353" t="s">
        <v>252</v>
      </c>
      <c r="F353" t="s">
        <v>5</v>
      </c>
      <c r="G353" t="s">
        <v>6</v>
      </c>
      <c r="H353">
        <v>526652</v>
      </c>
      <c r="I353" t="s">
        <v>731</v>
      </c>
      <c r="J353" s="2" t="s">
        <v>5</v>
      </c>
      <c r="K353" s="2" t="s">
        <v>6</v>
      </c>
      <c r="L353" s="2">
        <v>526652</v>
      </c>
      <c r="M353" s="2" t="s">
        <v>731</v>
      </c>
    </row>
    <row r="354" spans="1:13" x14ac:dyDescent="0.35">
      <c r="A354" t="s">
        <v>732</v>
      </c>
      <c r="B354" t="s">
        <v>1</v>
      </c>
      <c r="C354" t="s">
        <v>2</v>
      </c>
      <c r="D354" t="s">
        <v>11</v>
      </c>
      <c r="E354" t="s">
        <v>65</v>
      </c>
      <c r="F354" t="s">
        <v>5</v>
      </c>
      <c r="G354" t="s">
        <v>6</v>
      </c>
      <c r="H354">
        <v>586993</v>
      </c>
      <c r="I354" t="s">
        <v>733</v>
      </c>
      <c r="J354" s="1" t="s">
        <v>5</v>
      </c>
      <c r="K354" s="1" t="s">
        <v>6</v>
      </c>
      <c r="L354" s="1">
        <v>586993</v>
      </c>
      <c r="M354" s="1" t="s">
        <v>733</v>
      </c>
    </row>
    <row r="355" spans="1:13" x14ac:dyDescent="0.35">
      <c r="A355" t="s">
        <v>734</v>
      </c>
      <c r="B355" t="s">
        <v>1</v>
      </c>
      <c r="C355" t="s">
        <v>2</v>
      </c>
      <c r="D355" t="s">
        <v>11</v>
      </c>
      <c r="E355" t="s">
        <v>65</v>
      </c>
      <c r="F355" t="s">
        <v>5</v>
      </c>
      <c r="G355" t="s">
        <v>6</v>
      </c>
      <c r="H355">
        <v>472631</v>
      </c>
      <c r="I355" t="s">
        <v>735</v>
      </c>
      <c r="J355" s="2" t="s">
        <v>5</v>
      </c>
      <c r="K355" s="2" t="s">
        <v>6</v>
      </c>
      <c r="L355" s="2">
        <v>472631</v>
      </c>
      <c r="M355" s="2" t="s">
        <v>735</v>
      </c>
    </row>
    <row r="356" spans="1:13" x14ac:dyDescent="0.35">
      <c r="A356" t="s">
        <v>736</v>
      </c>
      <c r="B356" t="s">
        <v>1</v>
      </c>
      <c r="C356" t="s">
        <v>2</v>
      </c>
      <c r="D356" t="s">
        <v>11</v>
      </c>
      <c r="E356" t="s">
        <v>65</v>
      </c>
      <c r="F356" t="s">
        <v>5</v>
      </c>
      <c r="G356" t="s">
        <v>6</v>
      </c>
      <c r="H356">
        <v>247203</v>
      </c>
      <c r="I356" t="s">
        <v>737</v>
      </c>
      <c r="J356" s="1" t="s">
        <v>5</v>
      </c>
      <c r="K356" s="1" t="s">
        <v>6</v>
      </c>
      <c r="L356" s="1">
        <v>247203</v>
      </c>
      <c r="M356" s="1" t="s">
        <v>737</v>
      </c>
    </row>
    <row r="357" spans="1:13" x14ac:dyDescent="0.35">
      <c r="A357" t="s">
        <v>738</v>
      </c>
      <c r="B357" t="s">
        <v>1</v>
      </c>
      <c r="C357" t="s">
        <v>2</v>
      </c>
      <c r="D357" t="s">
        <v>3</v>
      </c>
      <c r="E357" t="s">
        <v>65</v>
      </c>
      <c r="F357" t="s">
        <v>5</v>
      </c>
      <c r="G357" t="s">
        <v>6</v>
      </c>
      <c r="H357">
        <v>274364</v>
      </c>
      <c r="I357" t="s">
        <v>739</v>
      </c>
      <c r="J357" s="2" t="s">
        <v>5</v>
      </c>
      <c r="K357" s="2" t="s">
        <v>6</v>
      </c>
      <c r="L357" s="2">
        <v>274364</v>
      </c>
      <c r="M357" s="2" t="s">
        <v>739</v>
      </c>
    </row>
    <row r="358" spans="1:13" x14ac:dyDescent="0.35">
      <c r="A358" t="s">
        <v>740</v>
      </c>
      <c r="B358" t="s">
        <v>1</v>
      </c>
      <c r="C358" t="s">
        <v>2</v>
      </c>
      <c r="D358" t="s">
        <v>11</v>
      </c>
      <c r="E358" t="s">
        <v>252</v>
      </c>
      <c r="F358" t="s">
        <v>5</v>
      </c>
      <c r="G358" t="s">
        <v>6</v>
      </c>
      <c r="H358">
        <v>528180</v>
      </c>
      <c r="I358" t="s">
        <v>741</v>
      </c>
      <c r="J358" s="1" t="s">
        <v>5</v>
      </c>
      <c r="K358" s="1" t="s">
        <v>6</v>
      </c>
      <c r="L358" s="1">
        <v>528180</v>
      </c>
      <c r="M358" s="1" t="s">
        <v>741</v>
      </c>
    </row>
    <row r="359" spans="1:13" x14ac:dyDescent="0.35">
      <c r="A359" t="s">
        <v>742</v>
      </c>
      <c r="B359" t="s">
        <v>1</v>
      </c>
      <c r="C359" t="s">
        <v>2</v>
      </c>
      <c r="D359" t="s">
        <v>3</v>
      </c>
      <c r="E359" t="s">
        <v>252</v>
      </c>
      <c r="F359" t="s">
        <v>5</v>
      </c>
      <c r="G359" t="s">
        <v>6</v>
      </c>
      <c r="H359">
        <v>897328</v>
      </c>
      <c r="I359" t="s">
        <v>743</v>
      </c>
      <c r="J359" s="2" t="s">
        <v>5</v>
      </c>
      <c r="K359" s="2" t="s">
        <v>6</v>
      </c>
      <c r="L359" s="2">
        <v>897328</v>
      </c>
      <c r="M359" s="2" t="s">
        <v>743</v>
      </c>
    </row>
    <row r="360" spans="1:13" x14ac:dyDescent="0.35">
      <c r="A360" t="s">
        <v>744</v>
      </c>
      <c r="B360" t="s">
        <v>1</v>
      </c>
      <c r="C360" t="s">
        <v>2</v>
      </c>
      <c r="D360" t="s">
        <v>3</v>
      </c>
      <c r="E360" t="s">
        <v>252</v>
      </c>
      <c r="F360" t="s">
        <v>5</v>
      </c>
      <c r="G360" t="s">
        <v>6</v>
      </c>
      <c r="H360">
        <v>501819</v>
      </c>
      <c r="I360" t="s">
        <v>745</v>
      </c>
      <c r="J360" s="1" t="s">
        <v>5</v>
      </c>
      <c r="K360" s="1" t="s">
        <v>6</v>
      </c>
      <c r="L360" s="1">
        <v>501819</v>
      </c>
      <c r="M360" s="1" t="s">
        <v>745</v>
      </c>
    </row>
    <row r="361" spans="1:13" x14ac:dyDescent="0.35">
      <c r="A361" t="s">
        <v>746</v>
      </c>
      <c r="B361" t="s">
        <v>1</v>
      </c>
      <c r="C361" t="s">
        <v>2</v>
      </c>
      <c r="D361" t="s">
        <v>3</v>
      </c>
      <c r="E361" t="s">
        <v>252</v>
      </c>
      <c r="F361" t="s">
        <v>5</v>
      </c>
      <c r="G361" t="s">
        <v>6</v>
      </c>
      <c r="H361">
        <v>501819</v>
      </c>
      <c r="I361" t="s">
        <v>747</v>
      </c>
      <c r="J361" s="2" t="s">
        <v>5</v>
      </c>
      <c r="K361" s="2" t="s">
        <v>6</v>
      </c>
      <c r="L361" s="2">
        <v>501819</v>
      </c>
      <c r="M361" s="2" t="s">
        <v>747</v>
      </c>
    </row>
    <row r="362" spans="1:13" x14ac:dyDescent="0.35">
      <c r="A362" t="s">
        <v>748</v>
      </c>
      <c r="B362" t="s">
        <v>1</v>
      </c>
      <c r="C362" t="s">
        <v>2</v>
      </c>
      <c r="D362" t="s">
        <v>3</v>
      </c>
      <c r="E362" t="s">
        <v>252</v>
      </c>
      <c r="F362" t="s">
        <v>5</v>
      </c>
      <c r="G362" t="s">
        <v>6</v>
      </c>
      <c r="H362">
        <v>501819</v>
      </c>
      <c r="I362" t="s">
        <v>749</v>
      </c>
      <c r="J362" s="1" t="s">
        <v>5</v>
      </c>
      <c r="K362" s="1" t="s">
        <v>6</v>
      </c>
      <c r="L362" s="1">
        <v>501819</v>
      </c>
      <c r="M362" s="1" t="s">
        <v>749</v>
      </c>
    </row>
    <row r="363" spans="1:13" x14ac:dyDescent="0.35">
      <c r="A363" t="s">
        <v>750</v>
      </c>
      <c r="B363" t="s">
        <v>1</v>
      </c>
      <c r="C363" t="s">
        <v>2</v>
      </c>
      <c r="D363" t="s">
        <v>3</v>
      </c>
      <c r="E363" t="s">
        <v>65</v>
      </c>
      <c r="F363" t="s">
        <v>5</v>
      </c>
      <c r="G363" t="s">
        <v>6</v>
      </c>
      <c r="H363">
        <v>1154991</v>
      </c>
      <c r="I363" t="s">
        <v>751</v>
      </c>
      <c r="J363" s="2" t="s">
        <v>5</v>
      </c>
      <c r="K363" s="2" t="s">
        <v>6</v>
      </c>
      <c r="L363" s="2">
        <v>1154991</v>
      </c>
      <c r="M363" s="2" t="s">
        <v>751</v>
      </c>
    </row>
    <row r="364" spans="1:13" x14ac:dyDescent="0.35">
      <c r="A364" t="s">
        <v>752</v>
      </c>
      <c r="B364" t="s">
        <v>1</v>
      </c>
      <c r="C364" t="s">
        <v>2</v>
      </c>
      <c r="D364" t="s">
        <v>11</v>
      </c>
      <c r="E364" t="s">
        <v>14</v>
      </c>
      <c r="F364" t="s">
        <v>5</v>
      </c>
      <c r="G364" t="s">
        <v>6</v>
      </c>
      <c r="H364">
        <v>1026829</v>
      </c>
      <c r="I364" t="s">
        <v>753</v>
      </c>
      <c r="J364" s="1" t="s">
        <v>5</v>
      </c>
      <c r="K364" s="1" t="s">
        <v>6</v>
      </c>
      <c r="L364" s="1">
        <v>1026829</v>
      </c>
      <c r="M364" s="1" t="s">
        <v>753</v>
      </c>
    </row>
    <row r="365" spans="1:13" x14ac:dyDescent="0.35">
      <c r="A365" t="s">
        <v>754</v>
      </c>
      <c r="B365" t="s">
        <v>1</v>
      </c>
      <c r="C365" t="s">
        <v>2</v>
      </c>
      <c r="D365" t="s">
        <v>3</v>
      </c>
      <c r="E365" t="s">
        <v>14</v>
      </c>
      <c r="F365" t="s">
        <v>5</v>
      </c>
      <c r="G365" t="s">
        <v>6</v>
      </c>
      <c r="H365">
        <v>1621692</v>
      </c>
      <c r="I365" t="s">
        <v>755</v>
      </c>
      <c r="J365" s="2" t="s">
        <v>5</v>
      </c>
      <c r="K365" s="2" t="s">
        <v>6</v>
      </c>
      <c r="L365" s="2">
        <v>1621692</v>
      </c>
      <c r="M365" s="2" t="s">
        <v>755</v>
      </c>
    </row>
    <row r="366" spans="1:13" x14ac:dyDescent="0.35">
      <c r="A366" t="s">
        <v>756</v>
      </c>
      <c r="B366" t="s">
        <v>1</v>
      </c>
      <c r="C366" t="s">
        <v>2</v>
      </c>
      <c r="D366" t="s">
        <v>11</v>
      </c>
      <c r="E366" t="s">
        <v>65</v>
      </c>
      <c r="F366" t="s">
        <v>5</v>
      </c>
      <c r="G366" t="s">
        <v>6</v>
      </c>
      <c r="H366">
        <v>1621692</v>
      </c>
      <c r="I366" t="s">
        <v>757</v>
      </c>
      <c r="J366" s="1" t="s">
        <v>5</v>
      </c>
      <c r="K366" s="1" t="s">
        <v>6</v>
      </c>
      <c r="L366" s="1">
        <v>1621692</v>
      </c>
      <c r="M366" s="1" t="s">
        <v>757</v>
      </c>
    </row>
    <row r="367" spans="1:13" x14ac:dyDescent="0.35">
      <c r="A367" t="s">
        <v>758</v>
      </c>
      <c r="B367" t="s">
        <v>1</v>
      </c>
      <c r="C367" t="s">
        <v>2</v>
      </c>
      <c r="D367" t="s">
        <v>11</v>
      </c>
      <c r="E367" t="s">
        <v>14</v>
      </c>
      <c r="F367" t="s">
        <v>5</v>
      </c>
      <c r="G367" t="s">
        <v>6</v>
      </c>
      <c r="H367">
        <v>874977</v>
      </c>
      <c r="I367" t="s">
        <v>759</v>
      </c>
      <c r="J367" s="2" t="s">
        <v>5</v>
      </c>
      <c r="K367" s="2" t="s">
        <v>6</v>
      </c>
      <c r="L367" s="2">
        <v>874977</v>
      </c>
      <c r="M367" s="2" t="s">
        <v>759</v>
      </c>
    </row>
    <row r="368" spans="1:13" x14ac:dyDescent="0.35">
      <c r="A368" t="s">
        <v>760</v>
      </c>
      <c r="B368" t="s">
        <v>1</v>
      </c>
      <c r="C368" t="s">
        <v>2</v>
      </c>
      <c r="D368" t="s">
        <v>21</v>
      </c>
      <c r="E368" t="s">
        <v>14</v>
      </c>
      <c r="F368" t="s">
        <v>5</v>
      </c>
      <c r="G368" t="s">
        <v>6</v>
      </c>
      <c r="H368">
        <v>1672741</v>
      </c>
      <c r="I368" t="s">
        <v>761</v>
      </c>
      <c r="J368" s="1" t="s">
        <v>5</v>
      </c>
      <c r="K368" s="1" t="s">
        <v>6</v>
      </c>
      <c r="L368" s="1">
        <v>1672741</v>
      </c>
      <c r="M368" s="1" t="s">
        <v>761</v>
      </c>
    </row>
    <row r="369" spans="1:13" x14ac:dyDescent="0.35">
      <c r="A369" t="s">
        <v>762</v>
      </c>
      <c r="B369" t="s">
        <v>1</v>
      </c>
      <c r="C369" t="s">
        <v>2</v>
      </c>
      <c r="D369" t="s">
        <v>3</v>
      </c>
      <c r="E369" t="s">
        <v>14</v>
      </c>
      <c r="F369" t="s">
        <v>5</v>
      </c>
      <c r="G369" t="s">
        <v>6</v>
      </c>
      <c r="H369">
        <v>1197666</v>
      </c>
      <c r="I369" t="s">
        <v>763</v>
      </c>
      <c r="J369" s="2" t="s">
        <v>5</v>
      </c>
      <c r="K369" s="2" t="s">
        <v>6</v>
      </c>
      <c r="L369" s="2">
        <v>1197666</v>
      </c>
      <c r="M369" s="2" t="s">
        <v>763</v>
      </c>
    </row>
    <row r="370" spans="1:13" x14ac:dyDescent="0.35">
      <c r="A370" t="s">
        <v>764</v>
      </c>
      <c r="B370" t="s">
        <v>1</v>
      </c>
      <c r="C370" t="s">
        <v>2</v>
      </c>
      <c r="D370" t="s">
        <v>3</v>
      </c>
      <c r="E370" t="s">
        <v>14</v>
      </c>
      <c r="F370" t="s">
        <v>5</v>
      </c>
      <c r="G370" t="s">
        <v>6</v>
      </c>
      <c r="H370">
        <v>651666</v>
      </c>
      <c r="I370" t="s">
        <v>765</v>
      </c>
      <c r="J370" s="1" t="s">
        <v>5</v>
      </c>
      <c r="K370" s="1" t="s">
        <v>6</v>
      </c>
      <c r="L370" s="1">
        <v>651666</v>
      </c>
      <c r="M370" s="1" t="s">
        <v>765</v>
      </c>
    </row>
    <row r="371" spans="1:13" x14ac:dyDescent="0.35">
      <c r="A371" t="s">
        <v>766</v>
      </c>
      <c r="B371" t="s">
        <v>1</v>
      </c>
      <c r="C371" t="s">
        <v>2</v>
      </c>
      <c r="D371" t="s">
        <v>3</v>
      </c>
      <c r="E371" t="s">
        <v>14</v>
      </c>
      <c r="F371" t="s">
        <v>5</v>
      </c>
      <c r="G371" t="s">
        <v>6</v>
      </c>
      <c r="H371">
        <v>1419868</v>
      </c>
      <c r="I371" t="s">
        <v>767</v>
      </c>
      <c r="J371" s="2" t="s">
        <v>5</v>
      </c>
      <c r="K371" s="2" t="s">
        <v>6</v>
      </c>
      <c r="L371" s="2">
        <v>1419868</v>
      </c>
      <c r="M371" s="2" t="s">
        <v>767</v>
      </c>
    </row>
    <row r="372" spans="1:13" x14ac:dyDescent="0.35">
      <c r="A372" t="s">
        <v>768</v>
      </c>
      <c r="B372" t="s">
        <v>1</v>
      </c>
      <c r="C372" t="s">
        <v>2</v>
      </c>
      <c r="D372" t="s">
        <v>21</v>
      </c>
      <c r="E372" t="s">
        <v>14</v>
      </c>
      <c r="F372" t="s">
        <v>5</v>
      </c>
      <c r="G372" t="s">
        <v>6</v>
      </c>
      <c r="H372">
        <v>1473194</v>
      </c>
      <c r="I372" t="s">
        <v>769</v>
      </c>
      <c r="J372" s="1" t="s">
        <v>5</v>
      </c>
      <c r="K372" s="1" t="s">
        <v>6</v>
      </c>
      <c r="L372" s="1">
        <v>1473194</v>
      </c>
      <c r="M372" s="1" t="s">
        <v>769</v>
      </c>
    </row>
    <row r="373" spans="1:13" x14ac:dyDescent="0.35">
      <c r="A373" t="s">
        <v>770</v>
      </c>
      <c r="B373" t="s">
        <v>1</v>
      </c>
      <c r="C373" t="s">
        <v>2</v>
      </c>
      <c r="D373" t="s">
        <v>21</v>
      </c>
      <c r="E373" t="s">
        <v>14</v>
      </c>
      <c r="F373" t="s">
        <v>5</v>
      </c>
      <c r="G373" t="s">
        <v>6</v>
      </c>
      <c r="H373">
        <v>1610872</v>
      </c>
      <c r="I373" t="s">
        <v>771</v>
      </c>
      <c r="J373" s="2" t="s">
        <v>5</v>
      </c>
      <c r="K373" s="2" t="s">
        <v>6</v>
      </c>
      <c r="L373" s="2">
        <v>1610872</v>
      </c>
      <c r="M373" s="2" t="s">
        <v>771</v>
      </c>
    </row>
    <row r="374" spans="1:13" x14ac:dyDescent="0.35">
      <c r="A374" t="s">
        <v>772</v>
      </c>
      <c r="B374" t="s">
        <v>1</v>
      </c>
      <c r="C374" t="s">
        <v>2</v>
      </c>
      <c r="D374" t="s">
        <v>11</v>
      </c>
      <c r="E374" t="s">
        <v>65</v>
      </c>
      <c r="F374" t="s">
        <v>5</v>
      </c>
      <c r="G374" t="s">
        <v>6</v>
      </c>
      <c r="H374">
        <v>194710</v>
      </c>
      <c r="I374" t="s">
        <v>773</v>
      </c>
      <c r="J374" s="1" t="s">
        <v>5</v>
      </c>
      <c r="K374" s="1" t="s">
        <v>6</v>
      </c>
      <c r="L374" s="1">
        <v>194710</v>
      </c>
      <c r="M374" s="1" t="s">
        <v>773</v>
      </c>
    </row>
    <row r="375" spans="1:13" x14ac:dyDescent="0.35">
      <c r="A375" t="s">
        <v>774</v>
      </c>
      <c r="B375" t="s">
        <v>1</v>
      </c>
      <c r="C375" t="s">
        <v>2</v>
      </c>
      <c r="D375" t="s">
        <v>21</v>
      </c>
      <c r="E375" t="s">
        <v>14</v>
      </c>
      <c r="F375" t="s">
        <v>5</v>
      </c>
      <c r="G375" t="s">
        <v>6</v>
      </c>
      <c r="H375">
        <v>1419868</v>
      </c>
      <c r="I375" t="s">
        <v>775</v>
      </c>
      <c r="J375" s="2" t="s">
        <v>5</v>
      </c>
      <c r="K375" s="2" t="s">
        <v>6</v>
      </c>
      <c r="L375" s="2">
        <v>1419868</v>
      </c>
      <c r="M375" s="2" t="s">
        <v>775</v>
      </c>
    </row>
    <row r="376" spans="1:13" x14ac:dyDescent="0.35">
      <c r="A376" t="s">
        <v>776</v>
      </c>
      <c r="B376" t="s">
        <v>1</v>
      </c>
      <c r="C376" t="s">
        <v>2</v>
      </c>
      <c r="D376" t="s">
        <v>11</v>
      </c>
      <c r="E376" t="s">
        <v>14</v>
      </c>
      <c r="F376" t="s">
        <v>5</v>
      </c>
      <c r="G376" t="s">
        <v>6</v>
      </c>
      <c r="H376">
        <v>1419868</v>
      </c>
      <c r="I376" t="s">
        <v>777</v>
      </c>
      <c r="J376" s="1" t="s">
        <v>5</v>
      </c>
      <c r="K376" s="1" t="s">
        <v>6</v>
      </c>
      <c r="L376" s="1">
        <v>1419868</v>
      </c>
      <c r="M376" s="1" t="s">
        <v>777</v>
      </c>
    </row>
    <row r="377" spans="1:13" x14ac:dyDescent="0.35">
      <c r="A377" t="s">
        <v>778</v>
      </c>
      <c r="B377" t="s">
        <v>1</v>
      </c>
      <c r="C377" t="s">
        <v>2</v>
      </c>
      <c r="D377" t="s">
        <v>11</v>
      </c>
      <c r="E377" t="s">
        <v>14</v>
      </c>
      <c r="F377" t="s">
        <v>5</v>
      </c>
      <c r="G377" t="s">
        <v>6</v>
      </c>
      <c r="H377">
        <v>1531044</v>
      </c>
      <c r="I377" t="s">
        <v>779</v>
      </c>
      <c r="J377" s="2" t="s">
        <v>5</v>
      </c>
      <c r="K377" s="2" t="s">
        <v>6</v>
      </c>
      <c r="L377" s="2">
        <v>1531044</v>
      </c>
      <c r="M377" s="2" t="s">
        <v>779</v>
      </c>
    </row>
    <row r="378" spans="1:13" x14ac:dyDescent="0.35">
      <c r="A378" t="s">
        <v>780</v>
      </c>
      <c r="B378" t="s">
        <v>1</v>
      </c>
      <c r="C378" t="s">
        <v>2</v>
      </c>
      <c r="D378" t="s">
        <v>3</v>
      </c>
      <c r="E378" t="s">
        <v>65</v>
      </c>
      <c r="F378" t="s">
        <v>5</v>
      </c>
      <c r="G378" t="s">
        <v>6</v>
      </c>
      <c r="H378">
        <v>1673664</v>
      </c>
      <c r="I378" t="s">
        <v>781</v>
      </c>
      <c r="J378" s="1" t="s">
        <v>5</v>
      </c>
      <c r="K378" s="1" t="s">
        <v>6</v>
      </c>
      <c r="L378" s="1">
        <v>1673664</v>
      </c>
      <c r="M378" s="1" t="s">
        <v>781</v>
      </c>
    </row>
    <row r="379" spans="1:13" x14ac:dyDescent="0.35">
      <c r="A379" t="s">
        <v>782</v>
      </c>
      <c r="B379" t="s">
        <v>1</v>
      </c>
      <c r="C379" t="s">
        <v>2</v>
      </c>
      <c r="D379" t="s">
        <v>21</v>
      </c>
      <c r="E379" t="s">
        <v>14</v>
      </c>
      <c r="F379" t="s">
        <v>5</v>
      </c>
      <c r="G379" t="s">
        <v>6</v>
      </c>
      <c r="H379">
        <v>723133</v>
      </c>
      <c r="I379" t="s">
        <v>783</v>
      </c>
      <c r="J379" s="2" t="s">
        <v>5</v>
      </c>
      <c r="K379" s="2" t="s">
        <v>6</v>
      </c>
      <c r="L379" s="2">
        <v>723133</v>
      </c>
      <c r="M379" s="2" t="s">
        <v>783</v>
      </c>
    </row>
    <row r="380" spans="1:13" x14ac:dyDescent="0.35">
      <c r="A380" t="s">
        <v>784</v>
      </c>
      <c r="B380" t="s">
        <v>1</v>
      </c>
      <c r="C380" t="s">
        <v>2</v>
      </c>
      <c r="D380" t="s">
        <v>3</v>
      </c>
      <c r="E380" t="s">
        <v>14</v>
      </c>
      <c r="F380" t="s">
        <v>5</v>
      </c>
      <c r="G380" t="s">
        <v>6</v>
      </c>
      <c r="H380">
        <v>1670980</v>
      </c>
      <c r="I380" t="s">
        <v>785</v>
      </c>
      <c r="J380" s="1" t="s">
        <v>5</v>
      </c>
      <c r="K380" s="1" t="s">
        <v>6</v>
      </c>
      <c r="L380" s="1">
        <v>1670980</v>
      </c>
      <c r="M380" s="1" t="s">
        <v>785</v>
      </c>
    </row>
    <row r="381" spans="1:13" x14ac:dyDescent="0.35">
      <c r="A381" t="s">
        <v>786</v>
      </c>
      <c r="B381" t="s">
        <v>1</v>
      </c>
      <c r="C381" t="s">
        <v>2</v>
      </c>
      <c r="D381" t="s">
        <v>21</v>
      </c>
      <c r="E381" t="s">
        <v>65</v>
      </c>
      <c r="F381" t="s">
        <v>5</v>
      </c>
      <c r="G381" t="s">
        <v>6</v>
      </c>
      <c r="H381">
        <v>208621</v>
      </c>
      <c r="I381" t="s">
        <v>787</v>
      </c>
      <c r="J381" s="2" t="s">
        <v>5</v>
      </c>
      <c r="K381" s="2" t="s">
        <v>6</v>
      </c>
      <c r="L381" s="2">
        <v>208621</v>
      </c>
      <c r="M381" s="2" t="s">
        <v>787</v>
      </c>
    </row>
    <row r="382" spans="1:13" x14ac:dyDescent="0.35">
      <c r="A382" t="s">
        <v>788</v>
      </c>
      <c r="B382" t="s">
        <v>1</v>
      </c>
      <c r="C382" t="s">
        <v>2</v>
      </c>
      <c r="D382" t="s">
        <v>11</v>
      </c>
      <c r="E382" t="s">
        <v>14</v>
      </c>
      <c r="F382" t="s">
        <v>5</v>
      </c>
      <c r="G382" t="s">
        <v>6</v>
      </c>
      <c r="H382">
        <v>1164390</v>
      </c>
      <c r="I382" t="s">
        <v>789</v>
      </c>
      <c r="J382" s="1" t="s">
        <v>5</v>
      </c>
      <c r="K382" s="1" t="s">
        <v>6</v>
      </c>
      <c r="L382" s="1">
        <v>1164390</v>
      </c>
      <c r="M382" s="1" t="s">
        <v>789</v>
      </c>
    </row>
    <row r="383" spans="1:13" x14ac:dyDescent="0.35">
      <c r="A383" t="s">
        <v>790</v>
      </c>
      <c r="B383" t="s">
        <v>1</v>
      </c>
      <c r="C383" t="s">
        <v>2</v>
      </c>
      <c r="D383" t="s">
        <v>3</v>
      </c>
      <c r="E383" t="s">
        <v>14</v>
      </c>
      <c r="F383" t="s">
        <v>5</v>
      </c>
      <c r="G383" t="s">
        <v>6</v>
      </c>
      <c r="H383">
        <v>1014973</v>
      </c>
      <c r="I383" t="s">
        <v>791</v>
      </c>
      <c r="J383" s="2" t="s">
        <v>5</v>
      </c>
      <c r="K383" s="2" t="s">
        <v>6</v>
      </c>
      <c r="L383" s="2">
        <v>1014973</v>
      </c>
      <c r="M383" s="2" t="s">
        <v>791</v>
      </c>
    </row>
    <row r="384" spans="1:13" x14ac:dyDescent="0.35">
      <c r="A384" t="s">
        <v>792</v>
      </c>
      <c r="B384" t="s">
        <v>1</v>
      </c>
      <c r="C384" t="s">
        <v>2</v>
      </c>
      <c r="D384" t="s">
        <v>3</v>
      </c>
      <c r="E384" t="s">
        <v>65</v>
      </c>
      <c r="F384" t="s">
        <v>5</v>
      </c>
      <c r="G384" t="s">
        <v>6</v>
      </c>
      <c r="H384">
        <v>1557557</v>
      </c>
      <c r="I384" t="s">
        <v>793</v>
      </c>
      <c r="J384" s="1" t="s">
        <v>5</v>
      </c>
      <c r="K384" s="1" t="s">
        <v>6</v>
      </c>
      <c r="L384" s="1">
        <v>1557557</v>
      </c>
      <c r="M384" s="1" t="s">
        <v>793</v>
      </c>
    </row>
    <row r="385" spans="1:13" x14ac:dyDescent="0.35">
      <c r="A385" t="s">
        <v>794</v>
      </c>
      <c r="B385" t="s">
        <v>1</v>
      </c>
      <c r="C385" t="s">
        <v>2</v>
      </c>
      <c r="D385" t="s">
        <v>21</v>
      </c>
      <c r="E385" t="s">
        <v>65</v>
      </c>
      <c r="F385" t="s">
        <v>5</v>
      </c>
      <c r="G385" t="s">
        <v>6</v>
      </c>
      <c r="H385">
        <v>247354</v>
      </c>
      <c r="I385" t="s">
        <v>795</v>
      </c>
      <c r="J385" s="2" t="s">
        <v>5</v>
      </c>
      <c r="K385" s="2" t="s">
        <v>6</v>
      </c>
      <c r="L385" s="2">
        <v>247354</v>
      </c>
      <c r="M385" s="2" t="s">
        <v>795</v>
      </c>
    </row>
    <row r="386" spans="1:13" x14ac:dyDescent="0.35">
      <c r="A386" t="s">
        <v>796</v>
      </c>
      <c r="B386" t="s">
        <v>1</v>
      </c>
      <c r="C386" t="s">
        <v>2</v>
      </c>
      <c r="D386" t="s">
        <v>11</v>
      </c>
      <c r="E386" t="s">
        <v>14</v>
      </c>
      <c r="F386" t="s">
        <v>5</v>
      </c>
      <c r="G386" t="s">
        <v>6</v>
      </c>
      <c r="H386">
        <v>183134</v>
      </c>
      <c r="I386" t="s">
        <v>797</v>
      </c>
      <c r="J386" s="1" t="s">
        <v>5</v>
      </c>
      <c r="K386" s="1" t="s">
        <v>6</v>
      </c>
      <c r="L386" s="1">
        <v>183134</v>
      </c>
      <c r="M386" s="1" t="s">
        <v>797</v>
      </c>
    </row>
    <row r="387" spans="1:13" x14ac:dyDescent="0.35">
      <c r="A387" t="s">
        <v>798</v>
      </c>
      <c r="B387" t="s">
        <v>1</v>
      </c>
      <c r="C387" t="s">
        <v>2</v>
      </c>
      <c r="D387" t="s">
        <v>702</v>
      </c>
      <c r="E387" t="s">
        <v>222</v>
      </c>
      <c r="F387" t="s">
        <v>5</v>
      </c>
      <c r="G387" t="s">
        <v>6</v>
      </c>
      <c r="H387">
        <v>472254</v>
      </c>
      <c r="I387" t="s">
        <v>799</v>
      </c>
      <c r="J387" s="2" t="s">
        <v>5</v>
      </c>
      <c r="K387" s="2" t="s">
        <v>6</v>
      </c>
      <c r="L387" s="2">
        <v>472254</v>
      </c>
      <c r="M387" s="2" t="s">
        <v>799</v>
      </c>
    </row>
    <row r="388" spans="1:13" x14ac:dyDescent="0.35">
      <c r="A388" t="s">
        <v>800</v>
      </c>
      <c r="B388" t="s">
        <v>1</v>
      </c>
      <c r="C388" t="s">
        <v>2</v>
      </c>
      <c r="D388" t="s">
        <v>11</v>
      </c>
      <c r="E388" t="s">
        <v>252</v>
      </c>
      <c r="F388" t="s">
        <v>5</v>
      </c>
      <c r="G388" t="s">
        <v>6</v>
      </c>
      <c r="H388">
        <v>1596587</v>
      </c>
      <c r="I388" t="s">
        <v>801</v>
      </c>
      <c r="J388" s="1" t="s">
        <v>5</v>
      </c>
      <c r="K388" s="1" t="s">
        <v>6</v>
      </c>
      <c r="L388" s="1">
        <v>1596587</v>
      </c>
      <c r="M388" s="1" t="s">
        <v>801</v>
      </c>
    </row>
    <row r="389" spans="1:13" x14ac:dyDescent="0.35">
      <c r="A389" t="s">
        <v>802</v>
      </c>
      <c r="B389" t="s">
        <v>1</v>
      </c>
      <c r="C389" t="s">
        <v>2</v>
      </c>
      <c r="D389" t="s">
        <v>11</v>
      </c>
      <c r="E389" t="s">
        <v>252</v>
      </c>
      <c r="F389" t="s">
        <v>5</v>
      </c>
      <c r="G389" t="s">
        <v>6</v>
      </c>
      <c r="H389">
        <v>1596587</v>
      </c>
      <c r="I389" t="s">
        <v>803</v>
      </c>
      <c r="J389" s="2" t="s">
        <v>5</v>
      </c>
      <c r="K389" s="2" t="s">
        <v>6</v>
      </c>
      <c r="L389" s="2">
        <v>1596587</v>
      </c>
      <c r="M389" s="2" t="s">
        <v>803</v>
      </c>
    </row>
    <row r="390" spans="1:13" x14ac:dyDescent="0.35">
      <c r="A390" t="s">
        <v>804</v>
      </c>
      <c r="B390" t="s">
        <v>1</v>
      </c>
      <c r="C390" t="s">
        <v>2</v>
      </c>
      <c r="D390" t="s">
        <v>11</v>
      </c>
      <c r="E390" t="s">
        <v>252</v>
      </c>
      <c r="F390" t="s">
        <v>5</v>
      </c>
      <c r="G390" t="s">
        <v>6</v>
      </c>
      <c r="H390">
        <v>1596587</v>
      </c>
      <c r="I390" t="s">
        <v>805</v>
      </c>
      <c r="J390" s="1" t="s">
        <v>5</v>
      </c>
      <c r="K390" s="1" t="s">
        <v>6</v>
      </c>
      <c r="L390" s="1">
        <v>1596587</v>
      </c>
      <c r="M390" s="1" t="s">
        <v>805</v>
      </c>
    </row>
    <row r="391" spans="1:13" x14ac:dyDescent="0.35">
      <c r="A391" t="s">
        <v>806</v>
      </c>
      <c r="B391" t="s">
        <v>1</v>
      </c>
      <c r="C391" t="s">
        <v>2</v>
      </c>
      <c r="D391" t="s">
        <v>3</v>
      </c>
      <c r="E391" t="s">
        <v>34</v>
      </c>
      <c r="F391" t="s">
        <v>5</v>
      </c>
      <c r="G391" t="s">
        <v>6</v>
      </c>
      <c r="H391">
        <v>452670</v>
      </c>
      <c r="I391" t="s">
        <v>807</v>
      </c>
      <c r="J391" s="2" t="s">
        <v>5</v>
      </c>
      <c r="K391" s="2" t="s">
        <v>6</v>
      </c>
      <c r="L391" s="2">
        <v>452670</v>
      </c>
      <c r="M391" s="2" t="s">
        <v>807</v>
      </c>
    </row>
    <row r="392" spans="1:13" x14ac:dyDescent="0.35">
      <c r="A392" t="s">
        <v>808</v>
      </c>
      <c r="B392" t="s">
        <v>1</v>
      </c>
      <c r="C392" t="s">
        <v>2</v>
      </c>
      <c r="D392" t="s">
        <v>3</v>
      </c>
      <c r="E392" t="s">
        <v>34</v>
      </c>
      <c r="F392" t="s">
        <v>5</v>
      </c>
      <c r="G392" t="s">
        <v>6</v>
      </c>
      <c r="H392">
        <v>508791</v>
      </c>
      <c r="I392" t="s">
        <v>809</v>
      </c>
      <c r="J392" s="1" t="s">
        <v>5</v>
      </c>
      <c r="K392" s="1" t="s">
        <v>6</v>
      </c>
      <c r="L392" s="1">
        <v>508791</v>
      </c>
      <c r="M392" s="1" t="s">
        <v>809</v>
      </c>
    </row>
    <row r="393" spans="1:13" x14ac:dyDescent="0.35">
      <c r="A393" t="s">
        <v>810</v>
      </c>
      <c r="B393" t="s">
        <v>1</v>
      </c>
      <c r="C393" t="s">
        <v>2</v>
      </c>
      <c r="D393" t="s">
        <v>3</v>
      </c>
      <c r="E393" t="s">
        <v>252</v>
      </c>
      <c r="F393" t="s">
        <v>5</v>
      </c>
      <c r="G393" t="s">
        <v>6</v>
      </c>
      <c r="H393">
        <v>992346</v>
      </c>
      <c r="I393" t="s">
        <v>811</v>
      </c>
      <c r="J393" s="2" t="s">
        <v>5</v>
      </c>
      <c r="K393" s="2" t="s">
        <v>6</v>
      </c>
      <c r="L393" s="2">
        <v>992346</v>
      </c>
      <c r="M393" s="2" t="s">
        <v>811</v>
      </c>
    </row>
    <row r="394" spans="1:13" x14ac:dyDescent="0.35">
      <c r="A394" t="s">
        <v>812</v>
      </c>
      <c r="B394" t="s">
        <v>1</v>
      </c>
      <c r="C394" t="s">
        <v>2</v>
      </c>
      <c r="D394" t="s">
        <v>11</v>
      </c>
      <c r="E394" t="s">
        <v>34</v>
      </c>
      <c r="F394" t="s">
        <v>5</v>
      </c>
      <c r="G394" t="s">
        <v>6</v>
      </c>
      <c r="H394">
        <v>696857</v>
      </c>
      <c r="I394" t="s">
        <v>813</v>
      </c>
      <c r="J394" s="1" t="s">
        <v>5</v>
      </c>
      <c r="K394" s="1" t="s">
        <v>6</v>
      </c>
      <c r="L394" s="1">
        <v>696857</v>
      </c>
      <c r="M394" s="1" t="s">
        <v>813</v>
      </c>
    </row>
    <row r="395" spans="1:13" x14ac:dyDescent="0.35">
      <c r="A395" t="s">
        <v>814</v>
      </c>
      <c r="B395" t="s">
        <v>1</v>
      </c>
      <c r="C395" t="s">
        <v>2</v>
      </c>
      <c r="D395" t="s">
        <v>3</v>
      </c>
      <c r="E395" t="s">
        <v>252</v>
      </c>
      <c r="F395" t="s">
        <v>5</v>
      </c>
      <c r="G395" t="s">
        <v>6</v>
      </c>
      <c r="H395">
        <v>992346</v>
      </c>
      <c r="I395" t="s">
        <v>815</v>
      </c>
      <c r="J395" s="2" t="s">
        <v>5</v>
      </c>
      <c r="K395" s="2" t="s">
        <v>6</v>
      </c>
      <c r="L395" s="2">
        <v>992346</v>
      </c>
      <c r="M395" s="2" t="s">
        <v>815</v>
      </c>
    </row>
    <row r="396" spans="1:13" x14ac:dyDescent="0.35">
      <c r="A396" t="s">
        <v>816</v>
      </c>
      <c r="B396" t="s">
        <v>1</v>
      </c>
      <c r="C396" t="s">
        <v>2</v>
      </c>
      <c r="D396" t="s">
        <v>11</v>
      </c>
      <c r="E396" t="s">
        <v>34</v>
      </c>
      <c r="F396" t="s">
        <v>5</v>
      </c>
      <c r="G396" t="s">
        <v>6</v>
      </c>
      <c r="H396">
        <v>1610941</v>
      </c>
      <c r="I396" t="s">
        <v>817</v>
      </c>
      <c r="J396" s="1" t="s">
        <v>5</v>
      </c>
      <c r="K396" s="1" t="s">
        <v>6</v>
      </c>
      <c r="L396" s="1">
        <v>1610941</v>
      </c>
      <c r="M396" s="1" t="s">
        <v>817</v>
      </c>
    </row>
    <row r="397" spans="1:13" x14ac:dyDescent="0.35">
      <c r="A397" t="s">
        <v>818</v>
      </c>
      <c r="B397" t="s">
        <v>1</v>
      </c>
      <c r="C397" t="s">
        <v>2</v>
      </c>
      <c r="D397" t="s">
        <v>11</v>
      </c>
      <c r="E397" t="s">
        <v>34</v>
      </c>
      <c r="F397" t="s">
        <v>5</v>
      </c>
      <c r="G397" t="s">
        <v>6</v>
      </c>
      <c r="H397">
        <v>1610941</v>
      </c>
      <c r="I397" t="s">
        <v>819</v>
      </c>
      <c r="J397" s="2" t="s">
        <v>5</v>
      </c>
      <c r="K397" s="2" t="s">
        <v>6</v>
      </c>
      <c r="L397" s="2">
        <v>1610941</v>
      </c>
      <c r="M397" s="2" t="s">
        <v>819</v>
      </c>
    </row>
    <row r="398" spans="1:13" x14ac:dyDescent="0.35">
      <c r="A398" t="s">
        <v>820</v>
      </c>
      <c r="B398" t="s">
        <v>1</v>
      </c>
      <c r="C398" t="s">
        <v>2</v>
      </c>
      <c r="D398" t="s">
        <v>11</v>
      </c>
      <c r="E398" t="s">
        <v>34</v>
      </c>
      <c r="F398" t="s">
        <v>5</v>
      </c>
      <c r="G398" t="s">
        <v>6</v>
      </c>
      <c r="H398">
        <v>1610941</v>
      </c>
      <c r="I398" t="s">
        <v>821</v>
      </c>
      <c r="J398" s="1" t="s">
        <v>5</v>
      </c>
      <c r="K398" s="1" t="s">
        <v>6</v>
      </c>
      <c r="L398" s="1">
        <v>1610941</v>
      </c>
      <c r="M398" s="1" t="s">
        <v>821</v>
      </c>
    </row>
    <row r="399" spans="1:13" x14ac:dyDescent="0.35">
      <c r="A399" t="s">
        <v>822</v>
      </c>
      <c r="B399" t="s">
        <v>1</v>
      </c>
      <c r="C399" t="s">
        <v>2</v>
      </c>
      <c r="D399" t="s">
        <v>11</v>
      </c>
      <c r="E399" t="s">
        <v>252</v>
      </c>
      <c r="F399" t="s">
        <v>5</v>
      </c>
      <c r="G399" t="s">
        <v>6</v>
      </c>
      <c r="H399">
        <v>436635</v>
      </c>
      <c r="I399" t="s">
        <v>823</v>
      </c>
      <c r="J399" s="2" t="s">
        <v>5</v>
      </c>
      <c r="K399" s="2" t="s">
        <v>6</v>
      </c>
      <c r="L399" s="2">
        <v>436635</v>
      </c>
      <c r="M399" s="2" t="s">
        <v>823</v>
      </c>
    </row>
    <row r="400" spans="1:13" x14ac:dyDescent="0.35">
      <c r="A400" t="s">
        <v>824</v>
      </c>
      <c r="B400" t="s">
        <v>1</v>
      </c>
      <c r="C400" t="s">
        <v>2</v>
      </c>
      <c r="D400" t="s">
        <v>11</v>
      </c>
      <c r="E400" t="s">
        <v>34</v>
      </c>
      <c r="F400" t="s">
        <v>5</v>
      </c>
      <c r="G400" t="s">
        <v>6</v>
      </c>
      <c r="H400">
        <v>1610941</v>
      </c>
      <c r="I400" t="s">
        <v>825</v>
      </c>
      <c r="J400" s="1" t="s">
        <v>5</v>
      </c>
      <c r="K400" s="1" t="s">
        <v>6</v>
      </c>
      <c r="L400" s="1">
        <v>1610941</v>
      </c>
      <c r="M400" s="1" t="s">
        <v>825</v>
      </c>
    </row>
    <row r="401" spans="1:13" x14ac:dyDescent="0.35">
      <c r="A401" t="s">
        <v>826</v>
      </c>
      <c r="B401" t="s">
        <v>1</v>
      </c>
      <c r="C401" t="s">
        <v>2</v>
      </c>
      <c r="D401" t="s">
        <v>3</v>
      </c>
      <c r="E401" t="s">
        <v>252</v>
      </c>
      <c r="F401" t="s">
        <v>5</v>
      </c>
      <c r="G401" t="s">
        <v>6</v>
      </c>
      <c r="H401">
        <v>1038930</v>
      </c>
      <c r="I401" t="s">
        <v>827</v>
      </c>
      <c r="J401" s="2" t="s">
        <v>5</v>
      </c>
      <c r="K401" s="2" t="s">
        <v>6</v>
      </c>
      <c r="L401" s="2">
        <v>1038930</v>
      </c>
      <c r="M401" s="2" t="s">
        <v>827</v>
      </c>
    </row>
    <row r="402" spans="1:13" x14ac:dyDescent="0.35">
      <c r="A402" t="s">
        <v>828</v>
      </c>
      <c r="B402" t="s">
        <v>1</v>
      </c>
      <c r="C402" t="s">
        <v>2</v>
      </c>
      <c r="D402" t="s">
        <v>11</v>
      </c>
      <c r="E402" t="s">
        <v>34</v>
      </c>
      <c r="F402" t="s">
        <v>5</v>
      </c>
      <c r="G402" t="s">
        <v>6</v>
      </c>
      <c r="H402">
        <v>441914</v>
      </c>
      <c r="I402" t="s">
        <v>829</v>
      </c>
      <c r="J402" s="1" t="s">
        <v>5</v>
      </c>
      <c r="K402" s="1" t="s">
        <v>6</v>
      </c>
      <c r="L402" s="1">
        <v>441914</v>
      </c>
      <c r="M402" s="1" t="s">
        <v>829</v>
      </c>
    </row>
    <row r="403" spans="1:13" x14ac:dyDescent="0.35">
      <c r="A403" t="s">
        <v>830</v>
      </c>
      <c r="B403" t="s">
        <v>1</v>
      </c>
      <c r="C403" t="s">
        <v>2</v>
      </c>
      <c r="D403" t="s">
        <v>11</v>
      </c>
      <c r="E403" t="s">
        <v>252</v>
      </c>
      <c r="F403" t="s">
        <v>5</v>
      </c>
      <c r="G403" t="s">
        <v>6</v>
      </c>
      <c r="H403">
        <v>872008</v>
      </c>
      <c r="I403" t="s">
        <v>831</v>
      </c>
      <c r="J403" s="2" t="s">
        <v>5</v>
      </c>
      <c r="K403" s="2" t="s">
        <v>6</v>
      </c>
      <c r="L403" s="2">
        <v>872008</v>
      </c>
      <c r="M403" s="2" t="s">
        <v>831</v>
      </c>
    </row>
    <row r="404" spans="1:13" x14ac:dyDescent="0.35">
      <c r="A404" t="s">
        <v>832</v>
      </c>
      <c r="B404" t="s">
        <v>1</v>
      </c>
      <c r="C404" t="s">
        <v>2</v>
      </c>
      <c r="D404" t="s">
        <v>11</v>
      </c>
      <c r="E404" t="s">
        <v>185</v>
      </c>
      <c r="F404" t="s">
        <v>5</v>
      </c>
      <c r="G404" t="s">
        <v>6</v>
      </c>
      <c r="H404">
        <v>1362895</v>
      </c>
      <c r="I404" t="s">
        <v>833</v>
      </c>
      <c r="J404" s="1" t="s">
        <v>5</v>
      </c>
      <c r="K404" s="1" t="s">
        <v>6</v>
      </c>
      <c r="L404" s="1">
        <v>1362895</v>
      </c>
      <c r="M404" s="1" t="s">
        <v>833</v>
      </c>
    </row>
    <row r="405" spans="1:13" x14ac:dyDescent="0.35">
      <c r="A405" t="s">
        <v>834</v>
      </c>
      <c r="B405" t="s">
        <v>1</v>
      </c>
      <c r="C405" t="s">
        <v>2</v>
      </c>
      <c r="D405" t="s">
        <v>11</v>
      </c>
      <c r="E405" t="s">
        <v>185</v>
      </c>
      <c r="F405" t="s">
        <v>5</v>
      </c>
      <c r="G405" t="s">
        <v>6</v>
      </c>
      <c r="H405">
        <v>1362895</v>
      </c>
      <c r="I405" t="s">
        <v>835</v>
      </c>
      <c r="J405" s="2" t="s">
        <v>5</v>
      </c>
      <c r="K405" s="2" t="s">
        <v>6</v>
      </c>
      <c r="L405" s="2">
        <v>1362895</v>
      </c>
      <c r="M405" s="2" t="s">
        <v>835</v>
      </c>
    </row>
    <row r="406" spans="1:13" x14ac:dyDescent="0.35">
      <c r="A406" t="s">
        <v>836</v>
      </c>
      <c r="B406" t="s">
        <v>1</v>
      </c>
      <c r="C406" t="s">
        <v>2</v>
      </c>
      <c r="D406" t="s">
        <v>11</v>
      </c>
      <c r="E406" t="s">
        <v>185</v>
      </c>
      <c r="F406" t="s">
        <v>5</v>
      </c>
      <c r="G406" t="s">
        <v>6</v>
      </c>
      <c r="H406">
        <v>1362895</v>
      </c>
      <c r="I406" t="s">
        <v>837</v>
      </c>
      <c r="J406" s="1" t="s">
        <v>5</v>
      </c>
      <c r="K406" s="1" t="s">
        <v>6</v>
      </c>
      <c r="L406" s="1">
        <v>1362895</v>
      </c>
      <c r="M406" s="1" t="s">
        <v>837</v>
      </c>
    </row>
    <row r="407" spans="1:13" x14ac:dyDescent="0.35">
      <c r="A407" t="s">
        <v>838</v>
      </c>
      <c r="B407" t="s">
        <v>1</v>
      </c>
      <c r="C407" t="s">
        <v>2</v>
      </c>
      <c r="D407" t="s">
        <v>21</v>
      </c>
      <c r="E407" t="s">
        <v>252</v>
      </c>
      <c r="F407" t="s">
        <v>5</v>
      </c>
      <c r="G407" t="s">
        <v>6</v>
      </c>
      <c r="H407">
        <v>1628260</v>
      </c>
      <c r="I407" t="s">
        <v>839</v>
      </c>
      <c r="J407" s="2" t="s">
        <v>5</v>
      </c>
      <c r="K407" s="2" t="s">
        <v>6</v>
      </c>
      <c r="L407" s="2">
        <v>1628260</v>
      </c>
      <c r="M407" s="2" t="s">
        <v>839</v>
      </c>
    </row>
    <row r="408" spans="1:13" x14ac:dyDescent="0.35">
      <c r="A408" t="s">
        <v>840</v>
      </c>
      <c r="B408" t="s">
        <v>1</v>
      </c>
      <c r="C408" t="s">
        <v>2</v>
      </c>
      <c r="D408" t="s">
        <v>3</v>
      </c>
      <c r="E408" t="s">
        <v>252</v>
      </c>
      <c r="F408" t="s">
        <v>5</v>
      </c>
      <c r="G408" t="s">
        <v>6</v>
      </c>
      <c r="H408">
        <v>191128</v>
      </c>
      <c r="I408" t="s">
        <v>841</v>
      </c>
      <c r="J408" s="1" t="s">
        <v>5</v>
      </c>
      <c r="K408" s="1" t="s">
        <v>6</v>
      </c>
      <c r="L408" s="1">
        <v>191128</v>
      </c>
      <c r="M408" s="1" t="s">
        <v>841</v>
      </c>
    </row>
    <row r="409" spans="1:13" x14ac:dyDescent="0.35">
      <c r="A409" t="s">
        <v>842</v>
      </c>
      <c r="B409" t="s">
        <v>1</v>
      </c>
      <c r="C409" t="s">
        <v>2</v>
      </c>
      <c r="D409" t="s">
        <v>21</v>
      </c>
      <c r="E409" t="s">
        <v>34</v>
      </c>
      <c r="F409" t="s">
        <v>5</v>
      </c>
      <c r="G409" t="s">
        <v>6</v>
      </c>
      <c r="H409">
        <v>326851</v>
      </c>
      <c r="I409" t="s">
        <v>843</v>
      </c>
      <c r="J409" s="2" t="s">
        <v>5</v>
      </c>
      <c r="K409" s="2" t="s">
        <v>6</v>
      </c>
      <c r="L409" s="2">
        <v>326851</v>
      </c>
      <c r="M409" s="2" t="s">
        <v>843</v>
      </c>
    </row>
    <row r="410" spans="1:13" x14ac:dyDescent="0.35">
      <c r="A410" t="s">
        <v>844</v>
      </c>
      <c r="B410" t="s">
        <v>1</v>
      </c>
      <c r="C410" t="s">
        <v>2</v>
      </c>
      <c r="D410" t="s">
        <v>21</v>
      </c>
      <c r="E410" t="s">
        <v>185</v>
      </c>
      <c r="F410" t="s">
        <v>5</v>
      </c>
      <c r="G410" t="s">
        <v>6</v>
      </c>
      <c r="H410">
        <v>1245146</v>
      </c>
      <c r="I410" t="s">
        <v>845</v>
      </c>
      <c r="J410" s="1" t="s">
        <v>5</v>
      </c>
      <c r="K410" s="1" t="s">
        <v>6</v>
      </c>
      <c r="L410" s="1">
        <v>1245146</v>
      </c>
      <c r="M410" s="1" t="s">
        <v>845</v>
      </c>
    </row>
    <row r="411" spans="1:13" x14ac:dyDescent="0.35">
      <c r="A411" t="s">
        <v>846</v>
      </c>
      <c r="B411" t="s">
        <v>1</v>
      </c>
      <c r="C411" t="s">
        <v>2</v>
      </c>
      <c r="D411" t="s">
        <v>3</v>
      </c>
      <c r="E411" t="s">
        <v>252</v>
      </c>
      <c r="F411" t="s">
        <v>5</v>
      </c>
      <c r="G411" t="s">
        <v>6</v>
      </c>
      <c r="H411">
        <v>1598820</v>
      </c>
      <c r="I411" t="s">
        <v>847</v>
      </c>
      <c r="J411" s="2" t="s">
        <v>5</v>
      </c>
      <c r="K411" s="2" t="s">
        <v>6</v>
      </c>
      <c r="L411" s="2">
        <v>1598820</v>
      </c>
      <c r="M411" s="2" t="s">
        <v>847</v>
      </c>
    </row>
    <row r="412" spans="1:13" x14ac:dyDescent="0.35">
      <c r="A412" t="s">
        <v>848</v>
      </c>
      <c r="B412" t="s">
        <v>1</v>
      </c>
      <c r="C412" t="s">
        <v>2</v>
      </c>
      <c r="D412" t="s">
        <v>3</v>
      </c>
      <c r="E412" t="s">
        <v>14</v>
      </c>
      <c r="F412" t="s">
        <v>5</v>
      </c>
      <c r="G412" t="s">
        <v>6</v>
      </c>
      <c r="H412">
        <v>797313</v>
      </c>
      <c r="I412" t="s">
        <v>849</v>
      </c>
      <c r="J412" s="1" t="s">
        <v>5</v>
      </c>
      <c r="K412" s="1" t="s">
        <v>6</v>
      </c>
      <c r="L412" s="1">
        <v>797313</v>
      </c>
      <c r="M412" s="1" t="s">
        <v>849</v>
      </c>
    </row>
    <row r="413" spans="1:13" x14ac:dyDescent="0.35">
      <c r="A413" t="s">
        <v>850</v>
      </c>
      <c r="B413" t="s">
        <v>1</v>
      </c>
      <c r="C413" t="s">
        <v>2</v>
      </c>
      <c r="D413" t="s">
        <v>11</v>
      </c>
      <c r="E413" t="s">
        <v>34</v>
      </c>
      <c r="F413" t="s">
        <v>5</v>
      </c>
      <c r="G413" t="s">
        <v>6</v>
      </c>
      <c r="H413">
        <v>1526546</v>
      </c>
      <c r="I413" t="s">
        <v>851</v>
      </c>
      <c r="J413" s="2" t="s">
        <v>5</v>
      </c>
      <c r="K413" s="2" t="s">
        <v>6</v>
      </c>
      <c r="L413" s="2">
        <v>1526546</v>
      </c>
      <c r="M413" s="2" t="s">
        <v>851</v>
      </c>
    </row>
    <row r="414" spans="1:13" x14ac:dyDescent="0.35">
      <c r="A414" t="s">
        <v>852</v>
      </c>
      <c r="B414" t="s">
        <v>1</v>
      </c>
      <c r="C414" t="s">
        <v>2</v>
      </c>
      <c r="D414" t="s">
        <v>11</v>
      </c>
      <c r="E414" t="s">
        <v>252</v>
      </c>
      <c r="F414" t="s">
        <v>5</v>
      </c>
      <c r="G414" t="s">
        <v>6</v>
      </c>
      <c r="H414">
        <v>931327</v>
      </c>
      <c r="I414" t="s">
        <v>853</v>
      </c>
      <c r="J414" s="1" t="s">
        <v>5</v>
      </c>
      <c r="K414" s="1" t="s">
        <v>6</v>
      </c>
      <c r="L414" s="1">
        <v>931327</v>
      </c>
      <c r="M414" s="1" t="s">
        <v>853</v>
      </c>
    </row>
    <row r="415" spans="1:13" x14ac:dyDescent="0.35">
      <c r="A415" t="s">
        <v>854</v>
      </c>
      <c r="B415" t="s">
        <v>1</v>
      </c>
      <c r="C415" t="s">
        <v>2</v>
      </c>
      <c r="D415" t="s">
        <v>3</v>
      </c>
      <c r="E415" t="s">
        <v>252</v>
      </c>
      <c r="F415" t="s">
        <v>5</v>
      </c>
      <c r="G415" t="s">
        <v>6</v>
      </c>
      <c r="H415">
        <v>167294</v>
      </c>
      <c r="I415" t="s">
        <v>855</v>
      </c>
      <c r="J415" s="2" t="s">
        <v>5</v>
      </c>
      <c r="K415" s="2" t="s">
        <v>6</v>
      </c>
      <c r="L415" s="2">
        <v>167294</v>
      </c>
      <c r="M415" s="2" t="s">
        <v>855</v>
      </c>
    </row>
    <row r="416" spans="1:13" x14ac:dyDescent="0.35">
      <c r="A416" t="s">
        <v>856</v>
      </c>
      <c r="B416" t="s">
        <v>1</v>
      </c>
      <c r="C416" t="s">
        <v>2</v>
      </c>
      <c r="D416" t="s">
        <v>11</v>
      </c>
      <c r="E416" t="s">
        <v>185</v>
      </c>
      <c r="F416" t="s">
        <v>5</v>
      </c>
      <c r="G416" t="s">
        <v>6</v>
      </c>
      <c r="H416">
        <v>1546576</v>
      </c>
      <c r="I416" t="s">
        <v>857</v>
      </c>
      <c r="J416" s="1" t="s">
        <v>5</v>
      </c>
      <c r="K416" s="1" t="s">
        <v>6</v>
      </c>
      <c r="L416" s="1">
        <v>1546576</v>
      </c>
      <c r="M416" s="1" t="s">
        <v>857</v>
      </c>
    </row>
    <row r="417" spans="1:13" x14ac:dyDescent="0.35">
      <c r="A417" t="s">
        <v>858</v>
      </c>
      <c r="B417" t="s">
        <v>1</v>
      </c>
      <c r="C417" t="s">
        <v>2</v>
      </c>
      <c r="D417" t="s">
        <v>11</v>
      </c>
      <c r="E417" t="s">
        <v>185</v>
      </c>
      <c r="F417" t="s">
        <v>5</v>
      </c>
      <c r="G417" t="s">
        <v>6</v>
      </c>
      <c r="H417">
        <v>1669470</v>
      </c>
      <c r="I417" t="s">
        <v>859</v>
      </c>
      <c r="J417" s="2" t="s">
        <v>5</v>
      </c>
      <c r="K417" s="2" t="s">
        <v>6</v>
      </c>
      <c r="L417" s="2">
        <v>1669470</v>
      </c>
      <c r="M417" s="2" t="s">
        <v>859</v>
      </c>
    </row>
    <row r="418" spans="1:13" x14ac:dyDescent="0.35">
      <c r="A418" t="s">
        <v>860</v>
      </c>
      <c r="B418" t="s">
        <v>1</v>
      </c>
      <c r="C418" t="s">
        <v>2</v>
      </c>
      <c r="D418" t="s">
        <v>11</v>
      </c>
      <c r="E418" t="s">
        <v>185</v>
      </c>
      <c r="F418" t="s">
        <v>5</v>
      </c>
      <c r="G418" t="s">
        <v>6</v>
      </c>
      <c r="H418">
        <v>1670675</v>
      </c>
      <c r="I418" t="s">
        <v>861</v>
      </c>
      <c r="J418" s="1" t="s">
        <v>5</v>
      </c>
      <c r="K418" s="1" t="s">
        <v>6</v>
      </c>
      <c r="L418" s="1">
        <v>1670675</v>
      </c>
      <c r="M418" s="1" t="s">
        <v>861</v>
      </c>
    </row>
    <row r="419" spans="1:13" x14ac:dyDescent="0.35">
      <c r="A419" t="s">
        <v>862</v>
      </c>
      <c r="B419" t="s">
        <v>1</v>
      </c>
      <c r="C419" t="s">
        <v>2</v>
      </c>
      <c r="D419" t="s">
        <v>702</v>
      </c>
      <c r="E419" t="s">
        <v>687</v>
      </c>
      <c r="F419" t="s">
        <v>5</v>
      </c>
      <c r="G419" t="s">
        <v>6</v>
      </c>
      <c r="H419">
        <v>472254</v>
      </c>
      <c r="I419" t="s">
        <v>863</v>
      </c>
      <c r="J419" s="2" t="s">
        <v>5</v>
      </c>
      <c r="K419" s="2" t="s">
        <v>6</v>
      </c>
      <c r="L419" s="2">
        <v>472254</v>
      </c>
      <c r="M419" s="2" t="s">
        <v>863</v>
      </c>
    </row>
    <row r="420" spans="1:13" x14ac:dyDescent="0.35">
      <c r="A420" t="s">
        <v>864</v>
      </c>
      <c r="B420" t="s">
        <v>1</v>
      </c>
      <c r="C420" t="s">
        <v>2</v>
      </c>
      <c r="D420" t="s">
        <v>11</v>
      </c>
      <c r="E420" t="s">
        <v>252</v>
      </c>
      <c r="F420" t="s">
        <v>5</v>
      </c>
      <c r="G420" t="s">
        <v>6</v>
      </c>
      <c r="H420">
        <v>1354772</v>
      </c>
      <c r="I420" t="s">
        <v>865</v>
      </c>
      <c r="J420" s="1" t="s">
        <v>5</v>
      </c>
      <c r="K420" s="1" t="s">
        <v>6</v>
      </c>
      <c r="L420" s="1">
        <v>1354772</v>
      </c>
      <c r="M420" s="1" t="s">
        <v>865</v>
      </c>
    </row>
    <row r="421" spans="1:13" x14ac:dyDescent="0.35">
      <c r="A421" t="s">
        <v>866</v>
      </c>
      <c r="B421" t="s">
        <v>1</v>
      </c>
      <c r="C421" t="s">
        <v>2</v>
      </c>
      <c r="D421" t="s">
        <v>3</v>
      </c>
      <c r="E421" t="s">
        <v>14</v>
      </c>
      <c r="F421" t="s">
        <v>5</v>
      </c>
      <c r="G421" t="s">
        <v>6</v>
      </c>
      <c r="H421">
        <v>1595011</v>
      </c>
      <c r="I421" t="s">
        <v>867</v>
      </c>
      <c r="J421" s="2" t="s">
        <v>5</v>
      </c>
      <c r="K421" s="2" t="s">
        <v>6</v>
      </c>
      <c r="L421" s="2">
        <v>1595011</v>
      </c>
      <c r="M421" s="2" t="s">
        <v>867</v>
      </c>
    </row>
    <row r="422" spans="1:13" x14ac:dyDescent="0.35">
      <c r="A422" t="s">
        <v>868</v>
      </c>
      <c r="B422" t="s">
        <v>1</v>
      </c>
      <c r="C422" t="s">
        <v>2</v>
      </c>
      <c r="D422" t="s">
        <v>11</v>
      </c>
      <c r="E422" t="s">
        <v>252</v>
      </c>
      <c r="F422" t="s">
        <v>5</v>
      </c>
      <c r="G422" t="s">
        <v>6</v>
      </c>
      <c r="H422">
        <v>1046881</v>
      </c>
      <c r="I422" t="s">
        <v>869</v>
      </c>
      <c r="J422" s="1" t="s">
        <v>5</v>
      </c>
      <c r="K422" s="1" t="s">
        <v>6</v>
      </c>
      <c r="L422" s="1">
        <v>1046881</v>
      </c>
      <c r="M422" s="1" t="s">
        <v>869</v>
      </c>
    </row>
    <row r="423" spans="1:13" x14ac:dyDescent="0.35">
      <c r="A423" t="s">
        <v>870</v>
      </c>
      <c r="B423" t="s">
        <v>1</v>
      </c>
      <c r="C423" t="s">
        <v>2</v>
      </c>
      <c r="D423" t="s">
        <v>3</v>
      </c>
      <c r="E423" t="s">
        <v>185</v>
      </c>
      <c r="F423" t="s">
        <v>5</v>
      </c>
      <c r="G423" t="s">
        <v>6</v>
      </c>
      <c r="H423">
        <v>695409</v>
      </c>
      <c r="I423" t="s">
        <v>871</v>
      </c>
      <c r="J423" s="2" t="s">
        <v>5</v>
      </c>
      <c r="K423" s="2" t="s">
        <v>6</v>
      </c>
      <c r="L423" s="2">
        <v>695409</v>
      </c>
      <c r="M423" s="2" t="s">
        <v>871</v>
      </c>
    </row>
    <row r="424" spans="1:13" x14ac:dyDescent="0.35">
      <c r="A424" t="s">
        <v>872</v>
      </c>
      <c r="B424" t="s">
        <v>1</v>
      </c>
      <c r="C424" t="s">
        <v>2</v>
      </c>
      <c r="D424" t="s">
        <v>11</v>
      </c>
      <c r="E424" t="s">
        <v>65</v>
      </c>
      <c r="F424" t="s">
        <v>5</v>
      </c>
      <c r="G424" t="s">
        <v>6</v>
      </c>
      <c r="H424">
        <v>1599747</v>
      </c>
      <c r="I424" t="s">
        <v>873</v>
      </c>
      <c r="J424" s="1" t="s">
        <v>5</v>
      </c>
      <c r="K424" s="1" t="s">
        <v>6</v>
      </c>
      <c r="L424" s="1">
        <v>1599747</v>
      </c>
      <c r="M424" s="1" t="s">
        <v>873</v>
      </c>
    </row>
    <row r="425" spans="1:13" x14ac:dyDescent="0.35">
      <c r="A425" t="s">
        <v>874</v>
      </c>
      <c r="B425" t="s">
        <v>1</v>
      </c>
      <c r="C425" t="s">
        <v>2</v>
      </c>
      <c r="D425" t="s">
        <v>11</v>
      </c>
      <c r="E425" t="s">
        <v>185</v>
      </c>
      <c r="F425" t="s">
        <v>5</v>
      </c>
      <c r="G425" t="s">
        <v>6</v>
      </c>
      <c r="H425">
        <v>695409</v>
      </c>
      <c r="I425" t="s">
        <v>875</v>
      </c>
      <c r="J425" s="2" t="s">
        <v>5</v>
      </c>
      <c r="K425" s="2" t="s">
        <v>6</v>
      </c>
      <c r="L425" s="2">
        <v>695409</v>
      </c>
      <c r="M425" s="2" t="s">
        <v>875</v>
      </c>
    </row>
    <row r="426" spans="1:13" x14ac:dyDescent="0.35">
      <c r="A426" t="s">
        <v>876</v>
      </c>
      <c r="B426" t="s">
        <v>1</v>
      </c>
      <c r="C426" t="s">
        <v>2</v>
      </c>
      <c r="D426" t="s">
        <v>3</v>
      </c>
      <c r="E426" t="s">
        <v>14</v>
      </c>
      <c r="F426" t="s">
        <v>5</v>
      </c>
      <c r="G426" t="s">
        <v>6</v>
      </c>
      <c r="H426">
        <v>1341026</v>
      </c>
      <c r="I426" t="s">
        <v>877</v>
      </c>
      <c r="J426" s="1" t="s">
        <v>5</v>
      </c>
      <c r="K426" s="1" t="s">
        <v>6</v>
      </c>
      <c r="L426" s="1">
        <v>1341026</v>
      </c>
      <c r="M426" s="1" t="s">
        <v>877</v>
      </c>
    </row>
    <row r="427" spans="1:13" x14ac:dyDescent="0.35">
      <c r="A427" t="s">
        <v>878</v>
      </c>
      <c r="B427" t="s">
        <v>1</v>
      </c>
      <c r="C427" t="s">
        <v>2</v>
      </c>
      <c r="D427" t="s">
        <v>11</v>
      </c>
      <c r="E427" t="s">
        <v>566</v>
      </c>
      <c r="F427" t="s">
        <v>5</v>
      </c>
      <c r="G427" t="s">
        <v>6</v>
      </c>
      <c r="H427">
        <v>273175</v>
      </c>
      <c r="I427" t="s">
        <v>879</v>
      </c>
      <c r="J427" s="2" t="s">
        <v>5</v>
      </c>
      <c r="K427" s="2" t="s">
        <v>6</v>
      </c>
      <c r="L427" s="2">
        <v>273175</v>
      </c>
      <c r="M427" s="2" t="s">
        <v>879</v>
      </c>
    </row>
    <row r="428" spans="1:13" x14ac:dyDescent="0.35">
      <c r="A428" t="s">
        <v>880</v>
      </c>
      <c r="B428" t="s">
        <v>1</v>
      </c>
      <c r="C428" t="s">
        <v>2</v>
      </c>
      <c r="D428" t="s">
        <v>11</v>
      </c>
      <c r="E428" t="s">
        <v>14</v>
      </c>
      <c r="F428" t="s">
        <v>5</v>
      </c>
      <c r="G428" t="s">
        <v>6</v>
      </c>
      <c r="H428">
        <v>1354772</v>
      </c>
      <c r="I428" t="s">
        <v>881</v>
      </c>
      <c r="J428" s="1" t="s">
        <v>5</v>
      </c>
      <c r="K428" s="1" t="s">
        <v>6</v>
      </c>
      <c r="L428" s="1">
        <v>1354772</v>
      </c>
      <c r="M428" s="1" t="s">
        <v>881</v>
      </c>
    </row>
    <row r="429" spans="1:13" x14ac:dyDescent="0.35">
      <c r="A429" t="s">
        <v>882</v>
      </c>
      <c r="B429" t="s">
        <v>1</v>
      </c>
      <c r="C429" t="s">
        <v>2</v>
      </c>
      <c r="D429" t="s">
        <v>11</v>
      </c>
      <c r="E429" t="s">
        <v>566</v>
      </c>
      <c r="F429" t="s">
        <v>5</v>
      </c>
      <c r="G429" t="s">
        <v>6</v>
      </c>
      <c r="H429">
        <v>1653164</v>
      </c>
      <c r="I429" t="s">
        <v>883</v>
      </c>
      <c r="J429" s="2" t="s">
        <v>5</v>
      </c>
      <c r="K429" s="2" t="s">
        <v>6</v>
      </c>
      <c r="L429" s="2">
        <v>1653164</v>
      </c>
      <c r="M429" s="2" t="s">
        <v>883</v>
      </c>
    </row>
    <row r="430" spans="1:13" x14ac:dyDescent="0.35">
      <c r="A430" t="s">
        <v>884</v>
      </c>
      <c r="B430" t="s">
        <v>1</v>
      </c>
      <c r="C430" t="s">
        <v>2</v>
      </c>
      <c r="D430" t="s">
        <v>686</v>
      </c>
      <c r="E430" t="s">
        <v>687</v>
      </c>
      <c r="F430" t="s">
        <v>5</v>
      </c>
      <c r="G430" t="s">
        <v>6</v>
      </c>
      <c r="H430">
        <v>472254</v>
      </c>
      <c r="I430" t="s">
        <v>885</v>
      </c>
      <c r="J430" s="1" t="s">
        <v>5</v>
      </c>
      <c r="K430" s="1" t="s">
        <v>6</v>
      </c>
      <c r="L430" s="1">
        <v>472254</v>
      </c>
      <c r="M430" s="1" t="s">
        <v>885</v>
      </c>
    </row>
    <row r="431" spans="1:13" x14ac:dyDescent="0.35">
      <c r="A431" t="s">
        <v>886</v>
      </c>
      <c r="B431" t="s">
        <v>1</v>
      </c>
      <c r="C431" t="s">
        <v>2</v>
      </c>
      <c r="D431" t="s">
        <v>11</v>
      </c>
      <c r="E431" t="s">
        <v>566</v>
      </c>
      <c r="F431" t="s">
        <v>5</v>
      </c>
      <c r="G431" t="s">
        <v>6</v>
      </c>
      <c r="H431">
        <v>1653164</v>
      </c>
      <c r="I431" t="s">
        <v>887</v>
      </c>
      <c r="J431" s="2" t="s">
        <v>5</v>
      </c>
      <c r="K431" s="2" t="s">
        <v>6</v>
      </c>
      <c r="L431" s="2">
        <v>1653164</v>
      </c>
      <c r="M431" s="2" t="s">
        <v>887</v>
      </c>
    </row>
    <row r="432" spans="1:13" x14ac:dyDescent="0.35">
      <c r="A432" t="s">
        <v>888</v>
      </c>
      <c r="B432" t="s">
        <v>1</v>
      </c>
      <c r="C432" t="s">
        <v>2</v>
      </c>
      <c r="D432" t="s">
        <v>21</v>
      </c>
      <c r="E432" t="s">
        <v>34</v>
      </c>
      <c r="F432" t="s">
        <v>5</v>
      </c>
      <c r="G432" t="s">
        <v>6</v>
      </c>
      <c r="H432">
        <v>692272</v>
      </c>
      <c r="I432" t="s">
        <v>889</v>
      </c>
      <c r="J432" s="1" t="s">
        <v>5</v>
      </c>
      <c r="K432" s="1" t="s">
        <v>6</v>
      </c>
      <c r="L432" s="1">
        <v>692272</v>
      </c>
      <c r="M432" s="1" t="s">
        <v>889</v>
      </c>
    </row>
    <row r="433" spans="1:13" x14ac:dyDescent="0.35">
      <c r="A433" t="s">
        <v>890</v>
      </c>
      <c r="B433" t="s">
        <v>1</v>
      </c>
      <c r="C433" t="s">
        <v>2</v>
      </c>
      <c r="D433" t="s">
        <v>21</v>
      </c>
      <c r="E433" t="s">
        <v>65</v>
      </c>
      <c r="F433" t="s">
        <v>5</v>
      </c>
      <c r="G433" t="s">
        <v>6</v>
      </c>
      <c r="H433">
        <v>1672352</v>
      </c>
      <c r="I433" t="s">
        <v>891</v>
      </c>
      <c r="J433" s="2" t="s">
        <v>5</v>
      </c>
      <c r="K433" s="2" t="s">
        <v>6</v>
      </c>
      <c r="L433" s="2">
        <v>1672352</v>
      </c>
      <c r="M433" s="2" t="s">
        <v>891</v>
      </c>
    </row>
    <row r="434" spans="1:13" x14ac:dyDescent="0.35">
      <c r="A434" t="s">
        <v>892</v>
      </c>
      <c r="B434" t="s">
        <v>1</v>
      </c>
      <c r="C434" t="s">
        <v>2</v>
      </c>
      <c r="D434" t="s">
        <v>11</v>
      </c>
      <c r="E434" t="s">
        <v>34</v>
      </c>
      <c r="F434" t="s">
        <v>5</v>
      </c>
      <c r="G434" t="s">
        <v>6</v>
      </c>
      <c r="H434">
        <v>517313</v>
      </c>
      <c r="I434" t="s">
        <v>893</v>
      </c>
      <c r="J434" s="1" t="s">
        <v>5</v>
      </c>
      <c r="K434" s="1" t="s">
        <v>6</v>
      </c>
      <c r="L434" s="1">
        <v>517313</v>
      </c>
      <c r="M434" s="1" t="s">
        <v>893</v>
      </c>
    </row>
    <row r="435" spans="1:13" x14ac:dyDescent="0.35">
      <c r="A435" t="s">
        <v>894</v>
      </c>
      <c r="B435" t="s">
        <v>1</v>
      </c>
      <c r="C435" t="s">
        <v>2</v>
      </c>
      <c r="D435" t="s">
        <v>3</v>
      </c>
      <c r="E435" t="s">
        <v>252</v>
      </c>
      <c r="F435" t="s">
        <v>5</v>
      </c>
      <c r="G435" t="s">
        <v>6</v>
      </c>
      <c r="H435">
        <v>840918</v>
      </c>
      <c r="I435" t="s">
        <v>895</v>
      </c>
      <c r="J435" s="2" t="s">
        <v>5</v>
      </c>
      <c r="K435" s="2" t="s">
        <v>6</v>
      </c>
      <c r="L435" s="2">
        <v>840918</v>
      </c>
      <c r="M435" s="2" t="s">
        <v>895</v>
      </c>
    </row>
    <row r="436" spans="1:13" x14ac:dyDescent="0.35">
      <c r="A436" t="s">
        <v>896</v>
      </c>
      <c r="B436" t="s">
        <v>1</v>
      </c>
      <c r="C436" t="s">
        <v>2</v>
      </c>
      <c r="D436" t="s">
        <v>21</v>
      </c>
      <c r="E436" t="s">
        <v>14</v>
      </c>
      <c r="F436" t="s">
        <v>5</v>
      </c>
      <c r="G436" t="s">
        <v>6</v>
      </c>
      <c r="H436">
        <v>424922</v>
      </c>
      <c r="I436" t="s">
        <v>897</v>
      </c>
      <c r="J436" s="1" t="s">
        <v>5</v>
      </c>
      <c r="K436" s="1" t="s">
        <v>6</v>
      </c>
      <c r="L436" s="1">
        <v>424922</v>
      </c>
      <c r="M436" s="1" t="s">
        <v>897</v>
      </c>
    </row>
    <row r="437" spans="1:13" x14ac:dyDescent="0.35">
      <c r="A437" t="s">
        <v>898</v>
      </c>
      <c r="B437" t="s">
        <v>1</v>
      </c>
      <c r="C437" t="s">
        <v>2</v>
      </c>
      <c r="D437" t="s">
        <v>686</v>
      </c>
      <c r="E437" t="s">
        <v>687</v>
      </c>
      <c r="F437" t="s">
        <v>5</v>
      </c>
      <c r="G437" t="s">
        <v>6</v>
      </c>
      <c r="H437">
        <v>472254</v>
      </c>
      <c r="I437" t="s">
        <v>899</v>
      </c>
      <c r="J437" s="2" t="s">
        <v>5</v>
      </c>
      <c r="K437" s="2" t="s">
        <v>6</v>
      </c>
      <c r="L437" s="2">
        <v>472254</v>
      </c>
      <c r="M437" s="2" t="s">
        <v>899</v>
      </c>
    </row>
    <row r="438" spans="1:13" x14ac:dyDescent="0.35">
      <c r="A438" t="s">
        <v>900</v>
      </c>
      <c r="B438" t="s">
        <v>1</v>
      </c>
      <c r="C438" t="s">
        <v>2</v>
      </c>
      <c r="D438" t="s">
        <v>686</v>
      </c>
      <c r="E438" t="s">
        <v>687</v>
      </c>
      <c r="F438" t="s">
        <v>5</v>
      </c>
      <c r="G438" t="s">
        <v>6</v>
      </c>
      <c r="H438">
        <v>472254</v>
      </c>
      <c r="I438" t="s">
        <v>901</v>
      </c>
      <c r="J438" s="1" t="s">
        <v>5</v>
      </c>
      <c r="K438" s="1" t="s">
        <v>6</v>
      </c>
      <c r="L438" s="1">
        <v>472254</v>
      </c>
      <c r="M438" s="1" t="s">
        <v>901</v>
      </c>
    </row>
    <row r="439" spans="1:13" x14ac:dyDescent="0.35">
      <c r="A439" t="s">
        <v>902</v>
      </c>
      <c r="B439" t="s">
        <v>1</v>
      </c>
      <c r="C439" t="s">
        <v>2</v>
      </c>
      <c r="D439" t="s">
        <v>11</v>
      </c>
      <c r="E439" t="s">
        <v>14</v>
      </c>
      <c r="F439" t="s">
        <v>5</v>
      </c>
      <c r="G439" t="s">
        <v>6</v>
      </c>
      <c r="H439">
        <v>522477</v>
      </c>
      <c r="I439" t="s">
        <v>903</v>
      </c>
      <c r="J439" s="2" t="s">
        <v>5</v>
      </c>
      <c r="K439" s="2" t="s">
        <v>6</v>
      </c>
      <c r="L439" s="2">
        <v>522477</v>
      </c>
      <c r="M439" s="2" t="s">
        <v>903</v>
      </c>
    </row>
    <row r="440" spans="1:13" x14ac:dyDescent="0.35">
      <c r="A440" t="s">
        <v>904</v>
      </c>
      <c r="B440" t="s">
        <v>1</v>
      </c>
      <c r="C440" t="s">
        <v>2</v>
      </c>
      <c r="D440" t="s">
        <v>11</v>
      </c>
      <c r="E440" t="s">
        <v>14</v>
      </c>
      <c r="F440" t="s">
        <v>5</v>
      </c>
      <c r="G440" t="s">
        <v>6</v>
      </c>
      <c r="H440">
        <v>522477</v>
      </c>
      <c r="I440" t="s">
        <v>905</v>
      </c>
      <c r="J440" s="1" t="s">
        <v>5</v>
      </c>
      <c r="K440" s="1" t="s">
        <v>6</v>
      </c>
      <c r="L440" s="1">
        <v>522477</v>
      </c>
      <c r="M440" s="1" t="s">
        <v>905</v>
      </c>
    </row>
    <row r="441" spans="1:13" x14ac:dyDescent="0.35">
      <c r="A441" t="s">
        <v>906</v>
      </c>
      <c r="B441" t="s">
        <v>1</v>
      </c>
      <c r="C441" t="s">
        <v>2</v>
      </c>
      <c r="D441" t="s">
        <v>21</v>
      </c>
      <c r="E441" t="s">
        <v>65</v>
      </c>
      <c r="F441" t="s">
        <v>5</v>
      </c>
      <c r="G441" t="s">
        <v>6</v>
      </c>
      <c r="H441">
        <v>585783</v>
      </c>
      <c r="I441" t="s">
        <v>907</v>
      </c>
      <c r="J441" s="2" t="s">
        <v>5</v>
      </c>
      <c r="K441" s="2" t="s">
        <v>6</v>
      </c>
      <c r="L441" s="2">
        <v>585783</v>
      </c>
      <c r="M441" s="2" t="s">
        <v>907</v>
      </c>
    </row>
    <row r="442" spans="1:13" x14ac:dyDescent="0.35">
      <c r="A442" t="s">
        <v>908</v>
      </c>
      <c r="B442" t="s">
        <v>1</v>
      </c>
      <c r="C442" t="s">
        <v>2</v>
      </c>
      <c r="D442" t="s">
        <v>3</v>
      </c>
      <c r="E442" t="s">
        <v>14</v>
      </c>
      <c r="F442" t="s">
        <v>5</v>
      </c>
      <c r="G442" t="s">
        <v>6</v>
      </c>
      <c r="H442">
        <v>266808</v>
      </c>
      <c r="I442" t="s">
        <v>909</v>
      </c>
      <c r="J442" s="1" t="s">
        <v>5</v>
      </c>
      <c r="K442" s="1" t="s">
        <v>6</v>
      </c>
      <c r="L442" s="1">
        <v>266808</v>
      </c>
      <c r="M442" s="1" t="s">
        <v>909</v>
      </c>
    </row>
    <row r="443" spans="1:13" x14ac:dyDescent="0.35">
      <c r="A443" t="s">
        <v>910</v>
      </c>
      <c r="B443" t="s">
        <v>1</v>
      </c>
      <c r="C443" t="s">
        <v>2</v>
      </c>
      <c r="D443" t="s">
        <v>11</v>
      </c>
      <c r="E443" t="s">
        <v>65</v>
      </c>
      <c r="F443" t="s">
        <v>5</v>
      </c>
      <c r="G443" t="s">
        <v>6</v>
      </c>
      <c r="H443">
        <v>765748</v>
      </c>
      <c r="I443" t="s">
        <v>911</v>
      </c>
      <c r="J443" s="2" t="s">
        <v>5</v>
      </c>
      <c r="K443" s="2" t="s">
        <v>6</v>
      </c>
      <c r="L443" s="2">
        <v>765748</v>
      </c>
      <c r="M443" s="2" t="s">
        <v>911</v>
      </c>
    </row>
    <row r="444" spans="1:13" x14ac:dyDescent="0.35">
      <c r="A444" t="s">
        <v>912</v>
      </c>
      <c r="B444" t="s">
        <v>1</v>
      </c>
      <c r="C444" t="s">
        <v>2</v>
      </c>
      <c r="D444" t="s">
        <v>11</v>
      </c>
      <c r="E444" t="s">
        <v>14</v>
      </c>
      <c r="F444" t="s">
        <v>5</v>
      </c>
      <c r="G444" t="s">
        <v>6</v>
      </c>
      <c r="H444">
        <v>196172</v>
      </c>
      <c r="I444" t="s">
        <v>913</v>
      </c>
      <c r="J444" s="1" t="s">
        <v>5</v>
      </c>
      <c r="K444" s="1" t="s">
        <v>6</v>
      </c>
      <c r="L444" s="1">
        <v>196172</v>
      </c>
      <c r="M444" s="1" t="s">
        <v>913</v>
      </c>
    </row>
    <row r="445" spans="1:13" x14ac:dyDescent="0.35">
      <c r="A445" t="s">
        <v>914</v>
      </c>
      <c r="B445" t="s">
        <v>1</v>
      </c>
      <c r="C445" t="s">
        <v>2</v>
      </c>
      <c r="D445" t="s">
        <v>21</v>
      </c>
      <c r="E445" t="s">
        <v>65</v>
      </c>
      <c r="F445" t="s">
        <v>5</v>
      </c>
      <c r="G445" t="s">
        <v>6</v>
      </c>
      <c r="H445">
        <v>560770</v>
      </c>
      <c r="I445" t="s">
        <v>915</v>
      </c>
      <c r="J445" s="2" t="s">
        <v>5</v>
      </c>
      <c r="K445" s="2" t="s">
        <v>6</v>
      </c>
      <c r="L445" s="2">
        <v>560770</v>
      </c>
      <c r="M445" s="2" t="s">
        <v>915</v>
      </c>
    </row>
    <row r="446" spans="1:13" x14ac:dyDescent="0.35">
      <c r="A446" t="s">
        <v>916</v>
      </c>
      <c r="B446" t="s">
        <v>1</v>
      </c>
      <c r="C446" t="s">
        <v>2</v>
      </c>
      <c r="D446" t="s">
        <v>21</v>
      </c>
      <c r="E446" t="s">
        <v>14</v>
      </c>
      <c r="F446" t="s">
        <v>5</v>
      </c>
      <c r="G446" t="s">
        <v>6</v>
      </c>
      <c r="H446">
        <v>1523361</v>
      </c>
      <c r="I446" t="s">
        <v>917</v>
      </c>
      <c r="J446" s="1" t="s">
        <v>5</v>
      </c>
      <c r="K446" s="1" t="s">
        <v>6</v>
      </c>
      <c r="L446" s="1">
        <v>1523361</v>
      </c>
      <c r="M446" s="1" t="s">
        <v>917</v>
      </c>
    </row>
    <row r="447" spans="1:13" x14ac:dyDescent="0.35">
      <c r="A447" t="s">
        <v>918</v>
      </c>
      <c r="B447" t="s">
        <v>1</v>
      </c>
      <c r="C447" t="s">
        <v>2</v>
      </c>
      <c r="D447" t="s">
        <v>11</v>
      </c>
      <c r="E447" t="s">
        <v>65</v>
      </c>
      <c r="F447" t="s">
        <v>5</v>
      </c>
      <c r="G447" t="s">
        <v>6</v>
      </c>
      <c r="H447">
        <v>1461776</v>
      </c>
      <c r="I447" t="s">
        <v>919</v>
      </c>
      <c r="J447" s="2" t="s">
        <v>5</v>
      </c>
      <c r="K447" s="2" t="s">
        <v>6</v>
      </c>
      <c r="L447" s="2">
        <v>1461776</v>
      </c>
      <c r="M447" s="2" t="s">
        <v>919</v>
      </c>
    </row>
    <row r="448" spans="1:13" x14ac:dyDescent="0.35">
      <c r="A448" t="s">
        <v>920</v>
      </c>
      <c r="B448" t="s">
        <v>1</v>
      </c>
      <c r="C448" t="s">
        <v>2</v>
      </c>
      <c r="D448" t="s">
        <v>686</v>
      </c>
      <c r="E448" t="s">
        <v>687</v>
      </c>
      <c r="F448" t="s">
        <v>5</v>
      </c>
      <c r="G448" t="s">
        <v>6</v>
      </c>
      <c r="H448">
        <v>472254</v>
      </c>
      <c r="I448" t="s">
        <v>921</v>
      </c>
      <c r="J448" s="1" t="s">
        <v>5</v>
      </c>
      <c r="K448" s="1" t="s">
        <v>6</v>
      </c>
      <c r="L448" s="1">
        <v>472254</v>
      </c>
      <c r="M448" s="1" t="s">
        <v>921</v>
      </c>
    </row>
    <row r="449" spans="1:13" x14ac:dyDescent="0.35">
      <c r="A449" t="s">
        <v>922</v>
      </c>
      <c r="B449" t="s">
        <v>1</v>
      </c>
      <c r="C449" t="s">
        <v>2</v>
      </c>
      <c r="D449" t="s">
        <v>11</v>
      </c>
      <c r="E449" t="s">
        <v>185</v>
      </c>
      <c r="F449" t="s">
        <v>5</v>
      </c>
      <c r="G449" t="s">
        <v>6</v>
      </c>
      <c r="H449">
        <v>250533</v>
      </c>
      <c r="I449" t="s">
        <v>923</v>
      </c>
      <c r="J449" s="2" t="s">
        <v>5</v>
      </c>
      <c r="K449" s="2" t="s">
        <v>6</v>
      </c>
      <c r="L449" s="2">
        <v>250533</v>
      </c>
      <c r="M449" s="2" t="s">
        <v>923</v>
      </c>
    </row>
    <row r="450" spans="1:13" x14ac:dyDescent="0.35">
      <c r="A450" t="s">
        <v>924</v>
      </c>
      <c r="B450" t="s">
        <v>1</v>
      </c>
      <c r="C450" t="s">
        <v>2</v>
      </c>
      <c r="D450" t="s">
        <v>21</v>
      </c>
      <c r="E450" t="s">
        <v>14</v>
      </c>
      <c r="F450" t="s">
        <v>5</v>
      </c>
      <c r="G450" t="s">
        <v>6</v>
      </c>
      <c r="H450">
        <v>534380</v>
      </c>
      <c r="I450" t="s">
        <v>925</v>
      </c>
      <c r="J450" s="1" t="s">
        <v>5</v>
      </c>
      <c r="K450" s="1" t="s">
        <v>6</v>
      </c>
      <c r="L450" s="1">
        <v>534380</v>
      </c>
      <c r="M450" s="1" t="s">
        <v>925</v>
      </c>
    </row>
    <row r="451" spans="1:13" x14ac:dyDescent="0.35">
      <c r="A451" t="s">
        <v>926</v>
      </c>
      <c r="B451" t="s">
        <v>1</v>
      </c>
      <c r="C451" t="s">
        <v>2</v>
      </c>
      <c r="D451" t="s">
        <v>686</v>
      </c>
      <c r="E451" t="s">
        <v>687</v>
      </c>
      <c r="F451" t="s">
        <v>5</v>
      </c>
      <c r="G451" t="s">
        <v>6</v>
      </c>
      <c r="H451">
        <v>472254</v>
      </c>
      <c r="I451" t="s">
        <v>927</v>
      </c>
      <c r="J451" s="2" t="s">
        <v>5</v>
      </c>
      <c r="K451" s="2" t="s">
        <v>6</v>
      </c>
      <c r="L451" s="2">
        <v>472254</v>
      </c>
      <c r="M451" s="2" t="s">
        <v>927</v>
      </c>
    </row>
    <row r="452" spans="1:13" x14ac:dyDescent="0.35">
      <c r="A452" t="s">
        <v>928</v>
      </c>
      <c r="B452" t="s">
        <v>1</v>
      </c>
      <c r="C452" t="s">
        <v>2</v>
      </c>
      <c r="D452" t="s">
        <v>686</v>
      </c>
      <c r="E452" t="s">
        <v>687</v>
      </c>
      <c r="F452" t="s">
        <v>5</v>
      </c>
      <c r="G452" t="s">
        <v>6</v>
      </c>
      <c r="H452">
        <v>472254</v>
      </c>
      <c r="I452" t="s">
        <v>929</v>
      </c>
      <c r="J452" s="1" t="s">
        <v>5</v>
      </c>
      <c r="K452" s="1" t="s">
        <v>6</v>
      </c>
      <c r="L452" s="1">
        <v>472254</v>
      </c>
      <c r="M452" s="1" t="s">
        <v>929</v>
      </c>
    </row>
    <row r="453" spans="1:13" x14ac:dyDescent="0.35">
      <c r="A453" t="s">
        <v>930</v>
      </c>
      <c r="B453" t="s">
        <v>1</v>
      </c>
      <c r="C453" t="s">
        <v>2</v>
      </c>
      <c r="D453" t="s">
        <v>11</v>
      </c>
      <c r="E453" t="s">
        <v>14</v>
      </c>
      <c r="F453" t="s">
        <v>5</v>
      </c>
      <c r="G453" t="s">
        <v>6</v>
      </c>
      <c r="H453">
        <v>313664</v>
      </c>
      <c r="I453" t="s">
        <v>931</v>
      </c>
      <c r="J453" s="2" t="s">
        <v>5</v>
      </c>
      <c r="K453" s="2" t="s">
        <v>6</v>
      </c>
      <c r="L453" s="2">
        <v>313664</v>
      </c>
      <c r="M453" s="2" t="s">
        <v>931</v>
      </c>
    </row>
    <row r="454" spans="1:13" x14ac:dyDescent="0.35">
      <c r="A454" t="s">
        <v>932</v>
      </c>
      <c r="B454" t="s">
        <v>1</v>
      </c>
      <c r="C454" t="s">
        <v>2</v>
      </c>
      <c r="D454" t="s">
        <v>686</v>
      </c>
      <c r="E454" t="s">
        <v>687</v>
      </c>
      <c r="F454" t="s">
        <v>5</v>
      </c>
      <c r="G454" t="s">
        <v>6</v>
      </c>
      <c r="H454">
        <v>472254</v>
      </c>
      <c r="I454" t="s">
        <v>933</v>
      </c>
      <c r="J454" s="1" t="s">
        <v>5</v>
      </c>
      <c r="K454" s="1" t="s">
        <v>6</v>
      </c>
      <c r="L454" s="1">
        <v>472254</v>
      </c>
      <c r="M454" s="1" t="s">
        <v>933</v>
      </c>
    </row>
    <row r="455" spans="1:13" x14ac:dyDescent="0.35">
      <c r="A455" t="s">
        <v>934</v>
      </c>
      <c r="B455" t="s">
        <v>1</v>
      </c>
      <c r="C455" t="s">
        <v>2</v>
      </c>
      <c r="D455" t="s">
        <v>686</v>
      </c>
      <c r="E455" t="s">
        <v>687</v>
      </c>
      <c r="F455" t="s">
        <v>5</v>
      </c>
      <c r="G455" t="s">
        <v>6</v>
      </c>
      <c r="H455">
        <v>472254</v>
      </c>
      <c r="I455" t="s">
        <v>935</v>
      </c>
      <c r="J455" s="2" t="s">
        <v>5</v>
      </c>
      <c r="K455" s="2" t="s">
        <v>6</v>
      </c>
      <c r="L455" s="2">
        <v>472254</v>
      </c>
      <c r="M455" s="2" t="s">
        <v>935</v>
      </c>
    </row>
    <row r="456" spans="1:13" x14ac:dyDescent="0.35">
      <c r="A456" t="s">
        <v>936</v>
      </c>
      <c r="B456" t="s">
        <v>1</v>
      </c>
      <c r="C456" t="s">
        <v>2</v>
      </c>
      <c r="D456" t="s">
        <v>686</v>
      </c>
      <c r="E456" t="s">
        <v>687</v>
      </c>
      <c r="F456" t="s">
        <v>5</v>
      </c>
      <c r="G456" t="s">
        <v>6</v>
      </c>
      <c r="H456">
        <v>472254</v>
      </c>
      <c r="I456" t="s">
        <v>937</v>
      </c>
      <c r="J456" s="1" t="s">
        <v>5</v>
      </c>
      <c r="K456" s="1" t="s">
        <v>6</v>
      </c>
      <c r="L456" s="1">
        <v>472254</v>
      </c>
      <c r="M456" s="1" t="s">
        <v>937</v>
      </c>
    </row>
    <row r="457" spans="1:13" x14ac:dyDescent="0.35">
      <c r="A457" t="s">
        <v>938</v>
      </c>
      <c r="B457" t="s">
        <v>1</v>
      </c>
      <c r="C457" t="s">
        <v>2</v>
      </c>
      <c r="D457" t="s">
        <v>686</v>
      </c>
      <c r="E457" t="s">
        <v>687</v>
      </c>
      <c r="F457" t="s">
        <v>5</v>
      </c>
      <c r="G457" t="s">
        <v>6</v>
      </c>
      <c r="H457">
        <v>472254</v>
      </c>
      <c r="I457" t="s">
        <v>939</v>
      </c>
      <c r="J457" s="2" t="s">
        <v>5</v>
      </c>
      <c r="K457" s="2" t="s">
        <v>6</v>
      </c>
      <c r="L457" s="2">
        <v>472254</v>
      </c>
      <c r="M457" s="2" t="s">
        <v>939</v>
      </c>
    </row>
    <row r="458" spans="1:13" x14ac:dyDescent="0.35">
      <c r="A458" t="s">
        <v>940</v>
      </c>
      <c r="B458" t="s">
        <v>1</v>
      </c>
      <c r="C458" t="s">
        <v>2</v>
      </c>
      <c r="D458" t="s">
        <v>3</v>
      </c>
      <c r="E458" t="s">
        <v>14</v>
      </c>
      <c r="F458" t="s">
        <v>5</v>
      </c>
      <c r="G458" t="s">
        <v>6</v>
      </c>
      <c r="H458">
        <v>765748</v>
      </c>
      <c r="I458" t="s">
        <v>941</v>
      </c>
      <c r="J458" s="1" t="s">
        <v>5</v>
      </c>
      <c r="K458" s="1" t="s">
        <v>6</v>
      </c>
      <c r="L458" s="1">
        <v>765748</v>
      </c>
      <c r="M458" s="1" t="s">
        <v>941</v>
      </c>
    </row>
    <row r="459" spans="1:13" x14ac:dyDescent="0.35">
      <c r="A459" t="s">
        <v>940</v>
      </c>
      <c r="B459" t="s">
        <v>1</v>
      </c>
      <c r="C459" t="s">
        <v>2</v>
      </c>
      <c r="D459" t="s">
        <v>686</v>
      </c>
      <c r="E459" t="s">
        <v>687</v>
      </c>
      <c r="F459" t="s">
        <v>5</v>
      </c>
      <c r="G459" t="s">
        <v>6</v>
      </c>
      <c r="H459">
        <v>472254</v>
      </c>
      <c r="I459" t="s">
        <v>942</v>
      </c>
      <c r="J459" s="2" t="s">
        <v>5</v>
      </c>
      <c r="K459" s="2" t="s">
        <v>6</v>
      </c>
      <c r="L459" s="2">
        <v>472254</v>
      </c>
      <c r="M459" s="2" t="s">
        <v>942</v>
      </c>
    </row>
    <row r="460" spans="1:13" x14ac:dyDescent="0.35">
      <c r="A460" t="s">
        <v>943</v>
      </c>
      <c r="B460" t="s">
        <v>1</v>
      </c>
      <c r="C460" t="s">
        <v>2</v>
      </c>
      <c r="D460" t="s">
        <v>3</v>
      </c>
      <c r="E460" t="s">
        <v>34</v>
      </c>
      <c r="F460" t="s">
        <v>5</v>
      </c>
      <c r="G460" t="s">
        <v>6</v>
      </c>
      <c r="H460">
        <v>444031</v>
      </c>
      <c r="I460" t="s">
        <v>944</v>
      </c>
      <c r="J460" s="1" t="s">
        <v>5</v>
      </c>
      <c r="K460" s="1" t="s">
        <v>6</v>
      </c>
      <c r="L460" s="1">
        <v>444031</v>
      </c>
      <c r="M460" s="1" t="s">
        <v>944</v>
      </c>
    </row>
    <row r="461" spans="1:13" x14ac:dyDescent="0.35">
      <c r="A461" t="s">
        <v>945</v>
      </c>
      <c r="B461" t="s">
        <v>1</v>
      </c>
      <c r="C461" t="s">
        <v>2</v>
      </c>
      <c r="D461" t="s">
        <v>3</v>
      </c>
      <c r="E461" t="s">
        <v>185</v>
      </c>
      <c r="F461" t="s">
        <v>5</v>
      </c>
      <c r="G461" t="s">
        <v>6</v>
      </c>
      <c r="H461">
        <v>277697</v>
      </c>
      <c r="I461" t="s">
        <v>946</v>
      </c>
      <c r="J461" s="2" t="s">
        <v>5</v>
      </c>
      <c r="K461" s="2" t="s">
        <v>6</v>
      </c>
      <c r="L461" s="2">
        <v>277697</v>
      </c>
      <c r="M461" s="2" t="s">
        <v>946</v>
      </c>
    </row>
    <row r="462" spans="1:13" x14ac:dyDescent="0.35">
      <c r="A462" t="s">
        <v>947</v>
      </c>
      <c r="B462" t="s">
        <v>1</v>
      </c>
      <c r="C462" t="s">
        <v>2</v>
      </c>
      <c r="D462" t="s">
        <v>11</v>
      </c>
      <c r="E462" t="s">
        <v>185</v>
      </c>
      <c r="F462" t="s">
        <v>5</v>
      </c>
      <c r="G462" t="s">
        <v>6</v>
      </c>
      <c r="H462">
        <v>277697</v>
      </c>
      <c r="I462" t="s">
        <v>948</v>
      </c>
      <c r="J462" s="1" t="s">
        <v>5</v>
      </c>
      <c r="K462" s="1" t="s">
        <v>6</v>
      </c>
      <c r="L462" s="1">
        <v>277697</v>
      </c>
      <c r="M462" s="1" t="s">
        <v>948</v>
      </c>
    </row>
    <row r="463" spans="1:13" x14ac:dyDescent="0.35">
      <c r="A463" t="s">
        <v>949</v>
      </c>
      <c r="B463" t="s">
        <v>1</v>
      </c>
      <c r="C463" t="s">
        <v>2</v>
      </c>
      <c r="D463" t="s">
        <v>3</v>
      </c>
      <c r="E463" t="s">
        <v>34</v>
      </c>
      <c r="F463" t="s">
        <v>5</v>
      </c>
      <c r="G463" t="s">
        <v>6</v>
      </c>
      <c r="H463">
        <v>1334920</v>
      </c>
      <c r="I463" t="s">
        <v>950</v>
      </c>
      <c r="J463" s="2" t="s">
        <v>5</v>
      </c>
      <c r="K463" s="2" t="s">
        <v>6</v>
      </c>
      <c r="L463" s="2">
        <v>1334920</v>
      </c>
      <c r="M463" s="2" t="s">
        <v>950</v>
      </c>
    </row>
    <row r="464" spans="1:13" x14ac:dyDescent="0.35">
      <c r="A464" t="s">
        <v>951</v>
      </c>
      <c r="B464" t="s">
        <v>1</v>
      </c>
      <c r="C464" t="s">
        <v>2</v>
      </c>
      <c r="D464" t="s">
        <v>3</v>
      </c>
      <c r="E464" t="s">
        <v>566</v>
      </c>
      <c r="F464" t="s">
        <v>5</v>
      </c>
      <c r="G464" t="s">
        <v>6</v>
      </c>
      <c r="H464">
        <v>472254</v>
      </c>
      <c r="I464" t="s">
        <v>952</v>
      </c>
      <c r="J464" s="1" t="s">
        <v>5</v>
      </c>
      <c r="K464" s="1" t="s">
        <v>6</v>
      </c>
      <c r="L464" s="1">
        <v>472254</v>
      </c>
      <c r="M464" s="1" t="s">
        <v>952</v>
      </c>
    </row>
    <row r="465" spans="1:13" x14ac:dyDescent="0.35">
      <c r="A465" t="s">
        <v>953</v>
      </c>
      <c r="B465" t="s">
        <v>1</v>
      </c>
      <c r="C465" t="s">
        <v>2</v>
      </c>
      <c r="D465" t="s">
        <v>686</v>
      </c>
      <c r="E465" t="s">
        <v>222</v>
      </c>
      <c r="F465" t="s">
        <v>5</v>
      </c>
      <c r="G465" t="s">
        <v>6</v>
      </c>
      <c r="H465">
        <v>1672910</v>
      </c>
      <c r="I465" t="s">
        <v>954</v>
      </c>
      <c r="J465" s="2" t="s">
        <v>5</v>
      </c>
      <c r="K465" s="2" t="s">
        <v>6</v>
      </c>
      <c r="L465" s="2">
        <v>1672910</v>
      </c>
      <c r="M465" s="2" t="s">
        <v>954</v>
      </c>
    </row>
    <row r="466" spans="1:13" x14ac:dyDescent="0.35">
      <c r="A466" t="s">
        <v>955</v>
      </c>
      <c r="B466" t="s">
        <v>1</v>
      </c>
      <c r="C466" t="s">
        <v>2</v>
      </c>
      <c r="D466" t="s">
        <v>686</v>
      </c>
      <c r="E466" t="s">
        <v>222</v>
      </c>
      <c r="F466" t="s">
        <v>5</v>
      </c>
      <c r="G466" t="s">
        <v>6</v>
      </c>
      <c r="H466">
        <v>1672910</v>
      </c>
      <c r="I466" t="s">
        <v>956</v>
      </c>
      <c r="J466" s="1" t="s">
        <v>5</v>
      </c>
      <c r="K466" s="1" t="s">
        <v>6</v>
      </c>
      <c r="L466" s="1">
        <v>1672910</v>
      </c>
      <c r="M466" s="1" t="s">
        <v>956</v>
      </c>
    </row>
    <row r="467" spans="1:13" x14ac:dyDescent="0.35">
      <c r="A467" t="s">
        <v>957</v>
      </c>
      <c r="B467" t="s">
        <v>1</v>
      </c>
      <c r="C467" t="s">
        <v>2</v>
      </c>
      <c r="D467" t="s">
        <v>686</v>
      </c>
      <c r="E467" t="s">
        <v>222</v>
      </c>
      <c r="F467" t="s">
        <v>5</v>
      </c>
      <c r="G467" t="s">
        <v>6</v>
      </c>
      <c r="H467">
        <v>1672906</v>
      </c>
      <c r="I467" t="s">
        <v>958</v>
      </c>
      <c r="J467" s="2" t="s">
        <v>5</v>
      </c>
      <c r="K467" s="2" t="s">
        <v>6</v>
      </c>
      <c r="L467" s="2">
        <v>1672906</v>
      </c>
      <c r="M467" s="2" t="s">
        <v>958</v>
      </c>
    </row>
    <row r="468" spans="1:13" x14ac:dyDescent="0.35">
      <c r="A468" t="s">
        <v>959</v>
      </c>
      <c r="B468" t="s">
        <v>1</v>
      </c>
      <c r="C468" t="s">
        <v>2</v>
      </c>
      <c r="D468" t="s">
        <v>686</v>
      </c>
      <c r="E468" t="s">
        <v>222</v>
      </c>
      <c r="F468" t="s">
        <v>5</v>
      </c>
      <c r="G468" t="s">
        <v>6</v>
      </c>
      <c r="H468">
        <v>1672906</v>
      </c>
      <c r="I468" t="s">
        <v>960</v>
      </c>
      <c r="J468" s="1" t="s">
        <v>5</v>
      </c>
      <c r="K468" s="1" t="s">
        <v>6</v>
      </c>
      <c r="L468" s="1">
        <v>1672906</v>
      </c>
      <c r="M468" s="1" t="s">
        <v>960</v>
      </c>
    </row>
    <row r="469" spans="1:13" x14ac:dyDescent="0.35">
      <c r="A469" t="s">
        <v>961</v>
      </c>
      <c r="B469" t="s">
        <v>1</v>
      </c>
      <c r="C469" t="s">
        <v>2</v>
      </c>
      <c r="D469" t="s">
        <v>686</v>
      </c>
      <c r="E469" t="s">
        <v>222</v>
      </c>
      <c r="F469" t="s">
        <v>5</v>
      </c>
      <c r="G469" t="s">
        <v>6</v>
      </c>
      <c r="H469">
        <v>1672903</v>
      </c>
      <c r="I469" t="s">
        <v>962</v>
      </c>
      <c r="J469" s="2" t="s">
        <v>5</v>
      </c>
      <c r="K469" s="2" t="s">
        <v>6</v>
      </c>
      <c r="L469" s="2">
        <v>1672903</v>
      </c>
      <c r="M469" s="2" t="s">
        <v>962</v>
      </c>
    </row>
    <row r="470" spans="1:13" x14ac:dyDescent="0.35">
      <c r="A470" t="s">
        <v>963</v>
      </c>
      <c r="B470" t="s">
        <v>1</v>
      </c>
      <c r="C470" t="s">
        <v>2</v>
      </c>
      <c r="D470" t="s">
        <v>686</v>
      </c>
      <c r="E470" t="s">
        <v>222</v>
      </c>
      <c r="F470" t="s">
        <v>5</v>
      </c>
      <c r="G470" t="s">
        <v>6</v>
      </c>
      <c r="H470">
        <v>1672903</v>
      </c>
      <c r="I470" t="s">
        <v>964</v>
      </c>
      <c r="J470" s="1" t="s">
        <v>5</v>
      </c>
      <c r="K470" s="1" t="s">
        <v>6</v>
      </c>
      <c r="L470" s="1">
        <v>1672903</v>
      </c>
      <c r="M470" s="1" t="s">
        <v>964</v>
      </c>
    </row>
    <row r="471" spans="1:13" x14ac:dyDescent="0.35">
      <c r="A471" t="s">
        <v>965</v>
      </c>
      <c r="B471" t="s">
        <v>1</v>
      </c>
      <c r="C471" t="s">
        <v>2</v>
      </c>
      <c r="D471" t="s">
        <v>3</v>
      </c>
      <c r="E471" t="s">
        <v>14</v>
      </c>
      <c r="F471" t="s">
        <v>5</v>
      </c>
      <c r="G471" t="s">
        <v>6</v>
      </c>
      <c r="H471">
        <v>1412886</v>
      </c>
      <c r="I471" t="s">
        <v>966</v>
      </c>
      <c r="J471" s="2" t="s">
        <v>5</v>
      </c>
      <c r="K471" s="2" t="s">
        <v>6</v>
      </c>
      <c r="L471" s="2">
        <v>1412886</v>
      </c>
      <c r="M471" s="2" t="s">
        <v>966</v>
      </c>
    </row>
    <row r="472" spans="1:13" x14ac:dyDescent="0.35">
      <c r="A472" t="s">
        <v>967</v>
      </c>
      <c r="B472" t="s">
        <v>1</v>
      </c>
      <c r="C472" t="s">
        <v>2</v>
      </c>
      <c r="D472" t="s">
        <v>21</v>
      </c>
      <c r="E472" t="s">
        <v>185</v>
      </c>
      <c r="F472" t="s">
        <v>5</v>
      </c>
      <c r="G472" t="s">
        <v>6</v>
      </c>
      <c r="H472">
        <v>75220</v>
      </c>
      <c r="I472" t="s">
        <v>968</v>
      </c>
      <c r="J472" s="1" t="s">
        <v>5</v>
      </c>
      <c r="K472" s="1" t="s">
        <v>6</v>
      </c>
      <c r="L472" s="1">
        <v>75220</v>
      </c>
      <c r="M472" s="1" t="s">
        <v>968</v>
      </c>
    </row>
    <row r="473" spans="1:13" x14ac:dyDescent="0.35">
      <c r="A473" t="s">
        <v>969</v>
      </c>
      <c r="B473" t="s">
        <v>1</v>
      </c>
      <c r="C473" t="s">
        <v>2</v>
      </c>
      <c r="D473" t="s">
        <v>686</v>
      </c>
      <c r="E473" t="s">
        <v>222</v>
      </c>
      <c r="F473" t="s">
        <v>5</v>
      </c>
      <c r="G473" t="s">
        <v>6</v>
      </c>
      <c r="H473">
        <v>610128</v>
      </c>
      <c r="I473" t="s">
        <v>970</v>
      </c>
      <c r="J473" s="2" t="s">
        <v>5</v>
      </c>
      <c r="K473" s="2" t="s">
        <v>6</v>
      </c>
      <c r="L473" s="2">
        <v>610128</v>
      </c>
      <c r="M473" s="2" t="s">
        <v>970</v>
      </c>
    </row>
    <row r="474" spans="1:13" x14ac:dyDescent="0.35">
      <c r="A474" t="s">
        <v>971</v>
      </c>
      <c r="B474" t="s">
        <v>1</v>
      </c>
      <c r="C474" t="s">
        <v>2</v>
      </c>
      <c r="D474" t="s">
        <v>11</v>
      </c>
      <c r="E474" t="s">
        <v>566</v>
      </c>
      <c r="F474" t="s">
        <v>5</v>
      </c>
      <c r="G474" t="s">
        <v>6</v>
      </c>
      <c r="H474">
        <v>472254</v>
      </c>
      <c r="I474" t="s">
        <v>972</v>
      </c>
      <c r="J474" s="1" t="s">
        <v>5</v>
      </c>
      <c r="K474" s="1" t="s">
        <v>6</v>
      </c>
      <c r="L474" s="1">
        <v>472254</v>
      </c>
      <c r="M474" s="1" t="s">
        <v>972</v>
      </c>
    </row>
    <row r="475" spans="1:13" x14ac:dyDescent="0.35">
      <c r="A475" t="s">
        <v>973</v>
      </c>
      <c r="B475" t="s">
        <v>1</v>
      </c>
      <c r="C475" t="s">
        <v>2</v>
      </c>
      <c r="D475" t="s">
        <v>3</v>
      </c>
      <c r="E475" t="s">
        <v>252</v>
      </c>
      <c r="F475" t="s">
        <v>5</v>
      </c>
      <c r="G475" t="s">
        <v>6</v>
      </c>
      <c r="H475">
        <v>480644</v>
      </c>
      <c r="I475" t="s">
        <v>974</v>
      </c>
      <c r="J475" s="2" t="s">
        <v>5</v>
      </c>
      <c r="K475" s="2" t="s">
        <v>6</v>
      </c>
      <c r="L475" s="2">
        <v>480644</v>
      </c>
      <c r="M475" s="2" t="s">
        <v>974</v>
      </c>
    </row>
    <row r="476" spans="1:13" x14ac:dyDescent="0.35">
      <c r="A476" t="s">
        <v>973</v>
      </c>
      <c r="B476" t="s">
        <v>1</v>
      </c>
      <c r="C476" t="s">
        <v>2</v>
      </c>
      <c r="D476" t="s">
        <v>11</v>
      </c>
      <c r="E476" t="s">
        <v>14</v>
      </c>
      <c r="F476" t="s">
        <v>5</v>
      </c>
      <c r="G476" t="s">
        <v>6</v>
      </c>
      <c r="H476">
        <v>40316</v>
      </c>
      <c r="I476" t="s">
        <v>975</v>
      </c>
      <c r="J476" s="1" t="s">
        <v>5</v>
      </c>
      <c r="K476" s="1" t="s">
        <v>6</v>
      </c>
      <c r="L476" s="1">
        <v>40316</v>
      </c>
      <c r="M476" s="1" t="s">
        <v>975</v>
      </c>
    </row>
    <row r="477" spans="1:13" x14ac:dyDescent="0.35">
      <c r="A477" t="s">
        <v>976</v>
      </c>
      <c r="B477" t="s">
        <v>1</v>
      </c>
      <c r="C477" t="s">
        <v>2</v>
      </c>
      <c r="D477" t="s">
        <v>3</v>
      </c>
      <c r="E477" t="s">
        <v>14</v>
      </c>
      <c r="F477" t="s">
        <v>5</v>
      </c>
      <c r="G477" t="s">
        <v>6</v>
      </c>
      <c r="H477">
        <v>112108</v>
      </c>
      <c r="I477" t="s">
        <v>977</v>
      </c>
      <c r="J477" s="2" t="s">
        <v>5</v>
      </c>
      <c r="K477" s="2" t="s">
        <v>6</v>
      </c>
      <c r="L477" s="2">
        <v>112108</v>
      </c>
      <c r="M477" s="2" t="s">
        <v>977</v>
      </c>
    </row>
    <row r="478" spans="1:13" x14ac:dyDescent="0.35">
      <c r="A478" t="s">
        <v>978</v>
      </c>
      <c r="B478" t="s">
        <v>1</v>
      </c>
      <c r="C478" t="s">
        <v>2</v>
      </c>
      <c r="D478" t="s">
        <v>3</v>
      </c>
      <c r="E478" t="s">
        <v>185</v>
      </c>
      <c r="F478" t="s">
        <v>5</v>
      </c>
      <c r="G478" t="s">
        <v>6</v>
      </c>
      <c r="H478">
        <v>1508081</v>
      </c>
      <c r="I478" t="s">
        <v>979</v>
      </c>
      <c r="J478" s="1" t="s">
        <v>5</v>
      </c>
      <c r="K478" s="1" t="s">
        <v>6</v>
      </c>
      <c r="L478" s="1">
        <v>1508081</v>
      </c>
      <c r="M478" s="1" t="s">
        <v>979</v>
      </c>
    </row>
    <row r="479" spans="1:13" x14ac:dyDescent="0.35">
      <c r="A479" t="s">
        <v>980</v>
      </c>
      <c r="B479" t="s">
        <v>1</v>
      </c>
      <c r="C479" t="s">
        <v>2</v>
      </c>
      <c r="D479" t="s">
        <v>3</v>
      </c>
      <c r="E479" t="s">
        <v>185</v>
      </c>
      <c r="F479" t="s">
        <v>5</v>
      </c>
      <c r="G479" t="s">
        <v>6</v>
      </c>
      <c r="H479">
        <v>1165208</v>
      </c>
      <c r="I479" t="s">
        <v>981</v>
      </c>
      <c r="J479" s="2" t="s">
        <v>5</v>
      </c>
      <c r="K479" s="2" t="s">
        <v>6</v>
      </c>
      <c r="L479" s="2">
        <v>1165208</v>
      </c>
      <c r="M479" s="2" t="s">
        <v>981</v>
      </c>
    </row>
    <row r="480" spans="1:13" x14ac:dyDescent="0.35">
      <c r="A480" t="s">
        <v>982</v>
      </c>
      <c r="B480" t="s">
        <v>1</v>
      </c>
      <c r="C480" t="s">
        <v>2</v>
      </c>
      <c r="D480" t="s">
        <v>3</v>
      </c>
      <c r="E480" t="s">
        <v>185</v>
      </c>
      <c r="F480" t="s">
        <v>5</v>
      </c>
      <c r="G480" t="s">
        <v>6</v>
      </c>
      <c r="H480">
        <v>1165208</v>
      </c>
      <c r="I480" t="s">
        <v>983</v>
      </c>
      <c r="J480" s="1" t="s">
        <v>5</v>
      </c>
      <c r="K480" s="1" t="s">
        <v>6</v>
      </c>
      <c r="L480" s="1">
        <v>1165208</v>
      </c>
      <c r="M480" s="1" t="s">
        <v>983</v>
      </c>
    </row>
    <row r="481" spans="1:13" x14ac:dyDescent="0.35">
      <c r="A481" t="s">
        <v>984</v>
      </c>
      <c r="B481" t="s">
        <v>1</v>
      </c>
      <c r="C481" t="s">
        <v>2</v>
      </c>
      <c r="D481" t="s">
        <v>21</v>
      </c>
      <c r="E481" t="s">
        <v>14</v>
      </c>
      <c r="F481" t="s">
        <v>5</v>
      </c>
      <c r="G481" t="s">
        <v>6</v>
      </c>
      <c r="H481">
        <v>484956</v>
      </c>
      <c r="I481" t="s">
        <v>985</v>
      </c>
      <c r="J481" s="2" t="s">
        <v>5</v>
      </c>
      <c r="K481" s="2" t="s">
        <v>6</v>
      </c>
      <c r="L481" s="2">
        <v>484956</v>
      </c>
      <c r="M481" s="2" t="s">
        <v>985</v>
      </c>
    </row>
    <row r="482" spans="1:13" x14ac:dyDescent="0.35">
      <c r="A482" t="s">
        <v>986</v>
      </c>
      <c r="B482" t="s">
        <v>1</v>
      </c>
      <c r="C482" t="s">
        <v>2</v>
      </c>
      <c r="D482" t="s">
        <v>21</v>
      </c>
      <c r="E482" t="s">
        <v>252</v>
      </c>
      <c r="F482" t="s">
        <v>5</v>
      </c>
      <c r="G482" t="s">
        <v>6</v>
      </c>
      <c r="H482">
        <v>474221</v>
      </c>
      <c r="I482" t="s">
        <v>987</v>
      </c>
      <c r="J482" s="1" t="s">
        <v>5</v>
      </c>
      <c r="K482" s="1" t="s">
        <v>6</v>
      </c>
      <c r="L482" s="1">
        <v>474221</v>
      </c>
      <c r="M482" s="1" t="s">
        <v>987</v>
      </c>
    </row>
    <row r="483" spans="1:13" x14ac:dyDescent="0.35">
      <c r="A483" t="s">
        <v>988</v>
      </c>
      <c r="B483" t="s">
        <v>1</v>
      </c>
      <c r="C483" t="s">
        <v>2</v>
      </c>
      <c r="D483" t="s">
        <v>21</v>
      </c>
      <c r="E483" t="s">
        <v>252</v>
      </c>
      <c r="F483" t="s">
        <v>5</v>
      </c>
      <c r="G483" t="s">
        <v>6</v>
      </c>
      <c r="H483">
        <v>474221</v>
      </c>
      <c r="I483" t="s">
        <v>989</v>
      </c>
      <c r="J483" s="2" t="s">
        <v>5</v>
      </c>
      <c r="K483" s="2" t="s">
        <v>6</v>
      </c>
      <c r="L483" s="2">
        <v>474221</v>
      </c>
      <c r="M483" s="2" t="s">
        <v>989</v>
      </c>
    </row>
    <row r="484" spans="1:13" x14ac:dyDescent="0.35">
      <c r="A484" t="s">
        <v>990</v>
      </c>
      <c r="B484" t="s">
        <v>1</v>
      </c>
      <c r="C484" t="s">
        <v>2</v>
      </c>
      <c r="D484" t="s">
        <v>11</v>
      </c>
      <c r="E484" t="s">
        <v>185</v>
      </c>
      <c r="F484" t="s">
        <v>5</v>
      </c>
      <c r="G484" t="s">
        <v>6</v>
      </c>
      <c r="H484">
        <v>1584513</v>
      </c>
      <c r="I484" t="s">
        <v>991</v>
      </c>
      <c r="J484" s="1" t="s">
        <v>5</v>
      </c>
      <c r="K484" s="1" t="s">
        <v>6</v>
      </c>
      <c r="L484" s="1">
        <v>1584513</v>
      </c>
      <c r="M484" s="1" t="s">
        <v>991</v>
      </c>
    </row>
    <row r="485" spans="1:13" x14ac:dyDescent="0.35">
      <c r="A485" t="s">
        <v>992</v>
      </c>
      <c r="B485" t="s">
        <v>1</v>
      </c>
      <c r="C485" t="s">
        <v>2</v>
      </c>
      <c r="D485" t="s">
        <v>11</v>
      </c>
      <c r="E485" t="s">
        <v>14</v>
      </c>
      <c r="F485" t="s">
        <v>5</v>
      </c>
      <c r="G485" t="s">
        <v>6</v>
      </c>
      <c r="H485">
        <v>1182046</v>
      </c>
      <c r="I485" t="s">
        <v>993</v>
      </c>
      <c r="J485" s="2" t="s">
        <v>5</v>
      </c>
      <c r="K485" s="2" t="s">
        <v>6</v>
      </c>
      <c r="L485" s="2">
        <v>1182046</v>
      </c>
      <c r="M485" s="2" t="s">
        <v>993</v>
      </c>
    </row>
    <row r="486" spans="1:13" x14ac:dyDescent="0.35">
      <c r="A486" t="s">
        <v>994</v>
      </c>
      <c r="B486" t="s">
        <v>1</v>
      </c>
      <c r="C486" t="s">
        <v>2</v>
      </c>
      <c r="D486" t="s">
        <v>11</v>
      </c>
      <c r="E486" t="s">
        <v>14</v>
      </c>
      <c r="F486" t="s">
        <v>5</v>
      </c>
      <c r="G486" t="s">
        <v>6</v>
      </c>
      <c r="H486">
        <v>1673021</v>
      </c>
      <c r="I486" t="s">
        <v>995</v>
      </c>
      <c r="J486" s="1" t="s">
        <v>5</v>
      </c>
      <c r="K486" s="1" t="s">
        <v>6</v>
      </c>
      <c r="L486" s="1">
        <v>1673021</v>
      </c>
      <c r="M486" s="1" t="s">
        <v>995</v>
      </c>
    </row>
    <row r="487" spans="1:13" x14ac:dyDescent="0.35">
      <c r="A487" t="s">
        <v>996</v>
      </c>
      <c r="B487" t="s">
        <v>1</v>
      </c>
      <c r="C487" t="s">
        <v>2</v>
      </c>
      <c r="D487" t="s">
        <v>11</v>
      </c>
      <c r="E487" t="s">
        <v>185</v>
      </c>
      <c r="F487" t="s">
        <v>5</v>
      </c>
      <c r="G487" t="s">
        <v>6</v>
      </c>
      <c r="H487">
        <v>683826</v>
      </c>
      <c r="I487" t="s">
        <v>997</v>
      </c>
      <c r="J487" s="2" t="s">
        <v>5</v>
      </c>
      <c r="K487" s="2" t="s">
        <v>6</v>
      </c>
      <c r="L487" s="2">
        <v>683826</v>
      </c>
      <c r="M487" s="2" t="s">
        <v>997</v>
      </c>
    </row>
    <row r="488" spans="1:13" x14ac:dyDescent="0.35">
      <c r="A488" t="s">
        <v>998</v>
      </c>
      <c r="B488" t="s">
        <v>1</v>
      </c>
      <c r="C488" t="s">
        <v>2</v>
      </c>
      <c r="D488" t="s">
        <v>11</v>
      </c>
      <c r="E488" t="s">
        <v>252</v>
      </c>
      <c r="F488" t="s">
        <v>5</v>
      </c>
      <c r="G488" t="s">
        <v>6</v>
      </c>
      <c r="H488">
        <v>1669530</v>
      </c>
      <c r="I488" t="s">
        <v>999</v>
      </c>
      <c r="J488" s="1" t="s">
        <v>5</v>
      </c>
      <c r="K488" s="1" t="s">
        <v>6</v>
      </c>
      <c r="L488" s="1">
        <v>1669530</v>
      </c>
      <c r="M488" s="1" t="s">
        <v>999</v>
      </c>
    </row>
    <row r="489" spans="1:13" x14ac:dyDescent="0.35">
      <c r="A489" t="s">
        <v>1000</v>
      </c>
      <c r="B489" t="s">
        <v>1</v>
      </c>
      <c r="C489" t="s">
        <v>2</v>
      </c>
      <c r="D489" t="s">
        <v>11</v>
      </c>
      <c r="E489" t="s">
        <v>252</v>
      </c>
      <c r="F489" t="s">
        <v>5</v>
      </c>
      <c r="G489" t="s">
        <v>6</v>
      </c>
      <c r="H489">
        <v>287361</v>
      </c>
      <c r="I489" t="s">
        <v>1001</v>
      </c>
      <c r="J489" s="2" t="s">
        <v>5</v>
      </c>
      <c r="K489" s="2" t="s">
        <v>6</v>
      </c>
      <c r="L489" s="2">
        <v>287361</v>
      </c>
      <c r="M489" s="2" t="s">
        <v>1001</v>
      </c>
    </row>
    <row r="490" spans="1:13" x14ac:dyDescent="0.35">
      <c r="A490" t="s">
        <v>1002</v>
      </c>
      <c r="B490" t="s">
        <v>1</v>
      </c>
      <c r="C490" t="s">
        <v>2</v>
      </c>
      <c r="D490" t="s">
        <v>11</v>
      </c>
      <c r="E490" t="s">
        <v>252</v>
      </c>
      <c r="F490" t="s">
        <v>5</v>
      </c>
      <c r="G490" t="s">
        <v>6</v>
      </c>
      <c r="H490">
        <v>287361</v>
      </c>
      <c r="I490" t="s">
        <v>1003</v>
      </c>
      <c r="J490" s="1" t="s">
        <v>5</v>
      </c>
      <c r="K490" s="1" t="s">
        <v>6</v>
      </c>
      <c r="L490" s="1">
        <v>287361</v>
      </c>
      <c r="M490" s="1" t="s">
        <v>1003</v>
      </c>
    </row>
    <row r="491" spans="1:13" x14ac:dyDescent="0.35">
      <c r="A491" t="s">
        <v>1004</v>
      </c>
      <c r="B491" t="s">
        <v>1</v>
      </c>
      <c r="C491" t="s">
        <v>2</v>
      </c>
      <c r="D491" t="s">
        <v>3</v>
      </c>
      <c r="E491" t="s">
        <v>566</v>
      </c>
      <c r="F491" t="s">
        <v>5</v>
      </c>
      <c r="G491" t="s">
        <v>6</v>
      </c>
      <c r="H491">
        <v>139751</v>
      </c>
      <c r="I491" t="s">
        <v>1005</v>
      </c>
      <c r="J491" s="2" t="s">
        <v>5</v>
      </c>
      <c r="K491" s="2" t="s">
        <v>6</v>
      </c>
      <c r="L491" s="2">
        <v>139751</v>
      </c>
      <c r="M491" s="2" t="s">
        <v>1005</v>
      </c>
    </row>
    <row r="492" spans="1:13" x14ac:dyDescent="0.35">
      <c r="A492" t="s">
        <v>1006</v>
      </c>
      <c r="B492" t="s">
        <v>1</v>
      </c>
      <c r="C492" t="s">
        <v>2</v>
      </c>
      <c r="D492" t="s">
        <v>11</v>
      </c>
      <c r="E492" t="s">
        <v>566</v>
      </c>
      <c r="F492" t="s">
        <v>5</v>
      </c>
      <c r="G492" t="s">
        <v>6</v>
      </c>
      <c r="H492">
        <v>139751</v>
      </c>
      <c r="I492" t="s">
        <v>1007</v>
      </c>
      <c r="J492" s="1" t="s">
        <v>5</v>
      </c>
      <c r="K492" s="1" t="s">
        <v>6</v>
      </c>
      <c r="L492" s="1">
        <v>139751</v>
      </c>
      <c r="M492" s="1" t="s">
        <v>1007</v>
      </c>
    </row>
    <row r="493" spans="1:13" x14ac:dyDescent="0.35">
      <c r="A493" t="s">
        <v>1008</v>
      </c>
      <c r="B493" t="s">
        <v>1</v>
      </c>
      <c r="C493" t="s">
        <v>2</v>
      </c>
      <c r="D493" t="s">
        <v>3</v>
      </c>
      <c r="E493" t="s">
        <v>566</v>
      </c>
      <c r="F493" t="s">
        <v>5</v>
      </c>
      <c r="G493" t="s">
        <v>6</v>
      </c>
      <c r="H493">
        <v>139751</v>
      </c>
      <c r="I493" t="s">
        <v>1009</v>
      </c>
      <c r="J493" s="2" t="s">
        <v>5</v>
      </c>
      <c r="K493" s="2" t="s">
        <v>6</v>
      </c>
      <c r="L493" s="2">
        <v>139751</v>
      </c>
      <c r="M493" s="2" t="s">
        <v>1009</v>
      </c>
    </row>
    <row r="494" spans="1:13" x14ac:dyDescent="0.35">
      <c r="A494" t="s">
        <v>1010</v>
      </c>
      <c r="B494" t="s">
        <v>1</v>
      </c>
      <c r="C494" t="s">
        <v>2</v>
      </c>
      <c r="D494" t="s">
        <v>3</v>
      </c>
      <c r="E494" t="s">
        <v>252</v>
      </c>
      <c r="F494" t="s">
        <v>5</v>
      </c>
      <c r="G494" t="s">
        <v>6</v>
      </c>
      <c r="H494">
        <v>1419868</v>
      </c>
      <c r="I494" t="s">
        <v>1011</v>
      </c>
      <c r="J494" s="1" t="s">
        <v>5</v>
      </c>
      <c r="K494" s="1" t="s">
        <v>6</v>
      </c>
      <c r="L494" s="1">
        <v>1419868</v>
      </c>
      <c r="M494" s="1" t="s">
        <v>1011</v>
      </c>
    </row>
    <row r="495" spans="1:13" x14ac:dyDescent="0.35">
      <c r="A495" t="s">
        <v>1012</v>
      </c>
      <c r="B495" t="s">
        <v>1</v>
      </c>
      <c r="C495" t="s">
        <v>2</v>
      </c>
      <c r="D495" t="s">
        <v>3</v>
      </c>
      <c r="E495" t="s">
        <v>252</v>
      </c>
      <c r="F495" t="s">
        <v>5</v>
      </c>
      <c r="G495" t="s">
        <v>6</v>
      </c>
      <c r="H495">
        <v>1419868</v>
      </c>
      <c r="I495" t="s">
        <v>1013</v>
      </c>
      <c r="J495" s="2" t="s">
        <v>5</v>
      </c>
      <c r="K495" s="2" t="s">
        <v>6</v>
      </c>
      <c r="L495" s="2">
        <v>1419868</v>
      </c>
      <c r="M495" s="2" t="s">
        <v>1013</v>
      </c>
    </row>
    <row r="496" spans="1:13" x14ac:dyDescent="0.35">
      <c r="A496" t="s">
        <v>1014</v>
      </c>
      <c r="B496" t="s">
        <v>1</v>
      </c>
      <c r="C496" t="s">
        <v>2</v>
      </c>
      <c r="D496" t="s">
        <v>3</v>
      </c>
      <c r="E496" t="s">
        <v>252</v>
      </c>
      <c r="F496" t="s">
        <v>5</v>
      </c>
      <c r="G496" t="s">
        <v>6</v>
      </c>
      <c r="H496">
        <v>1419868</v>
      </c>
      <c r="I496" t="s">
        <v>1015</v>
      </c>
      <c r="J496" s="1" t="s">
        <v>5</v>
      </c>
      <c r="K496" s="1" t="s">
        <v>6</v>
      </c>
      <c r="L496" s="1">
        <v>1419868</v>
      </c>
      <c r="M496" s="1" t="s">
        <v>1015</v>
      </c>
    </row>
    <row r="497" spans="1:13" x14ac:dyDescent="0.35">
      <c r="A497" t="s">
        <v>1016</v>
      </c>
      <c r="B497" t="s">
        <v>1</v>
      </c>
      <c r="C497" t="s">
        <v>2</v>
      </c>
      <c r="D497" t="s">
        <v>3</v>
      </c>
      <c r="E497" t="s">
        <v>566</v>
      </c>
      <c r="F497" t="s">
        <v>5</v>
      </c>
      <c r="G497" t="s">
        <v>6</v>
      </c>
      <c r="H497">
        <v>139751</v>
      </c>
      <c r="I497" t="s">
        <v>1017</v>
      </c>
      <c r="J497" s="2" t="s">
        <v>5</v>
      </c>
      <c r="K497" s="2" t="s">
        <v>6</v>
      </c>
      <c r="L497" s="2">
        <v>139751</v>
      </c>
      <c r="M497" s="2" t="s">
        <v>1017</v>
      </c>
    </row>
    <row r="498" spans="1:13" x14ac:dyDescent="0.35">
      <c r="A498" t="s">
        <v>1018</v>
      </c>
      <c r="B498" t="s">
        <v>1</v>
      </c>
      <c r="C498" t="s">
        <v>2</v>
      </c>
      <c r="D498" t="s">
        <v>11</v>
      </c>
      <c r="E498" t="s">
        <v>14</v>
      </c>
      <c r="F498" t="s">
        <v>5</v>
      </c>
      <c r="G498" t="s">
        <v>6</v>
      </c>
      <c r="H498">
        <v>383085</v>
      </c>
      <c r="I498" t="s">
        <v>1019</v>
      </c>
      <c r="J498" s="1" t="s">
        <v>5</v>
      </c>
      <c r="K498" s="1" t="s">
        <v>6</v>
      </c>
      <c r="L498" s="1">
        <v>383085</v>
      </c>
      <c r="M498" s="1" t="s">
        <v>1019</v>
      </c>
    </row>
    <row r="499" spans="1:13" x14ac:dyDescent="0.35">
      <c r="A499" t="s">
        <v>1020</v>
      </c>
      <c r="B499" t="s">
        <v>1</v>
      </c>
      <c r="C499" t="s">
        <v>2</v>
      </c>
      <c r="D499" t="s">
        <v>3</v>
      </c>
      <c r="E499" t="s">
        <v>34</v>
      </c>
      <c r="F499" t="s">
        <v>5</v>
      </c>
      <c r="G499" t="s">
        <v>6</v>
      </c>
      <c r="H499">
        <v>1654246</v>
      </c>
      <c r="I499" t="s">
        <v>1021</v>
      </c>
      <c r="J499" s="2" t="s">
        <v>5</v>
      </c>
      <c r="K499" s="2" t="s">
        <v>6</v>
      </c>
      <c r="L499" s="2">
        <v>1654246</v>
      </c>
      <c r="M499" s="2" t="s">
        <v>1021</v>
      </c>
    </row>
    <row r="500" spans="1:13" x14ac:dyDescent="0.35">
      <c r="A500" t="s">
        <v>1022</v>
      </c>
      <c r="B500" t="s">
        <v>1</v>
      </c>
      <c r="C500" t="s">
        <v>2</v>
      </c>
      <c r="D500" t="s">
        <v>3</v>
      </c>
      <c r="E500" t="s">
        <v>34</v>
      </c>
      <c r="F500" t="s">
        <v>5</v>
      </c>
      <c r="G500" t="s">
        <v>6</v>
      </c>
      <c r="H500">
        <v>234820</v>
      </c>
      <c r="I500" t="s">
        <v>1023</v>
      </c>
      <c r="J500" s="1" t="s">
        <v>5</v>
      </c>
      <c r="K500" s="1" t="s">
        <v>6</v>
      </c>
      <c r="L500" s="1">
        <v>234820</v>
      </c>
      <c r="M500" s="1" t="s">
        <v>1023</v>
      </c>
    </row>
    <row r="501" spans="1:13" x14ac:dyDescent="0.35">
      <c r="A501" t="s">
        <v>1024</v>
      </c>
      <c r="B501" t="s">
        <v>1</v>
      </c>
      <c r="C501" t="s">
        <v>2</v>
      </c>
      <c r="D501" t="s">
        <v>3</v>
      </c>
      <c r="E501" t="s">
        <v>185</v>
      </c>
      <c r="F501" t="s">
        <v>5</v>
      </c>
      <c r="G501" t="s">
        <v>6</v>
      </c>
      <c r="H501">
        <v>1601843</v>
      </c>
      <c r="I501" t="s">
        <v>1025</v>
      </c>
      <c r="J501" s="2" t="s">
        <v>5</v>
      </c>
      <c r="K501" s="2" t="s">
        <v>6</v>
      </c>
      <c r="L501" s="2">
        <v>1601843</v>
      </c>
      <c r="M501" s="2" t="s">
        <v>1025</v>
      </c>
    </row>
    <row r="502" spans="1:13" x14ac:dyDescent="0.35">
      <c r="A502" t="s">
        <v>1026</v>
      </c>
      <c r="B502" t="s">
        <v>1</v>
      </c>
      <c r="C502" t="s">
        <v>2</v>
      </c>
      <c r="D502" t="s">
        <v>3</v>
      </c>
      <c r="E502" t="s">
        <v>185</v>
      </c>
      <c r="F502" t="s">
        <v>5</v>
      </c>
      <c r="G502" t="s">
        <v>6</v>
      </c>
      <c r="H502">
        <v>1598122</v>
      </c>
      <c r="I502" t="s">
        <v>1027</v>
      </c>
      <c r="J502" s="1" t="s">
        <v>5</v>
      </c>
      <c r="K502" s="1" t="s">
        <v>6</v>
      </c>
      <c r="L502" s="1">
        <v>1598122</v>
      </c>
      <c r="M502" s="1" t="s">
        <v>1027</v>
      </c>
    </row>
    <row r="503" spans="1:13" x14ac:dyDescent="0.35">
      <c r="A503" t="s">
        <v>1028</v>
      </c>
      <c r="B503" t="s">
        <v>1</v>
      </c>
      <c r="C503" t="s">
        <v>2</v>
      </c>
      <c r="D503" t="s">
        <v>21</v>
      </c>
      <c r="E503" t="s">
        <v>34</v>
      </c>
      <c r="F503" t="s">
        <v>5</v>
      </c>
      <c r="G503" t="s">
        <v>6</v>
      </c>
      <c r="H503">
        <v>1140370</v>
      </c>
      <c r="I503" t="s">
        <v>1029</v>
      </c>
      <c r="J503" s="2" t="s">
        <v>5</v>
      </c>
      <c r="K503" s="2" t="s">
        <v>6</v>
      </c>
      <c r="L503" s="2">
        <v>1140370</v>
      </c>
      <c r="M503" s="2" t="s">
        <v>1029</v>
      </c>
    </row>
    <row r="504" spans="1:13" x14ac:dyDescent="0.35">
      <c r="A504" t="s">
        <v>1030</v>
      </c>
      <c r="B504" t="s">
        <v>1</v>
      </c>
      <c r="C504" t="s">
        <v>2</v>
      </c>
      <c r="D504" t="s">
        <v>11</v>
      </c>
      <c r="E504" t="s">
        <v>34</v>
      </c>
      <c r="F504" t="s">
        <v>5</v>
      </c>
      <c r="G504" t="s">
        <v>6</v>
      </c>
      <c r="H504">
        <v>196732</v>
      </c>
      <c r="I504" t="s">
        <v>1031</v>
      </c>
      <c r="J504" s="1" t="s">
        <v>5</v>
      </c>
      <c r="K504" s="1" t="s">
        <v>6</v>
      </c>
      <c r="L504" s="1">
        <v>196732</v>
      </c>
      <c r="M504" s="1" t="s">
        <v>1031</v>
      </c>
    </row>
    <row r="505" spans="1:13" x14ac:dyDescent="0.35">
      <c r="A505" t="s">
        <v>1032</v>
      </c>
      <c r="B505" t="s">
        <v>1</v>
      </c>
      <c r="C505" t="s">
        <v>2</v>
      </c>
      <c r="D505" t="s">
        <v>11</v>
      </c>
      <c r="E505" t="s">
        <v>34</v>
      </c>
      <c r="F505" t="s">
        <v>5</v>
      </c>
      <c r="G505" t="s">
        <v>6</v>
      </c>
      <c r="H505">
        <v>196732</v>
      </c>
      <c r="I505" t="s">
        <v>1033</v>
      </c>
      <c r="J505" s="2" t="s">
        <v>5</v>
      </c>
      <c r="K505" s="2" t="s">
        <v>6</v>
      </c>
      <c r="L505" s="2">
        <v>196732</v>
      </c>
      <c r="M505" s="2" t="s">
        <v>1033</v>
      </c>
    </row>
    <row r="506" spans="1:13" x14ac:dyDescent="0.35">
      <c r="A506" t="s">
        <v>1034</v>
      </c>
      <c r="B506" t="s">
        <v>1</v>
      </c>
      <c r="C506" t="s">
        <v>2</v>
      </c>
      <c r="D506" t="s">
        <v>11</v>
      </c>
      <c r="E506" t="s">
        <v>252</v>
      </c>
      <c r="F506" t="s">
        <v>5</v>
      </c>
      <c r="G506" t="s">
        <v>6</v>
      </c>
      <c r="H506">
        <v>1000477</v>
      </c>
      <c r="I506" t="s">
        <v>1035</v>
      </c>
      <c r="J506" s="1" t="s">
        <v>5</v>
      </c>
      <c r="K506" s="1" t="s">
        <v>6</v>
      </c>
      <c r="L506" s="1">
        <v>1000477</v>
      </c>
      <c r="M506" s="1" t="s">
        <v>1035</v>
      </c>
    </row>
    <row r="507" spans="1:13" x14ac:dyDescent="0.35">
      <c r="A507" t="s">
        <v>1036</v>
      </c>
      <c r="B507" t="s">
        <v>1</v>
      </c>
      <c r="C507" t="s">
        <v>2</v>
      </c>
      <c r="D507" t="s">
        <v>3</v>
      </c>
      <c r="E507" t="s">
        <v>34</v>
      </c>
      <c r="F507" t="s">
        <v>5</v>
      </c>
      <c r="G507" t="s">
        <v>6</v>
      </c>
      <c r="H507">
        <v>1574740</v>
      </c>
      <c r="I507" t="s">
        <v>1037</v>
      </c>
      <c r="J507" s="2" t="s">
        <v>5</v>
      </c>
      <c r="K507" s="2" t="s">
        <v>6</v>
      </c>
      <c r="L507" s="2">
        <v>1574740</v>
      </c>
      <c r="M507" s="2" t="s">
        <v>1037</v>
      </c>
    </row>
    <row r="508" spans="1:13" x14ac:dyDescent="0.35">
      <c r="A508" t="s">
        <v>1038</v>
      </c>
      <c r="B508" t="s">
        <v>1</v>
      </c>
      <c r="C508" t="s">
        <v>2</v>
      </c>
      <c r="D508" t="s">
        <v>702</v>
      </c>
      <c r="E508" t="s">
        <v>1039</v>
      </c>
      <c r="F508" t="s">
        <v>5</v>
      </c>
      <c r="G508" t="s">
        <v>6</v>
      </c>
      <c r="H508">
        <v>161805</v>
      </c>
      <c r="I508" t="s">
        <v>1040</v>
      </c>
      <c r="J508" s="1" t="s">
        <v>5</v>
      </c>
      <c r="K508" s="1" t="s">
        <v>6</v>
      </c>
      <c r="L508" s="1">
        <v>161805</v>
      </c>
      <c r="M508" s="1" t="s">
        <v>1040</v>
      </c>
    </row>
    <row r="509" spans="1:13" x14ac:dyDescent="0.35">
      <c r="A509" t="s">
        <v>1041</v>
      </c>
      <c r="B509" t="s">
        <v>1</v>
      </c>
      <c r="C509" t="s">
        <v>2</v>
      </c>
      <c r="D509" t="s">
        <v>1042</v>
      </c>
      <c r="E509" t="s">
        <v>185</v>
      </c>
      <c r="F509" t="s">
        <v>5</v>
      </c>
      <c r="G509" t="s">
        <v>6</v>
      </c>
      <c r="H509">
        <v>180851</v>
      </c>
      <c r="I509" t="s">
        <v>1043</v>
      </c>
      <c r="J509" s="2" t="s">
        <v>5</v>
      </c>
      <c r="K509" s="2" t="s">
        <v>6</v>
      </c>
      <c r="L509" s="2">
        <v>180851</v>
      </c>
      <c r="M509" s="2" t="s">
        <v>1043</v>
      </c>
    </row>
    <row r="510" spans="1:13" x14ac:dyDescent="0.35">
      <c r="A510" t="s">
        <v>1044</v>
      </c>
      <c r="B510" t="s">
        <v>1</v>
      </c>
      <c r="C510" t="s">
        <v>2</v>
      </c>
      <c r="D510" t="s">
        <v>21</v>
      </c>
      <c r="E510" t="s">
        <v>34</v>
      </c>
      <c r="F510" t="s">
        <v>5</v>
      </c>
      <c r="G510" t="s">
        <v>6</v>
      </c>
      <c r="H510">
        <v>313664</v>
      </c>
      <c r="I510" t="s">
        <v>1045</v>
      </c>
      <c r="J510" s="1" t="s">
        <v>5</v>
      </c>
      <c r="K510" s="1" t="s">
        <v>6</v>
      </c>
      <c r="L510" s="1">
        <v>313664</v>
      </c>
      <c r="M510" s="1" t="s">
        <v>1045</v>
      </c>
    </row>
    <row r="511" spans="1:13" x14ac:dyDescent="0.35">
      <c r="A511" t="s">
        <v>1046</v>
      </c>
      <c r="B511" t="s">
        <v>1</v>
      </c>
      <c r="C511" t="s">
        <v>2</v>
      </c>
      <c r="D511" t="s">
        <v>11</v>
      </c>
      <c r="E511" t="s">
        <v>34</v>
      </c>
      <c r="F511" t="s">
        <v>5</v>
      </c>
      <c r="G511" t="s">
        <v>6</v>
      </c>
      <c r="H511">
        <v>1239027</v>
      </c>
      <c r="I511" t="s">
        <v>1047</v>
      </c>
      <c r="J511" s="2" t="s">
        <v>5</v>
      </c>
      <c r="K511" s="2" t="s">
        <v>6</v>
      </c>
      <c r="L511" s="2">
        <v>1239027</v>
      </c>
      <c r="M511" s="2" t="s">
        <v>1047</v>
      </c>
    </row>
    <row r="512" spans="1:13" x14ac:dyDescent="0.35">
      <c r="A512" t="s">
        <v>1048</v>
      </c>
      <c r="B512" t="s">
        <v>1</v>
      </c>
      <c r="C512" t="s">
        <v>2</v>
      </c>
      <c r="D512" t="s">
        <v>1042</v>
      </c>
      <c r="E512" t="s">
        <v>185</v>
      </c>
      <c r="F512" t="s">
        <v>5</v>
      </c>
      <c r="G512" t="s">
        <v>6</v>
      </c>
      <c r="H512">
        <v>196285</v>
      </c>
      <c r="I512" t="s">
        <v>1049</v>
      </c>
      <c r="J512" s="1" t="s">
        <v>5</v>
      </c>
      <c r="K512" s="1" t="s">
        <v>6</v>
      </c>
      <c r="L512" s="1">
        <v>196285</v>
      </c>
      <c r="M512" s="1" t="s">
        <v>1049</v>
      </c>
    </row>
    <row r="513" spans="1:13" x14ac:dyDescent="0.35">
      <c r="A513" t="s">
        <v>1050</v>
      </c>
      <c r="B513" t="s">
        <v>1</v>
      </c>
      <c r="C513" t="s">
        <v>2</v>
      </c>
      <c r="D513" t="s">
        <v>11</v>
      </c>
      <c r="E513" t="s">
        <v>34</v>
      </c>
      <c r="F513" t="s">
        <v>5</v>
      </c>
      <c r="G513" t="s">
        <v>6</v>
      </c>
      <c r="H513">
        <v>1296633</v>
      </c>
      <c r="I513" t="s">
        <v>1051</v>
      </c>
      <c r="J513" s="2" t="s">
        <v>5</v>
      </c>
      <c r="K513" s="2" t="s">
        <v>6</v>
      </c>
      <c r="L513" s="2">
        <v>1296633</v>
      </c>
      <c r="M513" s="2" t="s">
        <v>1051</v>
      </c>
    </row>
    <row r="514" spans="1:13" x14ac:dyDescent="0.35">
      <c r="A514" t="s">
        <v>1052</v>
      </c>
      <c r="B514" t="s">
        <v>1</v>
      </c>
      <c r="C514" t="s">
        <v>2</v>
      </c>
      <c r="D514" t="s">
        <v>1042</v>
      </c>
      <c r="E514" t="s">
        <v>185</v>
      </c>
      <c r="F514" t="s">
        <v>5</v>
      </c>
      <c r="G514" t="s">
        <v>6</v>
      </c>
      <c r="H514">
        <v>1285245</v>
      </c>
      <c r="I514" t="s">
        <v>1053</v>
      </c>
      <c r="J514" s="1" t="s">
        <v>5</v>
      </c>
      <c r="K514" s="1" t="s">
        <v>6</v>
      </c>
      <c r="L514" s="1">
        <v>1285245</v>
      </c>
      <c r="M514" s="1" t="s">
        <v>1053</v>
      </c>
    </row>
    <row r="515" spans="1:13" x14ac:dyDescent="0.35">
      <c r="A515" t="s">
        <v>1054</v>
      </c>
      <c r="B515" t="s">
        <v>1</v>
      </c>
      <c r="C515" t="s">
        <v>2</v>
      </c>
      <c r="D515" t="s">
        <v>11</v>
      </c>
      <c r="E515" t="s">
        <v>34</v>
      </c>
      <c r="F515" t="s">
        <v>5</v>
      </c>
      <c r="G515" t="s">
        <v>6</v>
      </c>
      <c r="H515">
        <v>1340845</v>
      </c>
      <c r="I515" t="s">
        <v>1055</v>
      </c>
      <c r="J515" s="2" t="s">
        <v>5</v>
      </c>
      <c r="K515" s="2" t="s">
        <v>6</v>
      </c>
      <c r="L515" s="2">
        <v>1340845</v>
      </c>
      <c r="M515" s="2" t="s">
        <v>1055</v>
      </c>
    </row>
    <row r="516" spans="1:13" x14ac:dyDescent="0.35">
      <c r="A516" t="s">
        <v>1056</v>
      </c>
      <c r="B516" t="s">
        <v>1</v>
      </c>
      <c r="C516" t="s">
        <v>2</v>
      </c>
      <c r="D516" t="s">
        <v>1042</v>
      </c>
      <c r="E516" t="s">
        <v>185</v>
      </c>
      <c r="F516" t="s">
        <v>5</v>
      </c>
      <c r="G516" t="s">
        <v>6</v>
      </c>
      <c r="H516">
        <v>268214</v>
      </c>
      <c r="I516" t="s">
        <v>1057</v>
      </c>
      <c r="J516" s="1" t="s">
        <v>5</v>
      </c>
      <c r="K516" s="1" t="s">
        <v>6</v>
      </c>
      <c r="L516" s="1">
        <v>268214</v>
      </c>
      <c r="M516" s="1" t="s">
        <v>1057</v>
      </c>
    </row>
    <row r="517" spans="1:13" x14ac:dyDescent="0.35">
      <c r="A517" t="s">
        <v>1058</v>
      </c>
      <c r="B517" t="s">
        <v>1</v>
      </c>
      <c r="C517" t="s">
        <v>2</v>
      </c>
      <c r="D517" t="s">
        <v>11</v>
      </c>
      <c r="E517" t="s">
        <v>34</v>
      </c>
      <c r="F517" t="s">
        <v>5</v>
      </c>
      <c r="G517" t="s">
        <v>6</v>
      </c>
      <c r="H517">
        <v>183134</v>
      </c>
      <c r="I517" t="s">
        <v>1059</v>
      </c>
      <c r="J517" s="2" t="s">
        <v>5</v>
      </c>
      <c r="K517" s="2" t="s">
        <v>6</v>
      </c>
      <c r="L517" s="2">
        <v>183134</v>
      </c>
      <c r="M517" s="2" t="s">
        <v>1059</v>
      </c>
    </row>
    <row r="518" spans="1:13" x14ac:dyDescent="0.35">
      <c r="A518" t="s">
        <v>1060</v>
      </c>
      <c r="B518" t="s">
        <v>1</v>
      </c>
      <c r="C518" t="s">
        <v>2</v>
      </c>
      <c r="D518" t="s">
        <v>1042</v>
      </c>
      <c r="E518" t="s">
        <v>185</v>
      </c>
      <c r="F518" t="s">
        <v>5</v>
      </c>
      <c r="G518" t="s">
        <v>6</v>
      </c>
      <c r="H518">
        <v>268214</v>
      </c>
      <c r="I518" t="s">
        <v>1061</v>
      </c>
      <c r="J518" s="1" t="s">
        <v>5</v>
      </c>
      <c r="K518" s="1" t="s">
        <v>6</v>
      </c>
      <c r="L518" s="1">
        <v>268214</v>
      </c>
      <c r="M518" s="1" t="s">
        <v>1061</v>
      </c>
    </row>
    <row r="519" spans="1:13" x14ac:dyDescent="0.35">
      <c r="A519" t="s">
        <v>1062</v>
      </c>
      <c r="B519" t="s">
        <v>1</v>
      </c>
      <c r="C519" t="s">
        <v>2</v>
      </c>
      <c r="D519" t="s">
        <v>3</v>
      </c>
      <c r="E519" t="s">
        <v>34</v>
      </c>
      <c r="F519" t="s">
        <v>5</v>
      </c>
      <c r="G519" t="s">
        <v>6</v>
      </c>
      <c r="H519">
        <v>15670</v>
      </c>
      <c r="I519" t="s">
        <v>1063</v>
      </c>
      <c r="J519" s="2" t="s">
        <v>5</v>
      </c>
      <c r="K519" s="2" t="s">
        <v>6</v>
      </c>
      <c r="L519" s="2">
        <v>15670</v>
      </c>
      <c r="M519" s="2" t="s">
        <v>1063</v>
      </c>
    </row>
    <row r="520" spans="1:13" x14ac:dyDescent="0.35">
      <c r="A520" t="s">
        <v>1064</v>
      </c>
      <c r="B520" t="s">
        <v>1</v>
      </c>
      <c r="C520" t="s">
        <v>2</v>
      </c>
      <c r="D520" t="s">
        <v>21</v>
      </c>
      <c r="E520" t="s">
        <v>252</v>
      </c>
      <c r="F520" t="s">
        <v>5</v>
      </c>
      <c r="G520" t="s">
        <v>6</v>
      </c>
      <c r="H520">
        <v>1296633</v>
      </c>
      <c r="I520" t="s">
        <v>1065</v>
      </c>
      <c r="J520" s="1" t="s">
        <v>5</v>
      </c>
      <c r="K520" s="1" t="s">
        <v>6</v>
      </c>
      <c r="L520" s="1">
        <v>1296633</v>
      </c>
      <c r="M520" s="1" t="s">
        <v>1065</v>
      </c>
    </row>
    <row r="521" spans="1:13" x14ac:dyDescent="0.35">
      <c r="A521" t="s">
        <v>1066</v>
      </c>
      <c r="B521" t="s">
        <v>1</v>
      </c>
      <c r="C521" t="s">
        <v>2</v>
      </c>
      <c r="D521" t="s">
        <v>11</v>
      </c>
      <c r="E521" t="s">
        <v>34</v>
      </c>
      <c r="F521" t="s">
        <v>5</v>
      </c>
      <c r="G521" t="s">
        <v>6</v>
      </c>
      <c r="H521">
        <v>1340845</v>
      </c>
      <c r="I521" t="s">
        <v>1067</v>
      </c>
      <c r="J521" s="2" t="s">
        <v>5</v>
      </c>
      <c r="K521" s="2" t="s">
        <v>6</v>
      </c>
      <c r="L521" s="2">
        <v>1340845</v>
      </c>
      <c r="M521" s="2" t="s">
        <v>1067</v>
      </c>
    </row>
    <row r="522" spans="1:13" x14ac:dyDescent="0.35">
      <c r="A522" t="s">
        <v>1068</v>
      </c>
      <c r="B522" t="s">
        <v>1</v>
      </c>
      <c r="C522" t="s">
        <v>509</v>
      </c>
      <c r="D522" t="s">
        <v>3</v>
      </c>
      <c r="E522" t="s">
        <v>1069</v>
      </c>
      <c r="F522" t="s">
        <v>5</v>
      </c>
      <c r="G522" t="s">
        <v>511</v>
      </c>
      <c r="H522">
        <v>845966</v>
      </c>
      <c r="I522" t="s">
        <v>1070</v>
      </c>
      <c r="J522" s="1" t="s">
        <v>5</v>
      </c>
      <c r="K522" s="1" t="s">
        <v>511</v>
      </c>
      <c r="L522" s="1">
        <v>845966</v>
      </c>
      <c r="M522" s="1" t="s">
        <v>1070</v>
      </c>
    </row>
    <row r="523" spans="1:13" x14ac:dyDescent="0.35">
      <c r="A523" t="s">
        <v>1071</v>
      </c>
      <c r="B523" t="s">
        <v>1</v>
      </c>
      <c r="C523" t="s">
        <v>2</v>
      </c>
      <c r="D523" t="s">
        <v>3</v>
      </c>
      <c r="E523" t="s">
        <v>1069</v>
      </c>
      <c r="F523" t="s">
        <v>5</v>
      </c>
      <c r="G523" t="s">
        <v>6</v>
      </c>
      <c r="H523">
        <v>845966</v>
      </c>
      <c r="I523" t="s">
        <v>1072</v>
      </c>
      <c r="J523" s="2" t="s">
        <v>5</v>
      </c>
      <c r="K523" s="2" t="s">
        <v>6</v>
      </c>
      <c r="L523" s="2">
        <v>845966</v>
      </c>
      <c r="M523" s="2" t="s">
        <v>1072</v>
      </c>
    </row>
    <row r="524" spans="1:13" x14ac:dyDescent="0.35">
      <c r="A524" t="s">
        <v>1073</v>
      </c>
      <c r="B524" t="s">
        <v>1</v>
      </c>
      <c r="C524" t="s">
        <v>2</v>
      </c>
      <c r="D524" t="s">
        <v>11</v>
      </c>
      <c r="E524" t="s">
        <v>252</v>
      </c>
      <c r="F524" t="s">
        <v>5</v>
      </c>
      <c r="G524" t="s">
        <v>6</v>
      </c>
      <c r="H524">
        <v>845966</v>
      </c>
      <c r="I524" t="s">
        <v>1074</v>
      </c>
      <c r="J524" s="1" t="s">
        <v>5</v>
      </c>
      <c r="K524" s="1" t="s">
        <v>6</v>
      </c>
      <c r="L524" s="1">
        <v>845966</v>
      </c>
      <c r="M524" s="1" t="s">
        <v>1074</v>
      </c>
    </row>
    <row r="525" spans="1:13" x14ac:dyDescent="0.35">
      <c r="A525" t="s">
        <v>1075</v>
      </c>
      <c r="B525" t="s">
        <v>1</v>
      </c>
      <c r="C525" t="s">
        <v>2</v>
      </c>
      <c r="D525" t="s">
        <v>21</v>
      </c>
      <c r="E525" t="s">
        <v>245</v>
      </c>
      <c r="F525" t="s">
        <v>5</v>
      </c>
      <c r="G525" t="s">
        <v>6</v>
      </c>
      <c r="H525">
        <v>194711</v>
      </c>
      <c r="I525" t="s">
        <v>1076</v>
      </c>
      <c r="J525" s="2" t="s">
        <v>5</v>
      </c>
      <c r="K525" s="2" t="s">
        <v>6</v>
      </c>
      <c r="L525" s="2">
        <v>194711</v>
      </c>
      <c r="M525" s="2" t="s">
        <v>1076</v>
      </c>
    </row>
    <row r="526" spans="1:13" x14ac:dyDescent="0.35">
      <c r="A526" t="s">
        <v>1077</v>
      </c>
      <c r="B526" t="s">
        <v>1</v>
      </c>
      <c r="C526" t="s">
        <v>2</v>
      </c>
      <c r="D526" t="s">
        <v>21</v>
      </c>
      <c r="E526" t="s">
        <v>245</v>
      </c>
      <c r="F526" t="s">
        <v>5</v>
      </c>
      <c r="G526" t="s">
        <v>6</v>
      </c>
      <c r="H526">
        <v>33621</v>
      </c>
      <c r="I526" t="s">
        <v>1078</v>
      </c>
      <c r="J526" s="1" t="s">
        <v>5</v>
      </c>
      <c r="K526" s="1" t="s">
        <v>6</v>
      </c>
      <c r="L526" s="1">
        <v>33621</v>
      </c>
      <c r="M526" s="1" t="s">
        <v>1078</v>
      </c>
    </row>
    <row r="527" spans="1:13" x14ac:dyDescent="0.35">
      <c r="A527" t="s">
        <v>1079</v>
      </c>
      <c r="B527" t="s">
        <v>1</v>
      </c>
      <c r="C527" t="s">
        <v>2</v>
      </c>
      <c r="D527" t="s">
        <v>21</v>
      </c>
      <c r="E527" t="s">
        <v>65</v>
      </c>
      <c r="F527" t="s">
        <v>5</v>
      </c>
      <c r="G527" t="s">
        <v>6</v>
      </c>
      <c r="H527">
        <v>214890</v>
      </c>
      <c r="I527" t="s">
        <v>1080</v>
      </c>
      <c r="J527" s="2" t="s">
        <v>5</v>
      </c>
      <c r="K527" s="2" t="s">
        <v>6</v>
      </c>
      <c r="L527" s="2">
        <v>214890</v>
      </c>
      <c r="M527" s="2" t="s">
        <v>1080</v>
      </c>
    </row>
    <row r="528" spans="1:13" x14ac:dyDescent="0.35">
      <c r="A528" t="s">
        <v>1081</v>
      </c>
      <c r="B528" t="s">
        <v>1</v>
      </c>
      <c r="C528" t="s">
        <v>2</v>
      </c>
      <c r="D528" t="s">
        <v>11</v>
      </c>
      <c r="E528" t="s">
        <v>245</v>
      </c>
      <c r="F528" t="s">
        <v>5</v>
      </c>
      <c r="G528" t="s">
        <v>6</v>
      </c>
      <c r="H528">
        <v>1384457</v>
      </c>
      <c r="I528" t="s">
        <v>1082</v>
      </c>
      <c r="J528" s="1" t="s">
        <v>5</v>
      </c>
      <c r="K528" s="1" t="s">
        <v>6</v>
      </c>
      <c r="L528" s="1">
        <v>1384457</v>
      </c>
      <c r="M528" s="1" t="s">
        <v>1082</v>
      </c>
    </row>
    <row r="529" spans="1:13" x14ac:dyDescent="0.35">
      <c r="A529" t="s">
        <v>1083</v>
      </c>
      <c r="B529" t="s">
        <v>1</v>
      </c>
      <c r="C529" t="s">
        <v>2</v>
      </c>
      <c r="D529" t="s">
        <v>3</v>
      </c>
      <c r="E529" t="s">
        <v>245</v>
      </c>
      <c r="F529" t="s">
        <v>5</v>
      </c>
      <c r="G529" t="s">
        <v>6</v>
      </c>
      <c r="H529">
        <v>157138</v>
      </c>
      <c r="I529" t="s">
        <v>1084</v>
      </c>
      <c r="J529" s="2" t="s">
        <v>5</v>
      </c>
      <c r="K529" s="2" t="s">
        <v>6</v>
      </c>
      <c r="L529" s="2">
        <v>157138</v>
      </c>
      <c r="M529" s="2" t="s">
        <v>1084</v>
      </c>
    </row>
    <row r="530" spans="1:13" x14ac:dyDescent="0.35">
      <c r="A530" t="s">
        <v>1085</v>
      </c>
      <c r="B530" t="s">
        <v>1</v>
      </c>
      <c r="C530" t="s">
        <v>2</v>
      </c>
      <c r="D530" t="s">
        <v>11</v>
      </c>
      <c r="E530" t="s">
        <v>245</v>
      </c>
      <c r="F530" t="s">
        <v>5</v>
      </c>
      <c r="G530" t="s">
        <v>6</v>
      </c>
      <c r="H530">
        <v>486245</v>
      </c>
      <c r="I530" t="s">
        <v>1086</v>
      </c>
      <c r="J530" s="1" t="s">
        <v>5</v>
      </c>
      <c r="K530" s="1" t="s">
        <v>6</v>
      </c>
      <c r="L530" s="1">
        <v>486245</v>
      </c>
      <c r="M530" s="1" t="s">
        <v>1086</v>
      </c>
    </row>
    <row r="531" spans="1:13" x14ac:dyDescent="0.35">
      <c r="A531" t="s">
        <v>1087</v>
      </c>
      <c r="B531" t="s">
        <v>1</v>
      </c>
      <c r="C531" t="s">
        <v>2</v>
      </c>
      <c r="D531" t="s">
        <v>3</v>
      </c>
      <c r="E531" t="s">
        <v>245</v>
      </c>
      <c r="F531" t="s">
        <v>5</v>
      </c>
      <c r="G531" t="s">
        <v>6</v>
      </c>
      <c r="H531">
        <v>214890</v>
      </c>
      <c r="I531" t="s">
        <v>1088</v>
      </c>
      <c r="J531" s="2" t="s">
        <v>5</v>
      </c>
      <c r="K531" s="2" t="s">
        <v>6</v>
      </c>
      <c r="L531" s="2">
        <v>214890</v>
      </c>
      <c r="M531" s="2" t="s">
        <v>1088</v>
      </c>
    </row>
    <row r="532" spans="1:13" x14ac:dyDescent="0.35">
      <c r="A532" t="s">
        <v>1089</v>
      </c>
      <c r="B532" t="s">
        <v>1</v>
      </c>
      <c r="C532" t="s">
        <v>2</v>
      </c>
      <c r="D532" t="s">
        <v>11</v>
      </c>
      <c r="E532" t="s">
        <v>245</v>
      </c>
      <c r="F532" t="s">
        <v>5</v>
      </c>
      <c r="G532" t="s">
        <v>6</v>
      </c>
      <c r="H532">
        <v>337717</v>
      </c>
      <c r="I532" t="s">
        <v>1090</v>
      </c>
      <c r="J532" s="1" t="s">
        <v>5</v>
      </c>
      <c r="K532" s="1" t="s">
        <v>6</v>
      </c>
      <c r="L532" s="1">
        <v>337717</v>
      </c>
      <c r="M532" s="1" t="s">
        <v>1090</v>
      </c>
    </row>
    <row r="533" spans="1:13" x14ac:dyDescent="0.35">
      <c r="A533" t="s">
        <v>1091</v>
      </c>
      <c r="B533" t="s">
        <v>1</v>
      </c>
      <c r="C533" t="s">
        <v>2</v>
      </c>
      <c r="D533" t="s">
        <v>21</v>
      </c>
      <c r="E533" t="s">
        <v>65</v>
      </c>
      <c r="F533" t="s">
        <v>5</v>
      </c>
      <c r="G533" t="s">
        <v>6</v>
      </c>
      <c r="H533">
        <v>522117</v>
      </c>
      <c r="I533" t="s">
        <v>1092</v>
      </c>
      <c r="J533" s="2" t="s">
        <v>5</v>
      </c>
      <c r="K533" s="2" t="s">
        <v>6</v>
      </c>
      <c r="L533" s="2">
        <v>522117</v>
      </c>
      <c r="M533" s="2" t="s">
        <v>1092</v>
      </c>
    </row>
    <row r="534" spans="1:13" x14ac:dyDescent="0.35">
      <c r="A534" t="s">
        <v>1093</v>
      </c>
      <c r="B534" t="s">
        <v>1</v>
      </c>
      <c r="C534" t="s">
        <v>2</v>
      </c>
      <c r="D534" t="s">
        <v>11</v>
      </c>
      <c r="E534" t="s">
        <v>245</v>
      </c>
      <c r="F534" t="s">
        <v>5</v>
      </c>
      <c r="G534" t="s">
        <v>6</v>
      </c>
      <c r="H534">
        <v>582004</v>
      </c>
      <c r="I534" t="s">
        <v>1094</v>
      </c>
      <c r="J534" s="1" t="s">
        <v>5</v>
      </c>
      <c r="K534" s="1" t="s">
        <v>6</v>
      </c>
      <c r="L534" s="1">
        <v>582004</v>
      </c>
      <c r="M534" s="1" t="s">
        <v>1094</v>
      </c>
    </row>
    <row r="535" spans="1:13" x14ac:dyDescent="0.35">
      <c r="A535" t="s">
        <v>1095</v>
      </c>
      <c r="B535" t="s">
        <v>1</v>
      </c>
      <c r="C535" t="s">
        <v>2</v>
      </c>
      <c r="D535" t="s">
        <v>11</v>
      </c>
      <c r="E535" t="s">
        <v>245</v>
      </c>
      <c r="F535" t="s">
        <v>5</v>
      </c>
      <c r="G535" t="s">
        <v>6</v>
      </c>
      <c r="H535">
        <v>582004</v>
      </c>
      <c r="I535" t="s">
        <v>1096</v>
      </c>
      <c r="J535" s="2" t="s">
        <v>5</v>
      </c>
      <c r="K535" s="2" t="s">
        <v>6</v>
      </c>
      <c r="L535" s="2">
        <v>582004</v>
      </c>
      <c r="M535" s="2" t="s">
        <v>1096</v>
      </c>
    </row>
    <row r="536" spans="1:13" x14ac:dyDescent="0.35">
      <c r="A536" t="s">
        <v>1097</v>
      </c>
      <c r="B536" t="s">
        <v>1</v>
      </c>
      <c r="C536" t="s">
        <v>2</v>
      </c>
      <c r="D536" t="s">
        <v>11</v>
      </c>
      <c r="E536" t="s">
        <v>245</v>
      </c>
      <c r="F536" t="s">
        <v>5</v>
      </c>
      <c r="G536" t="s">
        <v>6</v>
      </c>
      <c r="H536">
        <v>536663</v>
      </c>
      <c r="I536" t="s">
        <v>1098</v>
      </c>
      <c r="J536" s="1" t="s">
        <v>5</v>
      </c>
      <c r="K536" s="1" t="s">
        <v>6</v>
      </c>
      <c r="L536" s="1">
        <v>536663</v>
      </c>
      <c r="M536" s="1" t="s">
        <v>1098</v>
      </c>
    </row>
    <row r="537" spans="1:13" x14ac:dyDescent="0.35">
      <c r="A537" t="s">
        <v>1099</v>
      </c>
      <c r="B537" t="s">
        <v>1</v>
      </c>
      <c r="C537" t="s">
        <v>2</v>
      </c>
      <c r="D537" t="s">
        <v>11</v>
      </c>
      <c r="E537" t="s">
        <v>245</v>
      </c>
      <c r="F537" t="s">
        <v>5</v>
      </c>
      <c r="G537" t="s">
        <v>6</v>
      </c>
      <c r="H537">
        <v>480006</v>
      </c>
      <c r="I537" t="s">
        <v>1100</v>
      </c>
      <c r="J537" s="2" t="s">
        <v>5</v>
      </c>
      <c r="K537" s="2" t="s">
        <v>6</v>
      </c>
      <c r="L537" s="2">
        <v>480006</v>
      </c>
      <c r="M537" s="2" t="s">
        <v>1100</v>
      </c>
    </row>
    <row r="538" spans="1:13" x14ac:dyDescent="0.35">
      <c r="A538" t="s">
        <v>1101</v>
      </c>
      <c r="B538" t="s">
        <v>1</v>
      </c>
      <c r="C538" t="s">
        <v>2</v>
      </c>
      <c r="D538" t="s">
        <v>11</v>
      </c>
      <c r="E538" t="s">
        <v>245</v>
      </c>
      <c r="F538" t="s">
        <v>5</v>
      </c>
      <c r="G538" t="s">
        <v>6</v>
      </c>
      <c r="H538">
        <v>748684</v>
      </c>
      <c r="I538" t="s">
        <v>1102</v>
      </c>
      <c r="J538" s="1" t="s">
        <v>5</v>
      </c>
      <c r="K538" s="1" t="s">
        <v>6</v>
      </c>
      <c r="L538" s="1">
        <v>748684</v>
      </c>
      <c r="M538" s="1" t="s">
        <v>1102</v>
      </c>
    </row>
    <row r="539" spans="1:13" x14ac:dyDescent="0.35">
      <c r="A539" t="s">
        <v>1103</v>
      </c>
      <c r="B539" t="s">
        <v>1</v>
      </c>
      <c r="C539" t="s">
        <v>2</v>
      </c>
      <c r="D539" t="s">
        <v>11</v>
      </c>
      <c r="E539" t="s">
        <v>245</v>
      </c>
      <c r="F539" t="s">
        <v>5</v>
      </c>
      <c r="G539" t="s">
        <v>6</v>
      </c>
      <c r="H539">
        <v>748684</v>
      </c>
      <c r="I539" t="s">
        <v>1104</v>
      </c>
      <c r="J539" s="2" t="s">
        <v>5</v>
      </c>
      <c r="K539" s="2" t="s">
        <v>6</v>
      </c>
      <c r="L539" s="2">
        <v>748684</v>
      </c>
      <c r="M539" s="2" t="s">
        <v>1104</v>
      </c>
    </row>
    <row r="540" spans="1:13" x14ac:dyDescent="0.35">
      <c r="A540" t="s">
        <v>1105</v>
      </c>
      <c r="B540" t="s">
        <v>1</v>
      </c>
      <c r="C540" t="s">
        <v>2</v>
      </c>
      <c r="D540" t="s">
        <v>11</v>
      </c>
      <c r="E540" t="s">
        <v>245</v>
      </c>
      <c r="F540" t="s">
        <v>5</v>
      </c>
      <c r="G540" t="s">
        <v>6</v>
      </c>
      <c r="H540">
        <v>164605</v>
      </c>
      <c r="I540" t="s">
        <v>1106</v>
      </c>
      <c r="J540" s="1" t="s">
        <v>5</v>
      </c>
      <c r="K540" s="1" t="s">
        <v>6</v>
      </c>
      <c r="L540" s="1">
        <v>164605</v>
      </c>
      <c r="M540" s="1" t="s">
        <v>1106</v>
      </c>
    </row>
    <row r="541" spans="1:13" x14ac:dyDescent="0.35">
      <c r="A541" t="s">
        <v>1107</v>
      </c>
      <c r="B541" t="s">
        <v>1</v>
      </c>
      <c r="C541" t="s">
        <v>2</v>
      </c>
      <c r="D541" t="s">
        <v>3</v>
      </c>
      <c r="E541" t="s">
        <v>245</v>
      </c>
      <c r="F541" t="s">
        <v>5</v>
      </c>
      <c r="G541" t="s">
        <v>6</v>
      </c>
      <c r="H541">
        <v>1358604</v>
      </c>
      <c r="I541" t="s">
        <v>1108</v>
      </c>
      <c r="J541" s="2" t="s">
        <v>5</v>
      </c>
      <c r="K541" s="2" t="s">
        <v>6</v>
      </c>
      <c r="L541" s="2">
        <v>1358604</v>
      </c>
      <c r="M541" s="2" t="s">
        <v>1108</v>
      </c>
    </row>
    <row r="542" spans="1:13" x14ac:dyDescent="0.35">
      <c r="A542" t="s">
        <v>1109</v>
      </c>
      <c r="B542" t="s">
        <v>1</v>
      </c>
      <c r="C542" t="s">
        <v>2</v>
      </c>
      <c r="D542" t="s">
        <v>11</v>
      </c>
      <c r="E542" t="s">
        <v>245</v>
      </c>
      <c r="F542" t="s">
        <v>5</v>
      </c>
      <c r="G542" t="s">
        <v>6</v>
      </c>
      <c r="H542">
        <v>271555</v>
      </c>
      <c r="I542" t="s">
        <v>1110</v>
      </c>
      <c r="J542" s="1" t="s">
        <v>5</v>
      </c>
      <c r="K542" s="1" t="s">
        <v>6</v>
      </c>
      <c r="L542" s="1">
        <v>271555</v>
      </c>
      <c r="M542" s="1" t="s">
        <v>1110</v>
      </c>
    </row>
    <row r="543" spans="1:13" x14ac:dyDescent="0.35">
      <c r="A543" t="s">
        <v>1111</v>
      </c>
      <c r="B543" t="s">
        <v>1</v>
      </c>
      <c r="C543" t="s">
        <v>2</v>
      </c>
      <c r="D543" t="s">
        <v>21</v>
      </c>
      <c r="E543" t="s">
        <v>65</v>
      </c>
      <c r="F543" t="s">
        <v>5</v>
      </c>
      <c r="G543" t="s">
        <v>6</v>
      </c>
      <c r="H543">
        <v>1594247</v>
      </c>
      <c r="I543" t="s">
        <v>1112</v>
      </c>
      <c r="J543" s="2" t="s">
        <v>5</v>
      </c>
      <c r="K543" s="2" t="s">
        <v>6</v>
      </c>
      <c r="L543" s="2">
        <v>1594247</v>
      </c>
      <c r="M543" s="2" t="s">
        <v>1112</v>
      </c>
    </row>
    <row r="544" spans="1:13" x14ac:dyDescent="0.35">
      <c r="A544" t="s">
        <v>1113</v>
      </c>
      <c r="B544" t="s">
        <v>1</v>
      </c>
      <c r="C544" t="s">
        <v>2</v>
      </c>
      <c r="D544" t="s">
        <v>11</v>
      </c>
      <c r="E544" t="s">
        <v>245</v>
      </c>
      <c r="F544" t="s">
        <v>5</v>
      </c>
      <c r="G544" t="s">
        <v>6</v>
      </c>
      <c r="H544">
        <v>217919</v>
      </c>
      <c r="I544" t="s">
        <v>1114</v>
      </c>
      <c r="J544" s="1" t="s">
        <v>5</v>
      </c>
      <c r="K544" s="1" t="s">
        <v>6</v>
      </c>
      <c r="L544" s="1">
        <v>217919</v>
      </c>
      <c r="M544" s="1" t="s">
        <v>1114</v>
      </c>
    </row>
    <row r="545" spans="1:13" x14ac:dyDescent="0.35">
      <c r="A545" t="s">
        <v>1115</v>
      </c>
      <c r="B545" t="s">
        <v>1</v>
      </c>
      <c r="C545" t="s">
        <v>2</v>
      </c>
      <c r="D545" t="s">
        <v>11</v>
      </c>
      <c r="E545" t="s">
        <v>245</v>
      </c>
      <c r="F545" t="s">
        <v>5</v>
      </c>
      <c r="G545" t="s">
        <v>6</v>
      </c>
      <c r="H545">
        <v>1027706</v>
      </c>
      <c r="I545" t="s">
        <v>1116</v>
      </c>
      <c r="J545" s="2" t="s">
        <v>5</v>
      </c>
      <c r="K545" s="2" t="s">
        <v>6</v>
      </c>
      <c r="L545" s="2">
        <v>1027706</v>
      </c>
      <c r="M545" s="2" t="s">
        <v>1116</v>
      </c>
    </row>
    <row r="546" spans="1:13" x14ac:dyDescent="0.35">
      <c r="A546" t="s">
        <v>1117</v>
      </c>
      <c r="B546" t="s">
        <v>1</v>
      </c>
      <c r="C546" t="s">
        <v>2</v>
      </c>
      <c r="D546" t="s">
        <v>11</v>
      </c>
      <c r="E546" t="s">
        <v>245</v>
      </c>
      <c r="F546" t="s">
        <v>5</v>
      </c>
      <c r="G546" t="s">
        <v>6</v>
      </c>
      <c r="H546">
        <v>182</v>
      </c>
      <c r="I546" t="s">
        <v>1118</v>
      </c>
      <c r="J546" s="1" t="s">
        <v>5</v>
      </c>
      <c r="K546" s="1" t="s">
        <v>6</v>
      </c>
      <c r="L546" s="1">
        <v>182</v>
      </c>
      <c r="M546" s="1" t="s">
        <v>1118</v>
      </c>
    </row>
    <row r="547" spans="1:13" x14ac:dyDescent="0.35">
      <c r="A547" t="s">
        <v>1119</v>
      </c>
      <c r="B547" t="s">
        <v>1</v>
      </c>
      <c r="C547" t="s">
        <v>2</v>
      </c>
      <c r="D547" t="s">
        <v>21</v>
      </c>
      <c r="E547" t="s">
        <v>245</v>
      </c>
      <c r="F547" t="s">
        <v>5</v>
      </c>
      <c r="G547" t="s">
        <v>6</v>
      </c>
      <c r="H547">
        <v>182</v>
      </c>
      <c r="I547" t="s">
        <v>1120</v>
      </c>
      <c r="J547" s="2" t="s">
        <v>5</v>
      </c>
      <c r="K547" s="2" t="s">
        <v>6</v>
      </c>
      <c r="L547" s="2">
        <v>182</v>
      </c>
      <c r="M547" s="2" t="s">
        <v>1120</v>
      </c>
    </row>
    <row r="548" spans="1:13" x14ac:dyDescent="0.35">
      <c r="A548" t="s">
        <v>1121</v>
      </c>
      <c r="B548" t="s">
        <v>1</v>
      </c>
      <c r="C548" t="s">
        <v>2</v>
      </c>
      <c r="D548" t="s">
        <v>21</v>
      </c>
      <c r="E548" t="s">
        <v>65</v>
      </c>
      <c r="F548" t="s">
        <v>5</v>
      </c>
      <c r="G548" t="s">
        <v>6</v>
      </c>
      <c r="H548">
        <v>260450</v>
      </c>
      <c r="I548" t="s">
        <v>1122</v>
      </c>
      <c r="J548" s="1" t="s">
        <v>5</v>
      </c>
      <c r="K548" s="1" t="s">
        <v>6</v>
      </c>
      <c r="L548" s="1">
        <v>260450</v>
      </c>
      <c r="M548" s="1" t="s">
        <v>1122</v>
      </c>
    </row>
    <row r="549" spans="1:13" x14ac:dyDescent="0.35">
      <c r="A549" t="s">
        <v>1123</v>
      </c>
      <c r="B549" t="s">
        <v>1</v>
      </c>
      <c r="C549" t="s">
        <v>2</v>
      </c>
      <c r="D549" t="s">
        <v>3</v>
      </c>
      <c r="E549" t="s">
        <v>245</v>
      </c>
      <c r="F549" t="s">
        <v>5</v>
      </c>
      <c r="G549" t="s">
        <v>6</v>
      </c>
      <c r="H549">
        <v>1358604</v>
      </c>
      <c r="I549" t="s">
        <v>1124</v>
      </c>
      <c r="J549" s="2" t="s">
        <v>5</v>
      </c>
      <c r="K549" s="2" t="s">
        <v>6</v>
      </c>
      <c r="L549" s="2">
        <v>1358604</v>
      </c>
      <c r="M549" s="2" t="s">
        <v>1124</v>
      </c>
    </row>
    <row r="550" spans="1:13" x14ac:dyDescent="0.35">
      <c r="A550" t="s">
        <v>1125</v>
      </c>
      <c r="B550" t="s">
        <v>1</v>
      </c>
      <c r="C550" t="s">
        <v>2</v>
      </c>
      <c r="D550" t="s">
        <v>11</v>
      </c>
      <c r="E550" t="s">
        <v>245</v>
      </c>
      <c r="F550" t="s">
        <v>5</v>
      </c>
      <c r="G550" t="s">
        <v>6</v>
      </c>
      <c r="H550">
        <v>1296633</v>
      </c>
      <c r="I550" t="s">
        <v>1126</v>
      </c>
      <c r="J550" s="1" t="s">
        <v>5</v>
      </c>
      <c r="K550" s="1" t="s">
        <v>6</v>
      </c>
      <c r="L550" s="1">
        <v>1296633</v>
      </c>
      <c r="M550" s="1" t="s">
        <v>1126</v>
      </c>
    </row>
    <row r="551" spans="1:13" x14ac:dyDescent="0.35">
      <c r="A551" t="s">
        <v>1127</v>
      </c>
      <c r="B551" t="s">
        <v>1</v>
      </c>
      <c r="C551" t="s">
        <v>2</v>
      </c>
      <c r="D551" t="s">
        <v>11</v>
      </c>
      <c r="E551" t="s">
        <v>65</v>
      </c>
      <c r="F551" t="s">
        <v>5</v>
      </c>
      <c r="G551" t="s">
        <v>6</v>
      </c>
      <c r="H551">
        <v>217919</v>
      </c>
      <c r="I551" t="s">
        <v>1128</v>
      </c>
      <c r="J551" s="2" t="s">
        <v>5</v>
      </c>
      <c r="K551" s="2" t="s">
        <v>6</v>
      </c>
      <c r="L551" s="2">
        <v>217919</v>
      </c>
      <c r="M551" s="2" t="s">
        <v>1128</v>
      </c>
    </row>
    <row r="552" spans="1:13" x14ac:dyDescent="0.35">
      <c r="A552" t="s">
        <v>1129</v>
      </c>
      <c r="B552" t="s">
        <v>1</v>
      </c>
      <c r="C552" t="s">
        <v>2</v>
      </c>
      <c r="D552" t="s">
        <v>3</v>
      </c>
      <c r="E552" t="s">
        <v>245</v>
      </c>
      <c r="F552" t="s">
        <v>5</v>
      </c>
      <c r="G552" t="s">
        <v>6</v>
      </c>
      <c r="H552">
        <v>1388180</v>
      </c>
      <c r="I552" t="s">
        <v>1130</v>
      </c>
      <c r="J552" s="1" t="s">
        <v>5</v>
      </c>
      <c r="K552" s="1" t="s">
        <v>6</v>
      </c>
      <c r="L552" s="1">
        <v>1388180</v>
      </c>
      <c r="M552" s="1" t="s">
        <v>1130</v>
      </c>
    </row>
    <row r="553" spans="1:13" x14ac:dyDescent="0.35">
      <c r="A553" t="s">
        <v>1131</v>
      </c>
      <c r="B553" t="s">
        <v>1</v>
      </c>
      <c r="C553" t="s">
        <v>2</v>
      </c>
      <c r="D553" t="s">
        <v>21</v>
      </c>
      <c r="E553" t="s">
        <v>245</v>
      </c>
      <c r="F553" t="s">
        <v>5</v>
      </c>
      <c r="G553" t="s">
        <v>6</v>
      </c>
      <c r="H553">
        <v>217919</v>
      </c>
      <c r="I553" t="s">
        <v>1132</v>
      </c>
      <c r="J553" s="2" t="s">
        <v>5</v>
      </c>
      <c r="K553" s="2" t="s">
        <v>6</v>
      </c>
      <c r="L553" s="2">
        <v>217919</v>
      </c>
      <c r="M553" s="2" t="s">
        <v>1132</v>
      </c>
    </row>
    <row r="554" spans="1:13" x14ac:dyDescent="0.35">
      <c r="A554" t="s">
        <v>1133</v>
      </c>
      <c r="B554" t="s">
        <v>1</v>
      </c>
      <c r="C554" t="s">
        <v>2</v>
      </c>
      <c r="D554" t="s">
        <v>3</v>
      </c>
      <c r="E554" t="s">
        <v>185</v>
      </c>
      <c r="F554" t="s">
        <v>5</v>
      </c>
      <c r="G554" t="s">
        <v>6</v>
      </c>
      <c r="H554">
        <v>1454493</v>
      </c>
      <c r="I554" t="s">
        <v>1134</v>
      </c>
      <c r="J554" s="1" t="s">
        <v>5</v>
      </c>
      <c r="K554" s="1" t="s">
        <v>6</v>
      </c>
      <c r="L554" s="1">
        <v>1454493</v>
      </c>
      <c r="M554" s="1" t="s">
        <v>1134</v>
      </c>
    </row>
    <row r="555" spans="1:13" x14ac:dyDescent="0.35">
      <c r="A555" t="s">
        <v>1135</v>
      </c>
      <c r="B555" t="s">
        <v>1</v>
      </c>
      <c r="C555" t="s">
        <v>2</v>
      </c>
      <c r="D555" t="s">
        <v>21</v>
      </c>
      <c r="E555" t="s">
        <v>252</v>
      </c>
      <c r="F555" t="s">
        <v>5</v>
      </c>
      <c r="G555" t="s">
        <v>6</v>
      </c>
      <c r="H555">
        <v>1005506</v>
      </c>
      <c r="I555" t="s">
        <v>1136</v>
      </c>
      <c r="J555" s="2" t="s">
        <v>5</v>
      </c>
      <c r="K555" s="2" t="s">
        <v>6</v>
      </c>
      <c r="L555" s="2">
        <v>1005506</v>
      </c>
      <c r="M555" s="2" t="s">
        <v>1136</v>
      </c>
    </row>
    <row r="556" spans="1:13" x14ac:dyDescent="0.35">
      <c r="A556" t="s">
        <v>1137</v>
      </c>
      <c r="B556" t="s">
        <v>1</v>
      </c>
      <c r="C556" t="s">
        <v>2</v>
      </c>
      <c r="D556" t="s">
        <v>21</v>
      </c>
      <c r="E556" t="s">
        <v>252</v>
      </c>
      <c r="F556" t="s">
        <v>5</v>
      </c>
      <c r="G556" t="s">
        <v>6</v>
      </c>
      <c r="H556">
        <v>1005506</v>
      </c>
      <c r="I556" t="s">
        <v>1138</v>
      </c>
      <c r="J556" s="1" t="s">
        <v>5</v>
      </c>
      <c r="K556" s="1" t="s">
        <v>6</v>
      </c>
      <c r="L556" s="1">
        <v>1005506</v>
      </c>
      <c r="M556" s="1" t="s">
        <v>1138</v>
      </c>
    </row>
    <row r="557" spans="1:13" x14ac:dyDescent="0.35">
      <c r="A557" t="s">
        <v>1139</v>
      </c>
      <c r="B557" t="s">
        <v>1</v>
      </c>
      <c r="C557" t="s">
        <v>2</v>
      </c>
      <c r="D557" t="s">
        <v>11</v>
      </c>
      <c r="E557" t="s">
        <v>185</v>
      </c>
      <c r="F557" t="s">
        <v>5</v>
      </c>
      <c r="G557" t="s">
        <v>6</v>
      </c>
      <c r="H557">
        <v>425614</v>
      </c>
      <c r="I557" t="s">
        <v>1140</v>
      </c>
      <c r="J557" s="2" t="s">
        <v>5</v>
      </c>
      <c r="K557" s="2" t="s">
        <v>6</v>
      </c>
      <c r="L557" s="2">
        <v>425614</v>
      </c>
      <c r="M557" s="2" t="s">
        <v>1140</v>
      </c>
    </row>
    <row r="558" spans="1:13" x14ac:dyDescent="0.35">
      <c r="A558" t="s">
        <v>1141</v>
      </c>
      <c r="B558" t="s">
        <v>1</v>
      </c>
      <c r="C558" t="s">
        <v>2</v>
      </c>
      <c r="D558" t="s">
        <v>11</v>
      </c>
      <c r="E558" t="s">
        <v>185</v>
      </c>
      <c r="F558" t="s">
        <v>5</v>
      </c>
      <c r="G558" t="s">
        <v>6</v>
      </c>
      <c r="H558">
        <v>336547</v>
      </c>
      <c r="I558" t="s">
        <v>1142</v>
      </c>
      <c r="J558" s="1" t="s">
        <v>5</v>
      </c>
      <c r="K558" s="1" t="s">
        <v>6</v>
      </c>
      <c r="L558" s="1">
        <v>336547</v>
      </c>
      <c r="M558" s="1" t="s">
        <v>1142</v>
      </c>
    </row>
    <row r="559" spans="1:13" x14ac:dyDescent="0.35">
      <c r="A559" t="s">
        <v>1143</v>
      </c>
      <c r="B559" t="s">
        <v>1</v>
      </c>
      <c r="C559" t="s">
        <v>2</v>
      </c>
      <c r="D559" t="s">
        <v>21</v>
      </c>
      <c r="E559" t="s">
        <v>252</v>
      </c>
      <c r="F559" t="s">
        <v>5</v>
      </c>
      <c r="G559" t="s">
        <v>6</v>
      </c>
      <c r="H559">
        <v>1309299</v>
      </c>
      <c r="I559" t="s">
        <v>1144</v>
      </c>
      <c r="J559" s="2" t="s">
        <v>5</v>
      </c>
      <c r="K559" s="2" t="s">
        <v>6</v>
      </c>
      <c r="L559" s="2">
        <v>1309299</v>
      </c>
      <c r="M559" s="2" t="s">
        <v>1144</v>
      </c>
    </row>
    <row r="560" spans="1:13" x14ac:dyDescent="0.35">
      <c r="A560" t="s">
        <v>1145</v>
      </c>
      <c r="B560" t="s">
        <v>1</v>
      </c>
      <c r="C560" t="s">
        <v>2</v>
      </c>
      <c r="D560" t="s">
        <v>702</v>
      </c>
      <c r="E560" t="s">
        <v>222</v>
      </c>
      <c r="F560" t="s">
        <v>5</v>
      </c>
      <c r="G560" t="s">
        <v>6</v>
      </c>
      <c r="H560">
        <v>1672626</v>
      </c>
      <c r="I560" t="s">
        <v>1146</v>
      </c>
      <c r="J560" s="1" t="s">
        <v>5</v>
      </c>
      <c r="K560" s="1" t="s">
        <v>6</v>
      </c>
      <c r="L560" s="1">
        <v>1672626</v>
      </c>
      <c r="M560" s="1" t="s">
        <v>1146</v>
      </c>
    </row>
    <row r="561" spans="1:13" x14ac:dyDescent="0.35">
      <c r="A561" t="s">
        <v>1147</v>
      </c>
      <c r="B561" t="s">
        <v>1</v>
      </c>
      <c r="C561" t="s">
        <v>2</v>
      </c>
      <c r="D561" t="s">
        <v>702</v>
      </c>
      <c r="E561" t="s">
        <v>222</v>
      </c>
      <c r="F561" t="s">
        <v>5</v>
      </c>
      <c r="G561" t="s">
        <v>6</v>
      </c>
      <c r="H561">
        <v>1672626</v>
      </c>
      <c r="I561" t="s">
        <v>1148</v>
      </c>
      <c r="J561" s="2" t="s">
        <v>5</v>
      </c>
      <c r="K561" s="2" t="s">
        <v>6</v>
      </c>
      <c r="L561" s="2">
        <v>1672626</v>
      </c>
      <c r="M561" s="2" t="s">
        <v>1148</v>
      </c>
    </row>
    <row r="562" spans="1:13" x14ac:dyDescent="0.35">
      <c r="A562" t="s">
        <v>1149</v>
      </c>
      <c r="B562" t="s">
        <v>1</v>
      </c>
      <c r="C562" t="s">
        <v>2</v>
      </c>
      <c r="D562" t="s">
        <v>702</v>
      </c>
      <c r="E562" t="s">
        <v>222</v>
      </c>
      <c r="F562" t="s">
        <v>5</v>
      </c>
      <c r="G562" t="s">
        <v>6</v>
      </c>
      <c r="H562">
        <v>1672616</v>
      </c>
      <c r="I562" t="s">
        <v>1150</v>
      </c>
      <c r="J562" s="1" t="s">
        <v>5</v>
      </c>
      <c r="K562" s="1" t="s">
        <v>6</v>
      </c>
      <c r="L562" s="1">
        <v>1672616</v>
      </c>
      <c r="M562" s="1" t="s">
        <v>1150</v>
      </c>
    </row>
    <row r="563" spans="1:13" x14ac:dyDescent="0.35">
      <c r="A563" t="s">
        <v>1151</v>
      </c>
      <c r="B563" t="s">
        <v>1</v>
      </c>
      <c r="C563" t="s">
        <v>2</v>
      </c>
      <c r="D563" t="s">
        <v>702</v>
      </c>
      <c r="E563" t="s">
        <v>222</v>
      </c>
      <c r="F563" t="s">
        <v>5</v>
      </c>
      <c r="G563" t="s">
        <v>6</v>
      </c>
      <c r="H563">
        <v>1672614</v>
      </c>
      <c r="I563" t="s">
        <v>1152</v>
      </c>
      <c r="J563" s="2" t="s">
        <v>5</v>
      </c>
      <c r="K563" s="2" t="s">
        <v>6</v>
      </c>
      <c r="L563" s="2">
        <v>1672614</v>
      </c>
      <c r="M563" s="2" t="s">
        <v>1152</v>
      </c>
    </row>
    <row r="564" spans="1:13" x14ac:dyDescent="0.35">
      <c r="A564" t="s">
        <v>1153</v>
      </c>
      <c r="B564" t="s">
        <v>1</v>
      </c>
      <c r="C564" t="s">
        <v>2</v>
      </c>
      <c r="D564" t="s">
        <v>702</v>
      </c>
      <c r="E564" t="s">
        <v>222</v>
      </c>
      <c r="F564" t="s">
        <v>5</v>
      </c>
      <c r="G564" t="s">
        <v>6</v>
      </c>
      <c r="H564">
        <v>1672626</v>
      </c>
      <c r="I564" t="s">
        <v>1154</v>
      </c>
      <c r="J564" s="1" t="s">
        <v>5</v>
      </c>
      <c r="K564" s="1" t="s">
        <v>6</v>
      </c>
      <c r="L564" s="1">
        <v>1672626</v>
      </c>
      <c r="M564" s="1" t="s">
        <v>1154</v>
      </c>
    </row>
    <row r="565" spans="1:13" x14ac:dyDescent="0.35">
      <c r="A565" t="s">
        <v>1155</v>
      </c>
      <c r="B565" t="s">
        <v>1</v>
      </c>
      <c r="C565" t="s">
        <v>2</v>
      </c>
      <c r="D565" t="s">
        <v>702</v>
      </c>
      <c r="E565" t="s">
        <v>222</v>
      </c>
      <c r="F565" t="s">
        <v>5</v>
      </c>
      <c r="G565" t="s">
        <v>6</v>
      </c>
      <c r="H565">
        <v>1672626</v>
      </c>
      <c r="I565" t="s">
        <v>1156</v>
      </c>
      <c r="J565" s="2" t="s">
        <v>5</v>
      </c>
      <c r="K565" s="2" t="s">
        <v>6</v>
      </c>
      <c r="L565" s="2">
        <v>1672626</v>
      </c>
      <c r="M565" s="2" t="s">
        <v>1156</v>
      </c>
    </row>
    <row r="566" spans="1:13" x14ac:dyDescent="0.35">
      <c r="A566" t="s">
        <v>1157</v>
      </c>
      <c r="B566" t="s">
        <v>1</v>
      </c>
      <c r="C566" t="s">
        <v>2</v>
      </c>
      <c r="D566" t="s">
        <v>702</v>
      </c>
      <c r="E566" t="s">
        <v>222</v>
      </c>
      <c r="F566" t="s">
        <v>5</v>
      </c>
      <c r="G566" t="s">
        <v>6</v>
      </c>
      <c r="H566">
        <v>1672614</v>
      </c>
      <c r="I566" t="s">
        <v>1158</v>
      </c>
      <c r="J566" s="1" t="s">
        <v>5</v>
      </c>
      <c r="K566" s="1" t="s">
        <v>6</v>
      </c>
      <c r="L566" s="1">
        <v>1672614</v>
      </c>
      <c r="M566" s="1" t="s">
        <v>1158</v>
      </c>
    </row>
    <row r="567" spans="1:13" x14ac:dyDescent="0.35">
      <c r="A567" t="s">
        <v>1159</v>
      </c>
      <c r="B567" t="s">
        <v>1</v>
      </c>
      <c r="C567" t="s">
        <v>2</v>
      </c>
      <c r="D567" t="s">
        <v>702</v>
      </c>
      <c r="E567" t="s">
        <v>222</v>
      </c>
      <c r="F567" t="s">
        <v>5</v>
      </c>
      <c r="G567" t="s">
        <v>6</v>
      </c>
      <c r="H567">
        <v>1672614</v>
      </c>
      <c r="I567" t="s">
        <v>1160</v>
      </c>
      <c r="J567" s="2" t="s">
        <v>5</v>
      </c>
      <c r="K567" s="2" t="s">
        <v>6</v>
      </c>
      <c r="L567" s="2">
        <v>1672614</v>
      </c>
      <c r="M567" s="2" t="s">
        <v>1160</v>
      </c>
    </row>
    <row r="568" spans="1:13" x14ac:dyDescent="0.35">
      <c r="A568" t="s">
        <v>1161</v>
      </c>
      <c r="B568" t="s">
        <v>1</v>
      </c>
      <c r="C568" t="s">
        <v>2</v>
      </c>
      <c r="D568" t="s">
        <v>702</v>
      </c>
      <c r="E568" t="s">
        <v>222</v>
      </c>
      <c r="F568" t="s">
        <v>5</v>
      </c>
      <c r="G568" t="s">
        <v>6</v>
      </c>
      <c r="H568">
        <v>1672614</v>
      </c>
      <c r="I568" t="s">
        <v>1162</v>
      </c>
      <c r="J568" s="1" t="s">
        <v>5</v>
      </c>
      <c r="K568" s="1" t="s">
        <v>6</v>
      </c>
      <c r="L568" s="1">
        <v>1672614</v>
      </c>
      <c r="M568" s="1" t="s">
        <v>1162</v>
      </c>
    </row>
    <row r="569" spans="1:13" x14ac:dyDescent="0.35">
      <c r="A569" t="s">
        <v>1163</v>
      </c>
      <c r="B569" t="s">
        <v>1</v>
      </c>
      <c r="C569" t="s">
        <v>509</v>
      </c>
      <c r="D569" t="s">
        <v>21</v>
      </c>
      <c r="E569" t="s">
        <v>1069</v>
      </c>
      <c r="F569" t="s">
        <v>5</v>
      </c>
      <c r="G569" t="s">
        <v>511</v>
      </c>
      <c r="H569">
        <v>812228</v>
      </c>
      <c r="I569" t="s">
        <v>1164</v>
      </c>
      <c r="J569" s="2" t="s">
        <v>5</v>
      </c>
      <c r="K569" s="2" t="s">
        <v>511</v>
      </c>
      <c r="L569" s="2">
        <v>812228</v>
      </c>
      <c r="M569" s="2" t="s">
        <v>1164</v>
      </c>
    </row>
    <row r="570" spans="1:13" x14ac:dyDescent="0.35">
      <c r="A570" t="s">
        <v>1165</v>
      </c>
      <c r="B570" t="s">
        <v>1</v>
      </c>
      <c r="C570" t="s">
        <v>2</v>
      </c>
      <c r="D570" t="s">
        <v>11</v>
      </c>
      <c r="E570" t="s">
        <v>185</v>
      </c>
      <c r="F570" t="s">
        <v>5</v>
      </c>
      <c r="G570" t="s">
        <v>6</v>
      </c>
      <c r="H570">
        <v>654454</v>
      </c>
      <c r="I570" t="s">
        <v>1166</v>
      </c>
      <c r="J570" s="1" t="s">
        <v>5</v>
      </c>
      <c r="K570" s="1" t="s">
        <v>6</v>
      </c>
      <c r="L570" s="1">
        <v>654454</v>
      </c>
      <c r="M570" s="1" t="s">
        <v>1166</v>
      </c>
    </row>
    <row r="571" spans="1:13" x14ac:dyDescent="0.35">
      <c r="A571" t="s">
        <v>1167</v>
      </c>
      <c r="B571" t="s">
        <v>1</v>
      </c>
      <c r="C571" t="s">
        <v>2</v>
      </c>
      <c r="D571" t="s">
        <v>702</v>
      </c>
      <c r="E571" t="s">
        <v>222</v>
      </c>
      <c r="F571" t="s">
        <v>5</v>
      </c>
      <c r="G571" t="s">
        <v>6</v>
      </c>
      <c r="H571">
        <v>1672614</v>
      </c>
      <c r="I571" t="s">
        <v>1168</v>
      </c>
      <c r="J571" s="2" t="s">
        <v>5</v>
      </c>
      <c r="K571" s="2" t="s">
        <v>6</v>
      </c>
      <c r="L571" s="2">
        <v>1672614</v>
      </c>
      <c r="M571" s="2" t="s">
        <v>1168</v>
      </c>
    </row>
    <row r="572" spans="1:13" x14ac:dyDescent="0.35">
      <c r="A572" t="s">
        <v>1169</v>
      </c>
      <c r="B572" t="s">
        <v>1</v>
      </c>
      <c r="C572" t="s">
        <v>2</v>
      </c>
      <c r="D572" t="s">
        <v>11</v>
      </c>
      <c r="E572" t="s">
        <v>252</v>
      </c>
      <c r="F572" t="s">
        <v>5</v>
      </c>
      <c r="G572" t="s">
        <v>6</v>
      </c>
      <c r="H572">
        <v>812228</v>
      </c>
      <c r="I572" t="s">
        <v>1170</v>
      </c>
      <c r="J572" s="1" t="s">
        <v>5</v>
      </c>
      <c r="K572" s="1" t="s">
        <v>6</v>
      </c>
      <c r="L572" s="1">
        <v>812228</v>
      </c>
      <c r="M572" s="1" t="s">
        <v>1170</v>
      </c>
    </row>
    <row r="573" spans="1:13" x14ac:dyDescent="0.35">
      <c r="A573" t="s">
        <v>1171</v>
      </c>
      <c r="B573" t="s">
        <v>1</v>
      </c>
      <c r="C573" t="s">
        <v>2</v>
      </c>
      <c r="D573" t="s">
        <v>11</v>
      </c>
      <c r="E573" t="s">
        <v>252</v>
      </c>
      <c r="F573" t="s">
        <v>5</v>
      </c>
      <c r="G573" t="s">
        <v>6</v>
      </c>
      <c r="H573">
        <v>283345</v>
      </c>
      <c r="I573" t="s">
        <v>1172</v>
      </c>
      <c r="J573" s="2" t="s">
        <v>5</v>
      </c>
      <c r="K573" s="2" t="s">
        <v>6</v>
      </c>
      <c r="L573" s="2">
        <v>283345</v>
      </c>
      <c r="M573" s="2" t="s">
        <v>1172</v>
      </c>
    </row>
    <row r="574" spans="1:13" x14ac:dyDescent="0.35">
      <c r="A574" t="s">
        <v>1173</v>
      </c>
      <c r="B574" t="s">
        <v>1</v>
      </c>
      <c r="C574" t="s">
        <v>2</v>
      </c>
      <c r="D574" t="s">
        <v>11</v>
      </c>
      <c r="E574" t="s">
        <v>245</v>
      </c>
      <c r="F574" t="s">
        <v>5</v>
      </c>
      <c r="G574" t="s">
        <v>6</v>
      </c>
      <c r="H574">
        <v>452253</v>
      </c>
      <c r="I574" t="s">
        <v>1174</v>
      </c>
      <c r="J574" s="1" t="s">
        <v>5</v>
      </c>
      <c r="K574" s="1" t="s">
        <v>6</v>
      </c>
      <c r="L574" s="1">
        <v>452253</v>
      </c>
      <c r="M574" s="1" t="s">
        <v>1174</v>
      </c>
    </row>
    <row r="575" spans="1:13" x14ac:dyDescent="0.35">
      <c r="A575" t="s">
        <v>1175</v>
      </c>
      <c r="B575" t="s">
        <v>1</v>
      </c>
      <c r="C575" t="s">
        <v>2</v>
      </c>
      <c r="D575" t="s">
        <v>11</v>
      </c>
      <c r="E575" t="s">
        <v>245</v>
      </c>
      <c r="F575" t="s">
        <v>5</v>
      </c>
      <c r="G575" t="s">
        <v>6</v>
      </c>
      <c r="H575">
        <v>490543</v>
      </c>
      <c r="I575" t="s">
        <v>1176</v>
      </c>
      <c r="J575" s="2" t="s">
        <v>5</v>
      </c>
      <c r="K575" s="2" t="s">
        <v>6</v>
      </c>
      <c r="L575" s="2">
        <v>490543</v>
      </c>
      <c r="M575" s="2" t="s">
        <v>1176</v>
      </c>
    </row>
    <row r="576" spans="1:13" x14ac:dyDescent="0.35">
      <c r="A576" t="s">
        <v>1177</v>
      </c>
      <c r="B576" t="s">
        <v>1</v>
      </c>
      <c r="C576" t="s">
        <v>2</v>
      </c>
      <c r="D576" t="s">
        <v>11</v>
      </c>
      <c r="E576" t="s">
        <v>65</v>
      </c>
      <c r="F576" t="s">
        <v>5</v>
      </c>
      <c r="G576" t="s">
        <v>6</v>
      </c>
      <c r="H576">
        <v>247024</v>
      </c>
      <c r="I576" t="s">
        <v>1178</v>
      </c>
      <c r="J576" s="1" t="s">
        <v>5</v>
      </c>
      <c r="K576" s="1" t="s">
        <v>6</v>
      </c>
      <c r="L576" s="1">
        <v>247024</v>
      </c>
      <c r="M576" s="1" t="s">
        <v>1178</v>
      </c>
    </row>
    <row r="577" spans="1:13" x14ac:dyDescent="0.35">
      <c r="A577" t="s">
        <v>1179</v>
      </c>
      <c r="B577" t="s">
        <v>1</v>
      </c>
      <c r="C577" t="s">
        <v>2</v>
      </c>
      <c r="D577" t="s">
        <v>11</v>
      </c>
      <c r="E577" t="s">
        <v>65</v>
      </c>
      <c r="F577" t="s">
        <v>5</v>
      </c>
      <c r="G577" t="s">
        <v>6</v>
      </c>
      <c r="H577">
        <v>247024</v>
      </c>
      <c r="I577" t="s">
        <v>1180</v>
      </c>
      <c r="J577" s="2" t="s">
        <v>5</v>
      </c>
      <c r="K577" s="2" t="s">
        <v>6</v>
      </c>
      <c r="L577" s="2">
        <v>247024</v>
      </c>
      <c r="M577" s="2" t="s">
        <v>1180</v>
      </c>
    </row>
    <row r="578" spans="1:13" x14ac:dyDescent="0.35">
      <c r="A578" t="s">
        <v>1181</v>
      </c>
      <c r="B578" t="s">
        <v>1</v>
      </c>
      <c r="C578" t="s">
        <v>2</v>
      </c>
      <c r="D578" t="s">
        <v>11</v>
      </c>
      <c r="E578" t="s">
        <v>252</v>
      </c>
      <c r="F578" t="s">
        <v>5</v>
      </c>
      <c r="G578" t="s">
        <v>6</v>
      </c>
      <c r="H578">
        <v>931254</v>
      </c>
      <c r="I578" t="s">
        <v>1182</v>
      </c>
      <c r="J578" s="1" t="s">
        <v>5</v>
      </c>
      <c r="K578" s="1" t="s">
        <v>6</v>
      </c>
      <c r="L578" s="1">
        <v>931254</v>
      </c>
      <c r="M578" s="1" t="s">
        <v>1182</v>
      </c>
    </row>
    <row r="579" spans="1:13" x14ac:dyDescent="0.35">
      <c r="A579" t="s">
        <v>1183</v>
      </c>
      <c r="B579" t="s">
        <v>1</v>
      </c>
      <c r="C579" t="s">
        <v>2</v>
      </c>
      <c r="D579" t="s">
        <v>21</v>
      </c>
      <c r="E579" t="s">
        <v>185</v>
      </c>
      <c r="F579" t="s">
        <v>5</v>
      </c>
      <c r="G579" t="s">
        <v>6</v>
      </c>
      <c r="H579">
        <v>464388</v>
      </c>
      <c r="I579" t="s">
        <v>1184</v>
      </c>
      <c r="J579" s="2" t="s">
        <v>5</v>
      </c>
      <c r="K579" s="2" t="s">
        <v>6</v>
      </c>
      <c r="L579" s="2">
        <v>464388</v>
      </c>
      <c r="M579" s="2" t="s">
        <v>1184</v>
      </c>
    </row>
    <row r="580" spans="1:13" x14ac:dyDescent="0.35">
      <c r="A580" t="s">
        <v>1185</v>
      </c>
      <c r="B580" t="s">
        <v>1</v>
      </c>
      <c r="C580" t="s">
        <v>2</v>
      </c>
      <c r="D580" t="s">
        <v>11</v>
      </c>
      <c r="E580" t="s">
        <v>185</v>
      </c>
      <c r="F580" t="s">
        <v>5</v>
      </c>
      <c r="G580" t="s">
        <v>6</v>
      </c>
      <c r="H580">
        <v>464388</v>
      </c>
      <c r="I580" t="s">
        <v>1186</v>
      </c>
      <c r="J580" s="1" t="s">
        <v>5</v>
      </c>
      <c r="K580" s="1" t="s">
        <v>6</v>
      </c>
      <c r="L580" s="1">
        <v>464388</v>
      </c>
      <c r="M580" s="1" t="s">
        <v>1186</v>
      </c>
    </row>
    <row r="581" spans="1:13" x14ac:dyDescent="0.35">
      <c r="A581" t="s">
        <v>1187</v>
      </c>
      <c r="B581" t="s">
        <v>1</v>
      </c>
      <c r="C581" t="s">
        <v>2</v>
      </c>
      <c r="D581" t="s">
        <v>11</v>
      </c>
      <c r="E581" t="s">
        <v>252</v>
      </c>
      <c r="F581" t="s">
        <v>5</v>
      </c>
      <c r="G581" t="s">
        <v>6</v>
      </c>
      <c r="H581">
        <v>1641218</v>
      </c>
      <c r="I581" t="s">
        <v>1188</v>
      </c>
      <c r="J581" s="2" t="s">
        <v>5</v>
      </c>
      <c r="K581" s="2" t="s">
        <v>6</v>
      </c>
      <c r="L581" s="2">
        <v>1641218</v>
      </c>
      <c r="M581" s="2" t="s">
        <v>1188</v>
      </c>
    </row>
    <row r="582" spans="1:13" x14ac:dyDescent="0.35">
      <c r="A582" t="s">
        <v>1189</v>
      </c>
      <c r="B582" t="s">
        <v>1</v>
      </c>
      <c r="C582" t="s">
        <v>2</v>
      </c>
      <c r="D582" t="s">
        <v>11</v>
      </c>
      <c r="E582" t="s">
        <v>185</v>
      </c>
      <c r="F582" t="s">
        <v>5</v>
      </c>
      <c r="G582" t="s">
        <v>6</v>
      </c>
      <c r="H582">
        <v>444736</v>
      </c>
      <c r="I582" t="s">
        <v>1190</v>
      </c>
      <c r="J582" s="1" t="s">
        <v>5</v>
      </c>
      <c r="K582" s="1" t="s">
        <v>6</v>
      </c>
      <c r="L582" s="1">
        <v>444736</v>
      </c>
      <c r="M582" s="1" t="s">
        <v>1190</v>
      </c>
    </row>
    <row r="583" spans="1:13" x14ac:dyDescent="0.35">
      <c r="A583" t="s">
        <v>1191</v>
      </c>
      <c r="B583" t="s">
        <v>1</v>
      </c>
      <c r="C583" t="s">
        <v>2</v>
      </c>
      <c r="D583" t="s">
        <v>3</v>
      </c>
      <c r="E583" t="s">
        <v>185</v>
      </c>
      <c r="F583" t="s">
        <v>5</v>
      </c>
      <c r="G583" t="s">
        <v>6</v>
      </c>
      <c r="H583">
        <v>513863</v>
      </c>
      <c r="I583" t="s">
        <v>1192</v>
      </c>
      <c r="J583" s="2" t="s">
        <v>5</v>
      </c>
      <c r="K583" s="2" t="s">
        <v>6</v>
      </c>
      <c r="L583" s="2">
        <v>513863</v>
      </c>
      <c r="M583" s="2" t="s">
        <v>1192</v>
      </c>
    </row>
    <row r="584" spans="1:13" x14ac:dyDescent="0.35">
      <c r="A584" t="s">
        <v>1193</v>
      </c>
      <c r="B584" t="s">
        <v>1</v>
      </c>
      <c r="C584" t="s">
        <v>2</v>
      </c>
      <c r="D584" t="s">
        <v>3</v>
      </c>
      <c r="E584" t="s">
        <v>65</v>
      </c>
      <c r="F584" t="s">
        <v>5</v>
      </c>
      <c r="G584" t="s">
        <v>6</v>
      </c>
      <c r="H584">
        <v>1565528</v>
      </c>
      <c r="I584" t="s">
        <v>1194</v>
      </c>
      <c r="J584" s="1" t="s">
        <v>5</v>
      </c>
      <c r="K584" s="1" t="s">
        <v>6</v>
      </c>
      <c r="L584" s="1">
        <v>1565528</v>
      </c>
      <c r="M584" s="1" t="s">
        <v>1194</v>
      </c>
    </row>
    <row r="585" spans="1:13" x14ac:dyDescent="0.35">
      <c r="A585" t="s">
        <v>1195</v>
      </c>
      <c r="B585" t="s">
        <v>1</v>
      </c>
      <c r="C585" t="s">
        <v>2</v>
      </c>
      <c r="D585" t="s">
        <v>11</v>
      </c>
      <c r="E585" t="s">
        <v>252</v>
      </c>
      <c r="F585" t="s">
        <v>5</v>
      </c>
      <c r="G585" t="s">
        <v>6</v>
      </c>
      <c r="H585">
        <v>975862</v>
      </c>
      <c r="I585" t="s">
        <v>1196</v>
      </c>
      <c r="J585" s="2" t="s">
        <v>5</v>
      </c>
      <c r="K585" s="2" t="s">
        <v>6</v>
      </c>
      <c r="L585" s="2">
        <v>975862</v>
      </c>
      <c r="M585" s="2" t="s">
        <v>1196</v>
      </c>
    </row>
    <row r="586" spans="1:13" x14ac:dyDescent="0.35">
      <c r="A586" t="s">
        <v>1197</v>
      </c>
      <c r="B586" t="s">
        <v>1</v>
      </c>
      <c r="C586" t="s">
        <v>2</v>
      </c>
      <c r="D586" t="s">
        <v>3</v>
      </c>
      <c r="E586" t="s">
        <v>65</v>
      </c>
      <c r="F586" t="s">
        <v>5</v>
      </c>
      <c r="G586" t="s">
        <v>6</v>
      </c>
      <c r="H586">
        <v>1245146</v>
      </c>
      <c r="I586" t="s">
        <v>1198</v>
      </c>
      <c r="J586" s="1" t="s">
        <v>5</v>
      </c>
      <c r="K586" s="1" t="s">
        <v>6</v>
      </c>
      <c r="L586" s="1">
        <v>1245146</v>
      </c>
      <c r="M586" s="1" t="s">
        <v>1198</v>
      </c>
    </row>
    <row r="587" spans="1:13" x14ac:dyDescent="0.35">
      <c r="A587" t="s">
        <v>1199</v>
      </c>
      <c r="B587" t="s">
        <v>1</v>
      </c>
      <c r="C587" t="s">
        <v>2</v>
      </c>
      <c r="D587" t="s">
        <v>21</v>
      </c>
      <c r="E587" t="s">
        <v>245</v>
      </c>
      <c r="F587" t="s">
        <v>5</v>
      </c>
      <c r="G587" t="s">
        <v>6</v>
      </c>
      <c r="H587">
        <v>40813</v>
      </c>
      <c r="I587" t="s">
        <v>1200</v>
      </c>
      <c r="J587" s="2" t="s">
        <v>5</v>
      </c>
      <c r="K587" s="2" t="s">
        <v>6</v>
      </c>
      <c r="L587" s="2">
        <v>40813</v>
      </c>
      <c r="M587" s="2" t="s">
        <v>1200</v>
      </c>
    </row>
    <row r="588" spans="1:13" x14ac:dyDescent="0.35">
      <c r="A588" t="s">
        <v>1201</v>
      </c>
      <c r="B588" t="s">
        <v>1</v>
      </c>
      <c r="C588" t="s">
        <v>2</v>
      </c>
      <c r="D588" t="s">
        <v>21</v>
      </c>
      <c r="E588" t="s">
        <v>252</v>
      </c>
      <c r="F588" t="s">
        <v>5</v>
      </c>
      <c r="G588" t="s">
        <v>6</v>
      </c>
      <c r="H588">
        <v>396478</v>
      </c>
      <c r="I588" t="s">
        <v>1202</v>
      </c>
      <c r="J588" s="1" t="s">
        <v>5</v>
      </c>
      <c r="K588" s="1" t="s">
        <v>6</v>
      </c>
      <c r="L588" s="1">
        <v>396478</v>
      </c>
      <c r="M588" s="1" t="s">
        <v>1202</v>
      </c>
    </row>
    <row r="589" spans="1:13" x14ac:dyDescent="0.35">
      <c r="A589" t="s">
        <v>1203</v>
      </c>
      <c r="B589" t="s">
        <v>1</v>
      </c>
      <c r="C589" t="s">
        <v>2</v>
      </c>
      <c r="D589" t="s">
        <v>21</v>
      </c>
      <c r="E589" t="s">
        <v>185</v>
      </c>
      <c r="F589" t="s">
        <v>5</v>
      </c>
      <c r="G589" t="s">
        <v>6</v>
      </c>
      <c r="H589">
        <v>1239506</v>
      </c>
      <c r="I589" t="s">
        <v>1204</v>
      </c>
      <c r="J589" s="2" t="s">
        <v>5</v>
      </c>
      <c r="K589" s="2" t="s">
        <v>6</v>
      </c>
      <c r="L589" s="2">
        <v>1239506</v>
      </c>
      <c r="M589" s="2" t="s">
        <v>1204</v>
      </c>
    </row>
    <row r="590" spans="1:13" x14ac:dyDescent="0.35">
      <c r="A590" t="s">
        <v>1205</v>
      </c>
      <c r="B590" t="s">
        <v>1</v>
      </c>
      <c r="C590" t="s">
        <v>2</v>
      </c>
      <c r="D590" t="s">
        <v>21</v>
      </c>
      <c r="E590" t="s">
        <v>252</v>
      </c>
      <c r="F590" t="s">
        <v>5</v>
      </c>
      <c r="G590" t="s">
        <v>6</v>
      </c>
      <c r="H590">
        <v>473797</v>
      </c>
      <c r="I590" t="s">
        <v>1206</v>
      </c>
      <c r="J590" s="1" t="s">
        <v>5</v>
      </c>
      <c r="K590" s="1" t="s">
        <v>6</v>
      </c>
      <c r="L590" s="1">
        <v>473797</v>
      </c>
      <c r="M590" s="1" t="s">
        <v>1206</v>
      </c>
    </row>
    <row r="591" spans="1:13" x14ac:dyDescent="0.35">
      <c r="A591" t="s">
        <v>1207</v>
      </c>
      <c r="B591" t="s">
        <v>1</v>
      </c>
      <c r="C591" t="s">
        <v>2</v>
      </c>
      <c r="D591" t="s">
        <v>11</v>
      </c>
      <c r="E591" t="s">
        <v>65</v>
      </c>
      <c r="F591" t="s">
        <v>5</v>
      </c>
      <c r="G591" t="s">
        <v>6</v>
      </c>
      <c r="H591">
        <v>721826</v>
      </c>
      <c r="I591" t="s">
        <v>1208</v>
      </c>
      <c r="J591" s="2" t="s">
        <v>5</v>
      </c>
      <c r="K591" s="2" t="s">
        <v>6</v>
      </c>
      <c r="L591" s="2">
        <v>721826</v>
      </c>
      <c r="M591" s="2" t="s">
        <v>1208</v>
      </c>
    </row>
    <row r="592" spans="1:13" x14ac:dyDescent="0.35">
      <c r="A592" t="s">
        <v>1209</v>
      </c>
      <c r="B592" t="s">
        <v>1</v>
      </c>
      <c r="C592" t="s">
        <v>2</v>
      </c>
      <c r="D592" t="s">
        <v>11</v>
      </c>
      <c r="E592" t="s">
        <v>252</v>
      </c>
      <c r="F592" t="s">
        <v>5</v>
      </c>
      <c r="G592" t="s">
        <v>6</v>
      </c>
      <c r="H592">
        <v>10700</v>
      </c>
      <c r="I592" t="s">
        <v>1210</v>
      </c>
      <c r="J592" s="1" t="s">
        <v>5</v>
      </c>
      <c r="K592" s="1" t="s">
        <v>6</v>
      </c>
      <c r="L592" s="1">
        <v>10700</v>
      </c>
      <c r="M592" s="1" t="s">
        <v>1210</v>
      </c>
    </row>
    <row r="593" spans="1:13" x14ac:dyDescent="0.35">
      <c r="A593" t="s">
        <v>1211</v>
      </c>
      <c r="B593" t="s">
        <v>1</v>
      </c>
      <c r="C593" t="s">
        <v>2</v>
      </c>
      <c r="D593" t="s">
        <v>11</v>
      </c>
      <c r="E593" t="s">
        <v>252</v>
      </c>
      <c r="F593" t="s">
        <v>5</v>
      </c>
      <c r="G593" t="s">
        <v>6</v>
      </c>
      <c r="H593">
        <v>10700</v>
      </c>
      <c r="I593" t="s">
        <v>1212</v>
      </c>
      <c r="J593" s="2" t="s">
        <v>5</v>
      </c>
      <c r="K593" s="2" t="s">
        <v>6</v>
      </c>
      <c r="L593" s="2">
        <v>10700</v>
      </c>
      <c r="M593" s="2" t="s">
        <v>1212</v>
      </c>
    </row>
    <row r="594" spans="1:13" x14ac:dyDescent="0.35">
      <c r="A594" t="s">
        <v>1213</v>
      </c>
      <c r="B594" t="s">
        <v>1</v>
      </c>
      <c r="C594" t="s">
        <v>2</v>
      </c>
      <c r="D594" t="s">
        <v>11</v>
      </c>
      <c r="E594" t="s">
        <v>245</v>
      </c>
      <c r="F594" t="s">
        <v>5</v>
      </c>
      <c r="G594" t="s">
        <v>6</v>
      </c>
      <c r="H594">
        <v>998724</v>
      </c>
      <c r="I594" t="s">
        <v>1214</v>
      </c>
      <c r="J594" s="1" t="s">
        <v>5</v>
      </c>
      <c r="K594" s="1" t="s">
        <v>6</v>
      </c>
      <c r="L594" s="1">
        <v>998724</v>
      </c>
      <c r="M594" s="1" t="s">
        <v>1214</v>
      </c>
    </row>
    <row r="595" spans="1:13" x14ac:dyDescent="0.35">
      <c r="A595" t="s">
        <v>1215</v>
      </c>
      <c r="B595" t="s">
        <v>1</v>
      </c>
      <c r="C595" t="s">
        <v>2</v>
      </c>
      <c r="D595" t="s">
        <v>11</v>
      </c>
      <c r="E595" t="s">
        <v>185</v>
      </c>
      <c r="F595" t="s">
        <v>5</v>
      </c>
      <c r="G595" t="s">
        <v>6</v>
      </c>
      <c r="H595">
        <v>737718</v>
      </c>
      <c r="I595" t="s">
        <v>1216</v>
      </c>
      <c r="J595" s="2" t="s">
        <v>5</v>
      </c>
      <c r="K595" s="2" t="s">
        <v>6</v>
      </c>
      <c r="L595" s="2">
        <v>737718</v>
      </c>
      <c r="M595" s="2" t="s">
        <v>1216</v>
      </c>
    </row>
    <row r="596" spans="1:13" x14ac:dyDescent="0.35">
      <c r="A596" t="s">
        <v>1217</v>
      </c>
      <c r="B596" t="s">
        <v>1</v>
      </c>
      <c r="C596" t="s">
        <v>509</v>
      </c>
      <c r="D596" t="s">
        <v>3</v>
      </c>
      <c r="E596" t="s">
        <v>1069</v>
      </c>
      <c r="F596" t="s">
        <v>5</v>
      </c>
      <c r="G596" t="s">
        <v>511</v>
      </c>
      <c r="H596">
        <v>635340</v>
      </c>
      <c r="I596" t="s">
        <v>1218</v>
      </c>
      <c r="J596" s="1" t="s">
        <v>5</v>
      </c>
      <c r="K596" s="1" t="s">
        <v>511</v>
      </c>
      <c r="L596" s="1">
        <v>635340</v>
      </c>
      <c r="M596" s="1" t="s">
        <v>1218</v>
      </c>
    </row>
    <row r="597" spans="1:13" x14ac:dyDescent="0.35">
      <c r="A597" t="s">
        <v>1219</v>
      </c>
      <c r="B597" t="s">
        <v>1</v>
      </c>
      <c r="C597" t="s">
        <v>2</v>
      </c>
      <c r="D597" t="s">
        <v>3</v>
      </c>
      <c r="E597" t="s">
        <v>252</v>
      </c>
      <c r="F597" t="s">
        <v>5</v>
      </c>
      <c r="G597" t="s">
        <v>6</v>
      </c>
      <c r="H597">
        <v>444579</v>
      </c>
      <c r="I597" t="s">
        <v>1220</v>
      </c>
      <c r="J597" s="2" t="s">
        <v>5</v>
      </c>
      <c r="K597" s="2" t="s">
        <v>6</v>
      </c>
      <c r="L597" s="2">
        <v>444579</v>
      </c>
      <c r="M597" s="2" t="s">
        <v>1220</v>
      </c>
    </row>
    <row r="598" spans="1:13" x14ac:dyDescent="0.35">
      <c r="A598" t="s">
        <v>1221</v>
      </c>
      <c r="B598" t="s">
        <v>1</v>
      </c>
      <c r="C598" t="s">
        <v>2</v>
      </c>
      <c r="D598" t="s">
        <v>11</v>
      </c>
      <c r="E598" t="s">
        <v>245</v>
      </c>
      <c r="F598" t="s">
        <v>5</v>
      </c>
      <c r="G598" t="s">
        <v>6</v>
      </c>
      <c r="H598">
        <v>834429</v>
      </c>
      <c r="I598" t="s">
        <v>1222</v>
      </c>
      <c r="J598" s="1" t="s">
        <v>5</v>
      </c>
      <c r="K598" s="1" t="s">
        <v>6</v>
      </c>
      <c r="L598" s="1">
        <v>834429</v>
      </c>
      <c r="M598" s="1" t="s">
        <v>1222</v>
      </c>
    </row>
    <row r="599" spans="1:13" x14ac:dyDescent="0.35">
      <c r="A599" t="s">
        <v>1223</v>
      </c>
      <c r="B599" t="s">
        <v>1</v>
      </c>
      <c r="C599" t="s">
        <v>2</v>
      </c>
      <c r="D599" t="s">
        <v>3</v>
      </c>
      <c r="E599" t="s">
        <v>4</v>
      </c>
      <c r="F599" t="s">
        <v>5</v>
      </c>
      <c r="G599" t="s">
        <v>6</v>
      </c>
      <c r="H599">
        <v>788182</v>
      </c>
      <c r="I599" t="s">
        <v>1224</v>
      </c>
      <c r="J599" s="2" t="s">
        <v>5</v>
      </c>
      <c r="K599" s="2" t="s">
        <v>6</v>
      </c>
      <c r="L599" s="2">
        <v>788182</v>
      </c>
      <c r="M599" s="2" t="s">
        <v>1224</v>
      </c>
    </row>
    <row r="600" spans="1:13" x14ac:dyDescent="0.35">
      <c r="A600" t="s">
        <v>1225</v>
      </c>
      <c r="B600" t="s">
        <v>1</v>
      </c>
      <c r="C600" t="s">
        <v>2</v>
      </c>
      <c r="D600" t="s">
        <v>3</v>
      </c>
      <c r="E600" t="s">
        <v>566</v>
      </c>
      <c r="F600" t="s">
        <v>5</v>
      </c>
      <c r="G600" t="s">
        <v>6</v>
      </c>
      <c r="H600">
        <v>1631345</v>
      </c>
      <c r="I600" t="s">
        <v>1226</v>
      </c>
      <c r="J600" s="1" t="s">
        <v>5</v>
      </c>
      <c r="K600" s="1" t="s">
        <v>6</v>
      </c>
      <c r="L600" s="1">
        <v>1631345</v>
      </c>
      <c r="M600" s="1" t="s">
        <v>1226</v>
      </c>
    </row>
    <row r="601" spans="1:13" x14ac:dyDescent="0.35">
      <c r="A601" t="s">
        <v>1227</v>
      </c>
      <c r="B601" t="s">
        <v>1</v>
      </c>
      <c r="C601" t="s">
        <v>2</v>
      </c>
      <c r="D601" t="s">
        <v>3</v>
      </c>
      <c r="E601" t="s">
        <v>245</v>
      </c>
      <c r="F601" t="s">
        <v>5</v>
      </c>
      <c r="G601" t="s">
        <v>6</v>
      </c>
      <c r="H601">
        <v>258172</v>
      </c>
      <c r="I601" t="s">
        <v>1228</v>
      </c>
      <c r="J601" s="2" t="s">
        <v>5</v>
      </c>
      <c r="K601" s="2" t="s">
        <v>6</v>
      </c>
      <c r="L601" s="2">
        <v>258172</v>
      </c>
      <c r="M601" s="2" t="s">
        <v>1228</v>
      </c>
    </row>
    <row r="602" spans="1:13" x14ac:dyDescent="0.35">
      <c r="A602" t="s">
        <v>1229</v>
      </c>
      <c r="B602" t="s">
        <v>1</v>
      </c>
      <c r="C602" t="s">
        <v>2</v>
      </c>
      <c r="D602" t="s">
        <v>3</v>
      </c>
      <c r="E602" t="s">
        <v>566</v>
      </c>
      <c r="F602" t="s">
        <v>5</v>
      </c>
      <c r="G602" t="s">
        <v>6</v>
      </c>
      <c r="H602">
        <v>1630748</v>
      </c>
      <c r="I602" t="s">
        <v>1230</v>
      </c>
      <c r="J602" s="1" t="s">
        <v>5</v>
      </c>
      <c r="K602" s="1" t="s">
        <v>6</v>
      </c>
      <c r="L602" s="1">
        <v>1630748</v>
      </c>
      <c r="M602" s="1" t="s">
        <v>1230</v>
      </c>
    </row>
    <row r="603" spans="1:13" x14ac:dyDescent="0.35">
      <c r="A603" t="s">
        <v>1231</v>
      </c>
      <c r="B603" t="s">
        <v>1</v>
      </c>
      <c r="C603" t="s">
        <v>2</v>
      </c>
      <c r="D603" t="s">
        <v>3</v>
      </c>
      <c r="E603" t="s">
        <v>566</v>
      </c>
      <c r="F603" t="s">
        <v>5</v>
      </c>
      <c r="G603" t="s">
        <v>6</v>
      </c>
      <c r="H603">
        <v>1629939</v>
      </c>
      <c r="I603" t="s">
        <v>1232</v>
      </c>
      <c r="J603" s="2" t="s">
        <v>5</v>
      </c>
      <c r="K603" s="2" t="s">
        <v>6</v>
      </c>
      <c r="L603" s="2">
        <v>1629939</v>
      </c>
      <c r="M603" s="2" t="s">
        <v>1232</v>
      </c>
    </row>
    <row r="604" spans="1:13" x14ac:dyDescent="0.35">
      <c r="A604" t="s">
        <v>1233</v>
      </c>
      <c r="B604" t="s">
        <v>1</v>
      </c>
      <c r="C604" t="s">
        <v>2</v>
      </c>
      <c r="D604" t="s">
        <v>11</v>
      </c>
      <c r="E604" t="s">
        <v>566</v>
      </c>
      <c r="F604" t="s">
        <v>5</v>
      </c>
      <c r="G604" t="s">
        <v>6</v>
      </c>
      <c r="H604">
        <v>1486671</v>
      </c>
      <c r="I604" t="s">
        <v>1234</v>
      </c>
      <c r="J604" s="1" t="s">
        <v>5</v>
      </c>
      <c r="K604" s="1" t="s">
        <v>6</v>
      </c>
      <c r="L604" s="1">
        <v>1486671</v>
      </c>
      <c r="M604" s="1" t="s">
        <v>1234</v>
      </c>
    </row>
    <row r="605" spans="1:13" x14ac:dyDescent="0.35">
      <c r="A605" t="s">
        <v>1235</v>
      </c>
      <c r="B605" t="s">
        <v>1</v>
      </c>
      <c r="C605" t="s">
        <v>2</v>
      </c>
      <c r="D605" t="s">
        <v>11</v>
      </c>
      <c r="E605" t="s">
        <v>566</v>
      </c>
      <c r="F605" t="s">
        <v>5</v>
      </c>
      <c r="G605" t="s">
        <v>6</v>
      </c>
      <c r="H605">
        <v>1304559</v>
      </c>
      <c r="I605" t="s">
        <v>1236</v>
      </c>
      <c r="J605" s="2" t="s">
        <v>5</v>
      </c>
      <c r="K605" s="2" t="s">
        <v>6</v>
      </c>
      <c r="L605" s="2">
        <v>1304559</v>
      </c>
      <c r="M605" s="2" t="s">
        <v>1236</v>
      </c>
    </row>
    <row r="606" spans="1:13" x14ac:dyDescent="0.35">
      <c r="A606" t="s">
        <v>1237</v>
      </c>
      <c r="B606" t="s">
        <v>1</v>
      </c>
      <c r="C606" t="s">
        <v>2</v>
      </c>
      <c r="D606" t="s">
        <v>3</v>
      </c>
      <c r="E606" t="s">
        <v>566</v>
      </c>
      <c r="F606" t="s">
        <v>5</v>
      </c>
      <c r="G606" t="s">
        <v>6</v>
      </c>
      <c r="H606">
        <v>1302330</v>
      </c>
      <c r="I606" t="s">
        <v>1238</v>
      </c>
      <c r="J606" s="1" t="s">
        <v>5</v>
      </c>
      <c r="K606" s="1" t="s">
        <v>6</v>
      </c>
      <c r="L606" s="1">
        <v>1302330</v>
      </c>
      <c r="M606" s="1" t="s">
        <v>1238</v>
      </c>
    </row>
    <row r="607" spans="1:13" x14ac:dyDescent="0.35">
      <c r="A607" t="s">
        <v>1239</v>
      </c>
      <c r="B607" t="s">
        <v>1</v>
      </c>
      <c r="C607" t="s">
        <v>2</v>
      </c>
      <c r="D607" t="s">
        <v>3</v>
      </c>
      <c r="E607" t="s">
        <v>566</v>
      </c>
      <c r="F607" t="s">
        <v>5</v>
      </c>
      <c r="G607" t="s">
        <v>6</v>
      </c>
      <c r="H607">
        <v>1222605</v>
      </c>
      <c r="I607" t="s">
        <v>1240</v>
      </c>
      <c r="J607" s="2" t="s">
        <v>5</v>
      </c>
      <c r="K607" s="2" t="s">
        <v>6</v>
      </c>
      <c r="L607" s="2">
        <v>1222605</v>
      </c>
      <c r="M607" s="2" t="s">
        <v>1240</v>
      </c>
    </row>
    <row r="608" spans="1:13" x14ac:dyDescent="0.35">
      <c r="A608" t="s">
        <v>1241</v>
      </c>
      <c r="B608" t="s">
        <v>1</v>
      </c>
      <c r="C608" t="s">
        <v>2</v>
      </c>
      <c r="D608" t="s">
        <v>21</v>
      </c>
      <c r="E608" t="s">
        <v>566</v>
      </c>
      <c r="F608" t="s">
        <v>5</v>
      </c>
      <c r="G608" t="s">
        <v>6</v>
      </c>
      <c r="H608">
        <v>1138187</v>
      </c>
      <c r="I608" t="s">
        <v>1242</v>
      </c>
      <c r="J608" s="1" t="s">
        <v>5</v>
      </c>
      <c r="K608" s="1" t="s">
        <v>6</v>
      </c>
      <c r="L608" s="1">
        <v>1138187</v>
      </c>
      <c r="M608" s="1" t="s">
        <v>1242</v>
      </c>
    </row>
    <row r="609" spans="1:13" x14ac:dyDescent="0.35">
      <c r="A609" t="s">
        <v>1243</v>
      </c>
      <c r="B609" t="s">
        <v>1</v>
      </c>
      <c r="C609" t="s">
        <v>2</v>
      </c>
      <c r="D609" t="s">
        <v>21</v>
      </c>
      <c r="E609" t="s">
        <v>566</v>
      </c>
      <c r="F609" t="s">
        <v>5</v>
      </c>
      <c r="G609" t="s">
        <v>6</v>
      </c>
      <c r="H609">
        <v>842971</v>
      </c>
      <c r="I609" t="s">
        <v>1244</v>
      </c>
      <c r="J609" s="2" t="s">
        <v>5</v>
      </c>
      <c r="K609" s="2" t="s">
        <v>6</v>
      </c>
      <c r="L609" s="2">
        <v>842971</v>
      </c>
      <c r="M609" s="2" t="s">
        <v>1244</v>
      </c>
    </row>
    <row r="610" spans="1:13" x14ac:dyDescent="0.35">
      <c r="A610" t="s">
        <v>1245</v>
      </c>
      <c r="B610" t="s">
        <v>1</v>
      </c>
      <c r="C610" t="s">
        <v>2</v>
      </c>
      <c r="D610" t="s">
        <v>21</v>
      </c>
      <c r="E610" t="s">
        <v>566</v>
      </c>
      <c r="F610" t="s">
        <v>5</v>
      </c>
      <c r="G610" t="s">
        <v>6</v>
      </c>
      <c r="H610">
        <v>512353</v>
      </c>
      <c r="I610" t="s">
        <v>1246</v>
      </c>
      <c r="J610" s="1" t="s">
        <v>5</v>
      </c>
      <c r="K610" s="1" t="s">
        <v>6</v>
      </c>
      <c r="L610" s="1">
        <v>512353</v>
      </c>
      <c r="M610" s="1" t="s">
        <v>1246</v>
      </c>
    </row>
    <row r="611" spans="1:13" x14ac:dyDescent="0.35">
      <c r="A611" t="s">
        <v>1247</v>
      </c>
      <c r="B611" t="s">
        <v>1</v>
      </c>
      <c r="C611" t="s">
        <v>2</v>
      </c>
      <c r="D611" t="s">
        <v>21</v>
      </c>
      <c r="E611" t="s">
        <v>566</v>
      </c>
      <c r="F611" t="s">
        <v>5</v>
      </c>
      <c r="G611" t="s">
        <v>6</v>
      </c>
      <c r="H611">
        <v>222453</v>
      </c>
      <c r="I611" t="s">
        <v>1248</v>
      </c>
      <c r="J611" s="2" t="s">
        <v>5</v>
      </c>
      <c r="K611" s="2" t="s">
        <v>6</v>
      </c>
      <c r="L611" s="2">
        <v>222453</v>
      </c>
      <c r="M611" s="2" t="s">
        <v>1248</v>
      </c>
    </row>
    <row r="612" spans="1:13" x14ac:dyDescent="0.35">
      <c r="A612" t="s">
        <v>1249</v>
      </c>
      <c r="B612" t="s">
        <v>1</v>
      </c>
      <c r="C612" t="s">
        <v>2</v>
      </c>
      <c r="D612" t="s">
        <v>11</v>
      </c>
      <c r="E612" t="s">
        <v>566</v>
      </c>
      <c r="F612" t="s">
        <v>5</v>
      </c>
      <c r="G612" t="s">
        <v>6</v>
      </c>
      <c r="H612">
        <v>1631000</v>
      </c>
      <c r="I612" t="s">
        <v>1250</v>
      </c>
      <c r="J612" s="1" t="s">
        <v>5</v>
      </c>
      <c r="K612" s="1" t="s">
        <v>6</v>
      </c>
      <c r="L612" s="1">
        <v>1631000</v>
      </c>
      <c r="M612" s="1" t="s">
        <v>1250</v>
      </c>
    </row>
    <row r="613" spans="1:13" x14ac:dyDescent="0.35">
      <c r="A613" t="s">
        <v>1251</v>
      </c>
      <c r="B613" t="s">
        <v>1</v>
      </c>
      <c r="C613" t="s">
        <v>2</v>
      </c>
      <c r="D613" t="s">
        <v>11</v>
      </c>
      <c r="E613" t="s">
        <v>566</v>
      </c>
      <c r="F613" t="s">
        <v>5</v>
      </c>
      <c r="G613" t="s">
        <v>6</v>
      </c>
      <c r="H613">
        <v>1591504</v>
      </c>
      <c r="I613" t="s">
        <v>1252</v>
      </c>
      <c r="J613" s="2" t="s">
        <v>5</v>
      </c>
      <c r="K613" s="2" t="s">
        <v>6</v>
      </c>
      <c r="L613" s="2">
        <v>1591504</v>
      </c>
      <c r="M613" s="2" t="s">
        <v>1252</v>
      </c>
    </row>
    <row r="614" spans="1:13" x14ac:dyDescent="0.35">
      <c r="A614" t="s">
        <v>1253</v>
      </c>
      <c r="B614" t="s">
        <v>1</v>
      </c>
      <c r="C614" t="s">
        <v>2</v>
      </c>
      <c r="D614" t="s">
        <v>11</v>
      </c>
      <c r="E614" t="s">
        <v>245</v>
      </c>
      <c r="F614" t="s">
        <v>5</v>
      </c>
      <c r="G614" t="s">
        <v>6</v>
      </c>
      <c r="H614">
        <v>504335</v>
      </c>
      <c r="I614" t="s">
        <v>1254</v>
      </c>
      <c r="J614" s="1" t="s">
        <v>5</v>
      </c>
      <c r="K614" s="1" t="s">
        <v>6</v>
      </c>
      <c r="L614" s="1">
        <v>504335</v>
      </c>
      <c r="M614" s="1" t="s">
        <v>1254</v>
      </c>
    </row>
    <row r="615" spans="1:13" x14ac:dyDescent="0.35">
      <c r="A615" t="s">
        <v>1255</v>
      </c>
      <c r="B615" t="s">
        <v>1</v>
      </c>
      <c r="C615" t="s">
        <v>2</v>
      </c>
      <c r="D615" t="s">
        <v>11</v>
      </c>
      <c r="E615" t="s">
        <v>185</v>
      </c>
      <c r="F615" t="s">
        <v>5</v>
      </c>
      <c r="G615" t="s">
        <v>6</v>
      </c>
      <c r="H615">
        <v>1566177</v>
      </c>
      <c r="I615" t="s">
        <v>1256</v>
      </c>
      <c r="J615" s="2" t="s">
        <v>5</v>
      </c>
      <c r="K615" s="2" t="s">
        <v>6</v>
      </c>
      <c r="L615" s="2">
        <v>1566177</v>
      </c>
      <c r="M615" s="2" t="s">
        <v>1256</v>
      </c>
    </row>
    <row r="616" spans="1:13" x14ac:dyDescent="0.35">
      <c r="A616" t="s">
        <v>1257</v>
      </c>
      <c r="B616" t="s">
        <v>1</v>
      </c>
      <c r="C616" t="s">
        <v>2</v>
      </c>
      <c r="D616" t="s">
        <v>3</v>
      </c>
      <c r="E616" t="s">
        <v>252</v>
      </c>
      <c r="F616" t="s">
        <v>5</v>
      </c>
      <c r="G616" t="s">
        <v>6</v>
      </c>
      <c r="H616">
        <v>874721</v>
      </c>
      <c r="I616" t="s">
        <v>1258</v>
      </c>
      <c r="J616" s="1" t="s">
        <v>5</v>
      </c>
      <c r="K616" s="1" t="s">
        <v>6</v>
      </c>
      <c r="L616" s="1">
        <v>874721</v>
      </c>
      <c r="M616" s="1" t="s">
        <v>1258</v>
      </c>
    </row>
    <row r="617" spans="1:13" x14ac:dyDescent="0.35">
      <c r="A617" t="s">
        <v>1259</v>
      </c>
      <c r="B617" t="s">
        <v>1</v>
      </c>
      <c r="C617" t="s">
        <v>2</v>
      </c>
      <c r="D617" t="s">
        <v>11</v>
      </c>
      <c r="E617" t="s">
        <v>65</v>
      </c>
      <c r="F617" t="s">
        <v>5</v>
      </c>
      <c r="G617" t="s">
        <v>6</v>
      </c>
      <c r="H617">
        <v>874721</v>
      </c>
      <c r="I617" t="s">
        <v>1260</v>
      </c>
      <c r="J617" s="2" t="s">
        <v>5</v>
      </c>
      <c r="K617" s="2" t="s">
        <v>6</v>
      </c>
      <c r="L617" s="2">
        <v>874721</v>
      </c>
      <c r="M617" s="2" t="s">
        <v>1260</v>
      </c>
    </row>
    <row r="618" spans="1:13" x14ac:dyDescent="0.35">
      <c r="A618" t="s">
        <v>1261</v>
      </c>
      <c r="B618" t="s">
        <v>1</v>
      </c>
      <c r="C618" t="s">
        <v>2</v>
      </c>
      <c r="D618" t="s">
        <v>11</v>
      </c>
      <c r="E618" t="s">
        <v>245</v>
      </c>
      <c r="F618" t="s">
        <v>5</v>
      </c>
      <c r="G618" t="s">
        <v>6</v>
      </c>
      <c r="H618">
        <v>1535646</v>
      </c>
      <c r="I618" t="s">
        <v>1262</v>
      </c>
      <c r="J618" s="1" t="s">
        <v>5</v>
      </c>
      <c r="K618" s="1" t="s">
        <v>6</v>
      </c>
      <c r="L618" s="1">
        <v>1535646</v>
      </c>
      <c r="M618" s="1" t="s">
        <v>1262</v>
      </c>
    </row>
    <row r="619" spans="1:13" x14ac:dyDescent="0.35">
      <c r="A619" t="s">
        <v>1263</v>
      </c>
      <c r="B619" t="s">
        <v>1</v>
      </c>
      <c r="C619" t="s">
        <v>2</v>
      </c>
      <c r="D619" t="s">
        <v>11</v>
      </c>
      <c r="E619" t="s">
        <v>245</v>
      </c>
      <c r="F619" t="s">
        <v>5</v>
      </c>
      <c r="G619" t="s">
        <v>6</v>
      </c>
      <c r="H619">
        <v>1587468</v>
      </c>
      <c r="I619" t="s">
        <v>1264</v>
      </c>
      <c r="J619" s="2" t="s">
        <v>5</v>
      </c>
      <c r="K619" s="2" t="s">
        <v>6</v>
      </c>
      <c r="L619" s="2">
        <v>1587468</v>
      </c>
      <c r="M619" s="2" t="s">
        <v>1264</v>
      </c>
    </row>
    <row r="620" spans="1:13" x14ac:dyDescent="0.35">
      <c r="A620" t="s">
        <v>1265</v>
      </c>
      <c r="B620" t="s">
        <v>1</v>
      </c>
      <c r="C620" t="s">
        <v>2</v>
      </c>
      <c r="D620" t="s">
        <v>3</v>
      </c>
      <c r="E620" t="s">
        <v>65</v>
      </c>
      <c r="F620" t="s">
        <v>5</v>
      </c>
      <c r="G620" t="s">
        <v>6</v>
      </c>
      <c r="H620">
        <v>612830</v>
      </c>
      <c r="I620" t="s">
        <v>1266</v>
      </c>
      <c r="J620" s="1" t="s">
        <v>5</v>
      </c>
      <c r="K620" s="1" t="s">
        <v>6</v>
      </c>
      <c r="L620" s="1">
        <v>612830</v>
      </c>
      <c r="M620" s="1" t="s">
        <v>1266</v>
      </c>
    </row>
    <row r="621" spans="1:13" x14ac:dyDescent="0.35">
      <c r="A621" t="s">
        <v>1267</v>
      </c>
      <c r="B621" t="s">
        <v>1</v>
      </c>
      <c r="C621" t="s">
        <v>2</v>
      </c>
      <c r="D621" t="s">
        <v>11</v>
      </c>
      <c r="E621" t="s">
        <v>245</v>
      </c>
      <c r="F621" t="s">
        <v>5</v>
      </c>
      <c r="G621" t="s">
        <v>6</v>
      </c>
      <c r="H621">
        <v>1242018</v>
      </c>
      <c r="I621" t="s">
        <v>1268</v>
      </c>
      <c r="J621" s="2" t="s">
        <v>5</v>
      </c>
      <c r="K621" s="2" t="s">
        <v>6</v>
      </c>
      <c r="L621" s="2">
        <v>1242018</v>
      </c>
      <c r="M621" s="2" t="s">
        <v>1268</v>
      </c>
    </row>
    <row r="622" spans="1:13" x14ac:dyDescent="0.35">
      <c r="A622" t="s">
        <v>1269</v>
      </c>
      <c r="B622" t="s">
        <v>1</v>
      </c>
      <c r="C622" t="s">
        <v>2</v>
      </c>
      <c r="D622" t="s">
        <v>11</v>
      </c>
      <c r="E622" t="s">
        <v>65</v>
      </c>
      <c r="F622" t="s">
        <v>5</v>
      </c>
      <c r="G622" t="s">
        <v>6</v>
      </c>
      <c r="H622">
        <v>965121</v>
      </c>
      <c r="I622" t="s">
        <v>1270</v>
      </c>
      <c r="J622" s="1" t="s">
        <v>5</v>
      </c>
      <c r="K622" s="1" t="s">
        <v>6</v>
      </c>
      <c r="L622" s="1">
        <v>965121</v>
      </c>
      <c r="M622" s="1" t="s">
        <v>1270</v>
      </c>
    </row>
    <row r="623" spans="1:13" x14ac:dyDescent="0.35">
      <c r="A623" t="s">
        <v>1271</v>
      </c>
      <c r="B623" t="s">
        <v>1</v>
      </c>
      <c r="C623" t="s">
        <v>2</v>
      </c>
      <c r="D623" t="s">
        <v>3</v>
      </c>
      <c r="E623" t="s">
        <v>65</v>
      </c>
      <c r="F623" t="s">
        <v>5</v>
      </c>
      <c r="G623" t="s">
        <v>6</v>
      </c>
      <c r="H623">
        <v>27375</v>
      </c>
      <c r="I623" t="s">
        <v>1272</v>
      </c>
      <c r="J623" s="2" t="s">
        <v>5</v>
      </c>
      <c r="K623" s="2" t="s">
        <v>6</v>
      </c>
      <c r="L623" s="2">
        <v>27375</v>
      </c>
      <c r="M623" s="2" t="s">
        <v>1272</v>
      </c>
    </row>
    <row r="624" spans="1:13" x14ac:dyDescent="0.35">
      <c r="A624" t="s">
        <v>1273</v>
      </c>
      <c r="B624" t="s">
        <v>1</v>
      </c>
      <c r="C624" t="s">
        <v>2</v>
      </c>
      <c r="D624" t="s">
        <v>3</v>
      </c>
      <c r="E624" t="s">
        <v>245</v>
      </c>
      <c r="F624" t="s">
        <v>5</v>
      </c>
      <c r="G624" t="s">
        <v>6</v>
      </c>
      <c r="H624">
        <v>452670</v>
      </c>
      <c r="I624" t="s">
        <v>1274</v>
      </c>
      <c r="J624" s="1" t="s">
        <v>5</v>
      </c>
      <c r="K624" s="1" t="s">
        <v>6</v>
      </c>
      <c r="L624" s="1">
        <v>452670</v>
      </c>
      <c r="M624" s="1" t="s">
        <v>1274</v>
      </c>
    </row>
    <row r="625" spans="1:13" x14ac:dyDescent="0.35">
      <c r="A625" t="s">
        <v>1275</v>
      </c>
      <c r="B625" t="s">
        <v>1</v>
      </c>
      <c r="C625" t="s">
        <v>2</v>
      </c>
      <c r="D625" t="s">
        <v>3</v>
      </c>
      <c r="E625" t="s">
        <v>65</v>
      </c>
      <c r="F625" t="s">
        <v>5</v>
      </c>
      <c r="G625" t="s">
        <v>6</v>
      </c>
      <c r="H625">
        <v>999935</v>
      </c>
      <c r="I625" t="s">
        <v>1276</v>
      </c>
      <c r="J625" s="2" t="s">
        <v>5</v>
      </c>
      <c r="K625" s="2" t="s">
        <v>6</v>
      </c>
      <c r="L625" s="2">
        <v>999935</v>
      </c>
      <c r="M625" s="2" t="s">
        <v>1276</v>
      </c>
    </row>
    <row r="626" spans="1:13" x14ac:dyDescent="0.35">
      <c r="A626" t="s">
        <v>1277</v>
      </c>
      <c r="B626" t="s">
        <v>1</v>
      </c>
      <c r="C626" t="s">
        <v>2</v>
      </c>
      <c r="D626" t="s">
        <v>3</v>
      </c>
      <c r="E626" t="s">
        <v>245</v>
      </c>
      <c r="F626" t="s">
        <v>5</v>
      </c>
      <c r="G626" t="s">
        <v>6</v>
      </c>
      <c r="H626">
        <v>874721</v>
      </c>
      <c r="I626" t="s">
        <v>1278</v>
      </c>
      <c r="J626" s="1" t="s">
        <v>5</v>
      </c>
      <c r="K626" s="1" t="s">
        <v>6</v>
      </c>
      <c r="L626" s="1">
        <v>874721</v>
      </c>
      <c r="M626" s="1" t="s">
        <v>1278</v>
      </c>
    </row>
    <row r="627" spans="1:13" x14ac:dyDescent="0.35">
      <c r="A627" t="s">
        <v>1279</v>
      </c>
      <c r="B627" t="s">
        <v>1</v>
      </c>
      <c r="C627" t="s">
        <v>2</v>
      </c>
      <c r="D627" t="s">
        <v>3</v>
      </c>
      <c r="E627" t="s">
        <v>252</v>
      </c>
      <c r="F627" t="s">
        <v>5</v>
      </c>
      <c r="G627" t="s">
        <v>6</v>
      </c>
      <c r="H627">
        <v>452670</v>
      </c>
      <c r="I627" t="s">
        <v>1280</v>
      </c>
      <c r="J627" s="2" t="s">
        <v>5</v>
      </c>
      <c r="K627" s="2" t="s">
        <v>6</v>
      </c>
      <c r="L627" s="2">
        <v>452670</v>
      </c>
      <c r="M627" s="2" t="s">
        <v>1280</v>
      </c>
    </row>
    <row r="628" spans="1:13" x14ac:dyDescent="0.35">
      <c r="A628" t="s">
        <v>1281</v>
      </c>
      <c r="B628" t="s">
        <v>1</v>
      </c>
      <c r="C628" t="s">
        <v>2</v>
      </c>
      <c r="D628" t="s">
        <v>3</v>
      </c>
      <c r="E628" t="s">
        <v>252</v>
      </c>
      <c r="F628" t="s">
        <v>5</v>
      </c>
      <c r="G628" t="s">
        <v>6</v>
      </c>
      <c r="H628">
        <v>452670</v>
      </c>
      <c r="I628" t="s">
        <v>1282</v>
      </c>
      <c r="J628" s="1" t="s">
        <v>5</v>
      </c>
      <c r="K628" s="1" t="s">
        <v>6</v>
      </c>
      <c r="L628" s="1">
        <v>452670</v>
      </c>
      <c r="M628" s="1" t="s">
        <v>1282</v>
      </c>
    </row>
    <row r="629" spans="1:13" x14ac:dyDescent="0.35">
      <c r="A629" t="s">
        <v>1283</v>
      </c>
      <c r="B629" t="s">
        <v>1</v>
      </c>
      <c r="C629" t="s">
        <v>2</v>
      </c>
      <c r="D629" t="s">
        <v>11</v>
      </c>
      <c r="E629" t="s">
        <v>252</v>
      </c>
      <c r="F629" t="s">
        <v>5</v>
      </c>
      <c r="G629" t="s">
        <v>6</v>
      </c>
      <c r="H629">
        <v>543205</v>
      </c>
      <c r="I629" t="s">
        <v>1284</v>
      </c>
      <c r="J629" s="2" t="s">
        <v>5</v>
      </c>
      <c r="K629" s="2" t="s">
        <v>6</v>
      </c>
      <c r="L629" s="2">
        <v>543205</v>
      </c>
      <c r="M629" s="2" t="s">
        <v>1284</v>
      </c>
    </row>
    <row r="630" spans="1:13" x14ac:dyDescent="0.35">
      <c r="A630" t="s">
        <v>1285</v>
      </c>
      <c r="B630" t="s">
        <v>1</v>
      </c>
      <c r="C630" t="s">
        <v>2</v>
      </c>
      <c r="D630" t="s">
        <v>3</v>
      </c>
      <c r="E630" t="s">
        <v>252</v>
      </c>
      <c r="F630" t="s">
        <v>5</v>
      </c>
      <c r="G630" t="s">
        <v>6</v>
      </c>
      <c r="H630">
        <v>53877</v>
      </c>
      <c r="I630" t="s">
        <v>1286</v>
      </c>
      <c r="J630" s="1" t="s">
        <v>5</v>
      </c>
      <c r="K630" s="1" t="s">
        <v>6</v>
      </c>
      <c r="L630" s="1">
        <v>53877</v>
      </c>
      <c r="M630" s="1" t="s">
        <v>1286</v>
      </c>
    </row>
    <row r="631" spans="1:13" x14ac:dyDescent="0.35">
      <c r="A631" t="s">
        <v>1287</v>
      </c>
      <c r="B631" t="s">
        <v>1</v>
      </c>
      <c r="C631" t="s">
        <v>2</v>
      </c>
      <c r="D631" t="s">
        <v>3</v>
      </c>
      <c r="E631" t="s">
        <v>252</v>
      </c>
      <c r="F631" t="s">
        <v>5</v>
      </c>
      <c r="G631" t="s">
        <v>6</v>
      </c>
      <c r="H631">
        <v>53877</v>
      </c>
      <c r="I631" t="s">
        <v>1288</v>
      </c>
      <c r="J631" s="2" t="s">
        <v>5</v>
      </c>
      <c r="K631" s="2" t="s">
        <v>6</v>
      </c>
      <c r="L631" s="2">
        <v>53877</v>
      </c>
      <c r="M631" s="2" t="s">
        <v>1288</v>
      </c>
    </row>
    <row r="632" spans="1:13" x14ac:dyDescent="0.35">
      <c r="A632" t="s">
        <v>1289</v>
      </c>
      <c r="B632" t="s">
        <v>1</v>
      </c>
      <c r="C632" t="s">
        <v>2</v>
      </c>
      <c r="D632" t="s">
        <v>11</v>
      </c>
      <c r="E632" t="s">
        <v>252</v>
      </c>
      <c r="F632" t="s">
        <v>5</v>
      </c>
      <c r="G632" t="s">
        <v>6</v>
      </c>
      <c r="H632">
        <v>38360</v>
      </c>
      <c r="I632" t="s">
        <v>1290</v>
      </c>
      <c r="J632" s="1" t="s">
        <v>5</v>
      </c>
      <c r="K632" s="1" t="s">
        <v>6</v>
      </c>
      <c r="L632" s="1">
        <v>38360</v>
      </c>
      <c r="M632" s="1" t="s">
        <v>1290</v>
      </c>
    </row>
    <row r="633" spans="1:13" x14ac:dyDescent="0.35">
      <c r="A633" t="s">
        <v>1291</v>
      </c>
      <c r="B633" t="s">
        <v>1</v>
      </c>
      <c r="C633" t="s">
        <v>2</v>
      </c>
      <c r="D633" t="s">
        <v>11</v>
      </c>
      <c r="E633" t="s">
        <v>185</v>
      </c>
      <c r="F633" t="s">
        <v>5</v>
      </c>
      <c r="G633" t="s">
        <v>6</v>
      </c>
      <c r="H633">
        <v>858715</v>
      </c>
      <c r="I633" t="s">
        <v>1292</v>
      </c>
      <c r="J633" s="2" t="s">
        <v>5</v>
      </c>
      <c r="K633" s="2" t="s">
        <v>6</v>
      </c>
      <c r="L633" s="2">
        <v>858715</v>
      </c>
      <c r="M633" s="2" t="s">
        <v>1292</v>
      </c>
    </row>
    <row r="634" spans="1:13" x14ac:dyDescent="0.35">
      <c r="A634" t="s">
        <v>1293</v>
      </c>
      <c r="B634" t="s">
        <v>1</v>
      </c>
      <c r="C634" t="s">
        <v>2</v>
      </c>
      <c r="D634" t="s">
        <v>21</v>
      </c>
      <c r="E634" t="s">
        <v>252</v>
      </c>
      <c r="F634" t="s">
        <v>5</v>
      </c>
      <c r="G634" t="s">
        <v>6</v>
      </c>
      <c r="H634">
        <v>509419</v>
      </c>
      <c r="I634" t="s">
        <v>1294</v>
      </c>
      <c r="J634" s="1" t="s">
        <v>5</v>
      </c>
      <c r="K634" s="1" t="s">
        <v>6</v>
      </c>
      <c r="L634" s="1">
        <v>509419</v>
      </c>
      <c r="M634" s="1" t="s">
        <v>1294</v>
      </c>
    </row>
    <row r="635" spans="1:13" x14ac:dyDescent="0.35">
      <c r="A635" t="s">
        <v>1295</v>
      </c>
      <c r="B635" t="s">
        <v>1</v>
      </c>
      <c r="C635" t="s">
        <v>2</v>
      </c>
      <c r="D635" t="s">
        <v>11</v>
      </c>
      <c r="E635" t="s">
        <v>185</v>
      </c>
      <c r="F635" t="s">
        <v>5</v>
      </c>
      <c r="G635" t="s">
        <v>6</v>
      </c>
      <c r="H635">
        <v>858715</v>
      </c>
      <c r="I635" t="s">
        <v>1296</v>
      </c>
      <c r="J635" s="2" t="s">
        <v>5</v>
      </c>
      <c r="K635" s="2" t="s">
        <v>6</v>
      </c>
      <c r="L635" s="2">
        <v>858715</v>
      </c>
      <c r="M635" s="2" t="s">
        <v>1296</v>
      </c>
    </row>
    <row r="636" spans="1:13" x14ac:dyDescent="0.35">
      <c r="A636" t="s">
        <v>1297</v>
      </c>
      <c r="B636" t="s">
        <v>1</v>
      </c>
      <c r="C636" t="s">
        <v>2</v>
      </c>
      <c r="D636" t="s">
        <v>11</v>
      </c>
      <c r="E636" t="s">
        <v>185</v>
      </c>
      <c r="F636" t="s">
        <v>5</v>
      </c>
      <c r="G636" t="s">
        <v>6</v>
      </c>
      <c r="H636">
        <v>539996</v>
      </c>
      <c r="I636" t="s">
        <v>1298</v>
      </c>
      <c r="J636" s="1" t="s">
        <v>5</v>
      </c>
      <c r="K636" s="1" t="s">
        <v>6</v>
      </c>
      <c r="L636" s="1">
        <v>539996</v>
      </c>
      <c r="M636" s="1" t="s">
        <v>1298</v>
      </c>
    </row>
    <row r="637" spans="1:13" x14ac:dyDescent="0.35">
      <c r="A637" t="s">
        <v>1299</v>
      </c>
      <c r="B637" t="s">
        <v>1</v>
      </c>
      <c r="C637" t="s">
        <v>2</v>
      </c>
      <c r="D637" t="s">
        <v>21</v>
      </c>
      <c r="E637" t="s">
        <v>252</v>
      </c>
      <c r="F637" t="s">
        <v>5</v>
      </c>
      <c r="G637" t="s">
        <v>6</v>
      </c>
      <c r="H637">
        <v>1443804</v>
      </c>
      <c r="I637" t="s">
        <v>1300</v>
      </c>
      <c r="J637" s="2" t="s">
        <v>5</v>
      </c>
      <c r="K637" s="2" t="s">
        <v>6</v>
      </c>
      <c r="L637" s="2">
        <v>1443804</v>
      </c>
      <c r="M637" s="2" t="s">
        <v>1300</v>
      </c>
    </row>
    <row r="638" spans="1:13" x14ac:dyDescent="0.35">
      <c r="A638" t="s">
        <v>1301</v>
      </c>
      <c r="B638" t="s">
        <v>1</v>
      </c>
      <c r="C638" t="s">
        <v>2</v>
      </c>
      <c r="D638" t="s">
        <v>21</v>
      </c>
      <c r="E638" t="s">
        <v>252</v>
      </c>
      <c r="F638" t="s">
        <v>5</v>
      </c>
      <c r="G638" t="s">
        <v>6</v>
      </c>
      <c r="H638">
        <v>463440</v>
      </c>
      <c r="I638" t="s">
        <v>1302</v>
      </c>
      <c r="J638" s="1" t="s">
        <v>5</v>
      </c>
      <c r="K638" s="1" t="s">
        <v>6</v>
      </c>
      <c r="L638" s="1">
        <v>463440</v>
      </c>
      <c r="M638" s="1" t="s">
        <v>1302</v>
      </c>
    </row>
    <row r="639" spans="1:13" x14ac:dyDescent="0.35">
      <c r="A639" t="s">
        <v>1303</v>
      </c>
      <c r="B639" t="s">
        <v>1</v>
      </c>
      <c r="C639" t="s">
        <v>2</v>
      </c>
      <c r="D639" t="s">
        <v>21</v>
      </c>
      <c r="E639" t="s">
        <v>252</v>
      </c>
      <c r="F639" t="s">
        <v>5</v>
      </c>
      <c r="G639" t="s">
        <v>6</v>
      </c>
      <c r="H639">
        <v>463440</v>
      </c>
      <c r="I639" t="s">
        <v>1304</v>
      </c>
      <c r="J639" s="2" t="s">
        <v>5</v>
      </c>
      <c r="K639" s="2" t="s">
        <v>6</v>
      </c>
      <c r="L639" s="2">
        <v>463440</v>
      </c>
      <c r="M639" s="2" t="s">
        <v>1304</v>
      </c>
    </row>
    <row r="640" spans="1:13" x14ac:dyDescent="0.35">
      <c r="A640" t="s">
        <v>1305</v>
      </c>
      <c r="B640" t="s">
        <v>1</v>
      </c>
      <c r="C640" t="s">
        <v>2</v>
      </c>
      <c r="D640" t="s">
        <v>21</v>
      </c>
      <c r="E640" t="s">
        <v>252</v>
      </c>
      <c r="F640" t="s">
        <v>5</v>
      </c>
      <c r="G640" t="s">
        <v>6</v>
      </c>
      <c r="H640">
        <v>1669342</v>
      </c>
      <c r="I640" t="s">
        <v>1306</v>
      </c>
      <c r="J640" s="1" t="s">
        <v>5</v>
      </c>
      <c r="K640" s="1" t="s">
        <v>6</v>
      </c>
      <c r="L640" s="1">
        <v>1669342</v>
      </c>
      <c r="M640" s="1" t="s">
        <v>1306</v>
      </c>
    </row>
    <row r="641" spans="1:13" x14ac:dyDescent="0.35">
      <c r="A641" t="s">
        <v>1307</v>
      </c>
      <c r="B641" t="s">
        <v>1</v>
      </c>
      <c r="C641" t="s">
        <v>2</v>
      </c>
      <c r="D641" t="s">
        <v>3</v>
      </c>
      <c r="E641" t="s">
        <v>185</v>
      </c>
      <c r="F641" t="s">
        <v>5</v>
      </c>
      <c r="G641" t="s">
        <v>6</v>
      </c>
      <c r="H641">
        <v>1062348</v>
      </c>
      <c r="I641" t="s">
        <v>1308</v>
      </c>
      <c r="J641" s="2" t="s">
        <v>5</v>
      </c>
      <c r="K641" s="2" t="s">
        <v>6</v>
      </c>
      <c r="L641" s="2">
        <v>1062348</v>
      </c>
      <c r="M641" s="2" t="s">
        <v>1308</v>
      </c>
    </row>
    <row r="642" spans="1:13" x14ac:dyDescent="0.35">
      <c r="A642" t="s">
        <v>1309</v>
      </c>
      <c r="B642" t="s">
        <v>1</v>
      </c>
      <c r="C642" t="s">
        <v>2</v>
      </c>
      <c r="D642" t="s">
        <v>11</v>
      </c>
      <c r="E642" t="s">
        <v>252</v>
      </c>
      <c r="F642" t="s">
        <v>5</v>
      </c>
      <c r="G642" t="s">
        <v>6</v>
      </c>
      <c r="H642">
        <v>1595338</v>
      </c>
      <c r="I642" t="s">
        <v>1310</v>
      </c>
      <c r="J642" s="1" t="s">
        <v>5</v>
      </c>
      <c r="K642" s="1" t="s">
        <v>6</v>
      </c>
      <c r="L642" s="1">
        <v>1595338</v>
      </c>
      <c r="M642" s="1" t="s">
        <v>1310</v>
      </c>
    </row>
    <row r="643" spans="1:13" x14ac:dyDescent="0.35">
      <c r="A643" t="s">
        <v>1311</v>
      </c>
      <c r="B643" t="s">
        <v>1</v>
      </c>
      <c r="C643" t="s">
        <v>2</v>
      </c>
      <c r="D643" t="s">
        <v>11</v>
      </c>
      <c r="E643" t="s">
        <v>185</v>
      </c>
      <c r="F643" t="s">
        <v>5</v>
      </c>
      <c r="G643" t="s">
        <v>6</v>
      </c>
      <c r="H643">
        <v>1209119</v>
      </c>
      <c r="I643" t="s">
        <v>1312</v>
      </c>
      <c r="J643" s="2" t="s">
        <v>5</v>
      </c>
      <c r="K643" s="2" t="s">
        <v>6</v>
      </c>
      <c r="L643" s="2">
        <v>1209119</v>
      </c>
      <c r="M643" s="2" t="s">
        <v>1312</v>
      </c>
    </row>
    <row r="644" spans="1:13" x14ac:dyDescent="0.35">
      <c r="A644" t="s">
        <v>1313</v>
      </c>
      <c r="B644" t="s">
        <v>1</v>
      </c>
      <c r="C644" t="s">
        <v>2</v>
      </c>
      <c r="D644" t="s">
        <v>11</v>
      </c>
      <c r="E644" t="s">
        <v>252</v>
      </c>
      <c r="F644" t="s">
        <v>5</v>
      </c>
      <c r="G644" t="s">
        <v>6</v>
      </c>
      <c r="H644">
        <v>484700</v>
      </c>
      <c r="I644" t="s">
        <v>1314</v>
      </c>
      <c r="J644" s="1" t="s">
        <v>5</v>
      </c>
      <c r="K644" s="1" t="s">
        <v>6</v>
      </c>
      <c r="L644" s="1">
        <v>484700</v>
      </c>
      <c r="M644" s="1" t="s">
        <v>1314</v>
      </c>
    </row>
    <row r="645" spans="1:13" x14ac:dyDescent="0.35">
      <c r="A645" t="s">
        <v>1315</v>
      </c>
      <c r="B645" t="s">
        <v>1</v>
      </c>
      <c r="C645" t="s">
        <v>2</v>
      </c>
      <c r="D645" t="s">
        <v>3</v>
      </c>
      <c r="E645" t="s">
        <v>4</v>
      </c>
      <c r="F645" t="s">
        <v>5</v>
      </c>
      <c r="G645" t="s">
        <v>6</v>
      </c>
      <c r="H645">
        <v>1255614</v>
      </c>
      <c r="I645" t="s">
        <v>1316</v>
      </c>
      <c r="J645" s="2" t="s">
        <v>5</v>
      </c>
      <c r="K645" s="2" t="s">
        <v>6</v>
      </c>
      <c r="L645" s="2">
        <v>1255614</v>
      </c>
      <c r="M645" s="2" t="s">
        <v>1316</v>
      </c>
    </row>
    <row r="646" spans="1:13" x14ac:dyDescent="0.35">
      <c r="A646" t="s">
        <v>1317</v>
      </c>
      <c r="B646" t="s">
        <v>1</v>
      </c>
      <c r="C646" t="s">
        <v>2</v>
      </c>
      <c r="D646" t="s">
        <v>3</v>
      </c>
      <c r="E646" t="s">
        <v>252</v>
      </c>
      <c r="F646" t="s">
        <v>5</v>
      </c>
      <c r="G646" t="s">
        <v>6</v>
      </c>
      <c r="H646">
        <v>470701</v>
      </c>
      <c r="I646" t="s">
        <v>1318</v>
      </c>
      <c r="J646" s="1" t="s">
        <v>5</v>
      </c>
      <c r="K646" s="1" t="s">
        <v>6</v>
      </c>
      <c r="L646" s="1">
        <v>470701</v>
      </c>
      <c r="M646" s="1" t="s">
        <v>1318</v>
      </c>
    </row>
    <row r="647" spans="1:13" x14ac:dyDescent="0.35">
      <c r="A647" t="s">
        <v>1319</v>
      </c>
      <c r="B647" t="s">
        <v>1</v>
      </c>
      <c r="C647" t="s">
        <v>2</v>
      </c>
      <c r="D647" t="s">
        <v>3</v>
      </c>
      <c r="E647" t="s">
        <v>4</v>
      </c>
      <c r="F647" t="s">
        <v>5</v>
      </c>
      <c r="G647" t="s">
        <v>6</v>
      </c>
      <c r="H647">
        <v>160530</v>
      </c>
      <c r="I647" t="s">
        <v>1320</v>
      </c>
      <c r="J647" s="2" t="s">
        <v>5</v>
      </c>
      <c r="K647" s="2" t="s">
        <v>6</v>
      </c>
      <c r="L647" s="2">
        <v>160530</v>
      </c>
      <c r="M647" s="2" t="s">
        <v>1320</v>
      </c>
    </row>
    <row r="648" spans="1:13" x14ac:dyDescent="0.35">
      <c r="A648" t="s">
        <v>1321</v>
      </c>
      <c r="B648" t="s">
        <v>1</v>
      </c>
      <c r="C648" t="s">
        <v>2</v>
      </c>
      <c r="D648" t="s">
        <v>21</v>
      </c>
      <c r="E648" t="s">
        <v>185</v>
      </c>
      <c r="F648" t="s">
        <v>5</v>
      </c>
      <c r="G648" t="s">
        <v>6</v>
      </c>
      <c r="H648">
        <v>1444801</v>
      </c>
      <c r="I648" t="s">
        <v>1322</v>
      </c>
      <c r="J648" s="1" t="s">
        <v>5</v>
      </c>
      <c r="K648" s="1" t="s">
        <v>6</v>
      </c>
      <c r="L648" s="1">
        <v>1444801</v>
      </c>
      <c r="M648" s="1" t="s">
        <v>1322</v>
      </c>
    </row>
    <row r="649" spans="1:13" x14ac:dyDescent="0.35">
      <c r="A649" t="s">
        <v>1323</v>
      </c>
      <c r="B649" t="s">
        <v>1</v>
      </c>
      <c r="C649" t="s">
        <v>2</v>
      </c>
      <c r="D649" t="s">
        <v>11</v>
      </c>
      <c r="E649" t="s">
        <v>185</v>
      </c>
      <c r="F649" t="s">
        <v>5</v>
      </c>
      <c r="G649" t="s">
        <v>6</v>
      </c>
      <c r="H649">
        <v>1437</v>
      </c>
      <c r="I649" t="s">
        <v>1324</v>
      </c>
      <c r="J649" s="2" t="s">
        <v>5</v>
      </c>
      <c r="K649" s="2" t="s">
        <v>6</v>
      </c>
      <c r="L649" s="2">
        <v>1437</v>
      </c>
      <c r="M649" s="2" t="s">
        <v>1324</v>
      </c>
    </row>
    <row r="650" spans="1:13" x14ac:dyDescent="0.35">
      <c r="A650" t="s">
        <v>1325</v>
      </c>
      <c r="B650" t="s">
        <v>1</v>
      </c>
      <c r="C650" t="s">
        <v>2</v>
      </c>
      <c r="D650" t="s">
        <v>3</v>
      </c>
      <c r="E650" t="s">
        <v>252</v>
      </c>
      <c r="F650" t="s">
        <v>5</v>
      </c>
      <c r="G650" t="s">
        <v>6</v>
      </c>
      <c r="H650">
        <v>1399626</v>
      </c>
      <c r="I650" t="s">
        <v>1326</v>
      </c>
      <c r="J650" s="1" t="s">
        <v>5</v>
      </c>
      <c r="K650" s="1" t="s">
        <v>6</v>
      </c>
      <c r="L650" s="1">
        <v>1399626</v>
      </c>
      <c r="M650" s="1" t="s">
        <v>1326</v>
      </c>
    </row>
    <row r="651" spans="1:13" x14ac:dyDescent="0.35">
      <c r="A651" t="s">
        <v>1327</v>
      </c>
      <c r="B651" t="s">
        <v>1</v>
      </c>
      <c r="C651" t="s">
        <v>2</v>
      </c>
      <c r="D651" t="s">
        <v>11</v>
      </c>
      <c r="E651" t="s">
        <v>252</v>
      </c>
      <c r="F651" t="s">
        <v>5</v>
      </c>
      <c r="G651" t="s">
        <v>6</v>
      </c>
      <c r="H651">
        <v>1672022</v>
      </c>
      <c r="I651" t="s">
        <v>1328</v>
      </c>
      <c r="J651" s="2" t="s">
        <v>5</v>
      </c>
      <c r="K651" s="2" t="s">
        <v>6</v>
      </c>
      <c r="L651" s="2">
        <v>1672022</v>
      </c>
      <c r="M651" s="2" t="s">
        <v>1328</v>
      </c>
    </row>
    <row r="652" spans="1:13" x14ac:dyDescent="0.35">
      <c r="A652" t="s">
        <v>1329</v>
      </c>
      <c r="B652" t="s">
        <v>1</v>
      </c>
      <c r="C652" t="s">
        <v>2</v>
      </c>
      <c r="D652" t="s">
        <v>3</v>
      </c>
      <c r="E652" t="s">
        <v>510</v>
      </c>
      <c r="F652" t="s">
        <v>5</v>
      </c>
      <c r="G652" t="s">
        <v>6</v>
      </c>
      <c r="H652">
        <v>741</v>
      </c>
      <c r="I652" t="s">
        <v>1330</v>
      </c>
      <c r="J652" s="1" t="s">
        <v>5</v>
      </c>
      <c r="K652" s="1" t="s">
        <v>6</v>
      </c>
      <c r="L652" s="1">
        <v>741</v>
      </c>
      <c r="M652" s="1" t="s">
        <v>1330</v>
      </c>
    </row>
    <row r="653" spans="1:13" x14ac:dyDescent="0.35">
      <c r="A653" t="s">
        <v>1331</v>
      </c>
      <c r="B653" t="s">
        <v>1</v>
      </c>
      <c r="C653" t="s">
        <v>2</v>
      </c>
      <c r="D653" t="s">
        <v>11</v>
      </c>
      <c r="E653" t="s">
        <v>252</v>
      </c>
      <c r="F653" t="s">
        <v>5</v>
      </c>
      <c r="G653" t="s">
        <v>6</v>
      </c>
      <c r="H653">
        <v>961855</v>
      </c>
      <c r="I653" t="s">
        <v>1332</v>
      </c>
      <c r="J653" s="2" t="s">
        <v>5</v>
      </c>
      <c r="K653" s="2" t="s">
        <v>6</v>
      </c>
      <c r="L653" s="2">
        <v>961855</v>
      </c>
      <c r="M653" s="2" t="s">
        <v>1332</v>
      </c>
    </row>
    <row r="654" spans="1:13" x14ac:dyDescent="0.35">
      <c r="A654" t="s">
        <v>1333</v>
      </c>
      <c r="B654" t="s">
        <v>1</v>
      </c>
      <c r="C654" t="s">
        <v>2</v>
      </c>
      <c r="D654" t="s">
        <v>11</v>
      </c>
      <c r="E654" t="s">
        <v>252</v>
      </c>
      <c r="F654" t="s">
        <v>5</v>
      </c>
      <c r="G654" t="s">
        <v>6</v>
      </c>
      <c r="H654">
        <v>961855</v>
      </c>
      <c r="I654" t="s">
        <v>1334</v>
      </c>
      <c r="J654" s="1" t="s">
        <v>5</v>
      </c>
      <c r="K654" s="1" t="s">
        <v>6</v>
      </c>
      <c r="L654" s="1">
        <v>961855</v>
      </c>
      <c r="M654" s="1" t="s">
        <v>1334</v>
      </c>
    </row>
    <row r="655" spans="1:13" x14ac:dyDescent="0.35">
      <c r="A655" t="s">
        <v>1335</v>
      </c>
      <c r="B655" t="s">
        <v>1</v>
      </c>
      <c r="C655" t="s">
        <v>2</v>
      </c>
      <c r="D655" t="s">
        <v>11</v>
      </c>
      <c r="E655" t="s">
        <v>252</v>
      </c>
      <c r="F655" t="s">
        <v>5</v>
      </c>
      <c r="G655" t="s">
        <v>6</v>
      </c>
      <c r="H655">
        <v>596971</v>
      </c>
      <c r="I655" t="s">
        <v>1336</v>
      </c>
      <c r="J655" s="2" t="s">
        <v>5</v>
      </c>
      <c r="K655" s="2" t="s">
        <v>6</v>
      </c>
      <c r="L655" s="2">
        <v>596971</v>
      </c>
      <c r="M655" s="2" t="s">
        <v>1336</v>
      </c>
    </row>
    <row r="656" spans="1:13" x14ac:dyDescent="0.35">
      <c r="A656" t="s">
        <v>1337</v>
      </c>
      <c r="B656" t="s">
        <v>1</v>
      </c>
      <c r="C656" t="s">
        <v>2</v>
      </c>
      <c r="D656" t="s">
        <v>3</v>
      </c>
      <c r="E656" t="s">
        <v>185</v>
      </c>
      <c r="F656" t="s">
        <v>5</v>
      </c>
      <c r="G656" t="s">
        <v>6</v>
      </c>
      <c r="H656">
        <v>248018</v>
      </c>
      <c r="I656" t="s">
        <v>1338</v>
      </c>
      <c r="J656" s="1" t="s">
        <v>5</v>
      </c>
      <c r="K656" s="1" t="s">
        <v>6</v>
      </c>
      <c r="L656" s="1">
        <v>248018</v>
      </c>
      <c r="M656" s="1" t="s">
        <v>1338</v>
      </c>
    </row>
    <row r="657" spans="1:13" x14ac:dyDescent="0.35">
      <c r="A657" t="s">
        <v>1339</v>
      </c>
      <c r="B657" t="s">
        <v>1340</v>
      </c>
      <c r="C657" t="s">
        <v>2</v>
      </c>
      <c r="D657" t="s">
        <v>702</v>
      </c>
      <c r="E657" t="s">
        <v>222</v>
      </c>
      <c r="F657" t="s">
        <v>5</v>
      </c>
      <c r="G657" t="s">
        <v>1341</v>
      </c>
      <c r="H657">
        <v>6</v>
      </c>
      <c r="I657" t="s">
        <v>1342</v>
      </c>
      <c r="J657" s="2" t="s">
        <v>5</v>
      </c>
      <c r="K657" s="2" t="s">
        <v>1341</v>
      </c>
      <c r="L657" s="2">
        <v>6</v>
      </c>
      <c r="M657" s="2" t="s">
        <v>1342</v>
      </c>
    </row>
    <row r="658" spans="1:13" x14ac:dyDescent="0.35">
      <c r="A658" t="s">
        <v>1343</v>
      </c>
      <c r="B658" t="s">
        <v>1</v>
      </c>
      <c r="C658" t="s">
        <v>509</v>
      </c>
      <c r="D658" t="s">
        <v>3</v>
      </c>
      <c r="E658" t="s">
        <v>1069</v>
      </c>
      <c r="F658" t="s">
        <v>5</v>
      </c>
      <c r="G658" t="s">
        <v>511</v>
      </c>
      <c r="H658">
        <v>741</v>
      </c>
      <c r="I658" t="s">
        <v>1344</v>
      </c>
      <c r="J658" s="1" t="s">
        <v>5</v>
      </c>
      <c r="K658" s="1" t="s">
        <v>511</v>
      </c>
      <c r="L658" s="1">
        <v>741</v>
      </c>
      <c r="M658" s="1" t="s">
        <v>1344</v>
      </c>
    </row>
    <row r="659" spans="1:13" x14ac:dyDescent="0.35">
      <c r="A659" t="s">
        <v>1345</v>
      </c>
      <c r="B659" t="s">
        <v>1</v>
      </c>
      <c r="C659" t="s">
        <v>2</v>
      </c>
      <c r="D659" t="s">
        <v>21</v>
      </c>
      <c r="E659" t="s">
        <v>185</v>
      </c>
      <c r="F659" t="s">
        <v>5</v>
      </c>
      <c r="G659" t="s">
        <v>6</v>
      </c>
      <c r="H659">
        <v>442197</v>
      </c>
      <c r="I659" t="s">
        <v>1346</v>
      </c>
      <c r="J659" s="2" t="s">
        <v>5</v>
      </c>
      <c r="K659" s="2" t="s">
        <v>6</v>
      </c>
      <c r="L659" s="2">
        <v>442197</v>
      </c>
      <c r="M659" s="2" t="s">
        <v>1346</v>
      </c>
    </row>
    <row r="660" spans="1:13" x14ac:dyDescent="0.35">
      <c r="A660" t="s">
        <v>1347</v>
      </c>
      <c r="B660" t="s">
        <v>1</v>
      </c>
      <c r="C660" t="s">
        <v>2</v>
      </c>
      <c r="D660" t="s">
        <v>686</v>
      </c>
      <c r="E660" t="s">
        <v>222</v>
      </c>
      <c r="F660" t="s">
        <v>5</v>
      </c>
      <c r="G660" t="s">
        <v>6</v>
      </c>
      <c r="H660">
        <v>1623145</v>
      </c>
      <c r="I660" t="s">
        <v>1348</v>
      </c>
      <c r="J660" s="1" t="s">
        <v>5</v>
      </c>
      <c r="K660" s="1" t="s">
        <v>6</v>
      </c>
      <c r="L660" s="1">
        <v>1623145</v>
      </c>
      <c r="M660" s="1" t="s">
        <v>1348</v>
      </c>
    </row>
    <row r="661" spans="1:13" x14ac:dyDescent="0.35">
      <c r="A661" t="s">
        <v>1349</v>
      </c>
      <c r="B661" t="s">
        <v>1</v>
      </c>
      <c r="C661" t="s">
        <v>2</v>
      </c>
      <c r="D661" t="s">
        <v>686</v>
      </c>
      <c r="E661" t="s">
        <v>222</v>
      </c>
      <c r="F661" t="s">
        <v>5</v>
      </c>
      <c r="G661" t="s">
        <v>6</v>
      </c>
      <c r="H661">
        <v>1643732</v>
      </c>
      <c r="I661" t="s">
        <v>1350</v>
      </c>
      <c r="J661" s="2" t="s">
        <v>5</v>
      </c>
      <c r="K661" s="2" t="s">
        <v>6</v>
      </c>
      <c r="L661" s="2">
        <v>1643732</v>
      </c>
      <c r="M661" s="2" t="s">
        <v>1350</v>
      </c>
    </row>
    <row r="662" spans="1:13" x14ac:dyDescent="0.35">
      <c r="A662" t="s">
        <v>1351</v>
      </c>
      <c r="B662" t="s">
        <v>1</v>
      </c>
      <c r="C662" t="s">
        <v>2</v>
      </c>
      <c r="D662" t="s">
        <v>686</v>
      </c>
      <c r="E662" t="s">
        <v>222</v>
      </c>
      <c r="F662" t="s">
        <v>5</v>
      </c>
      <c r="G662" t="s">
        <v>6</v>
      </c>
      <c r="H662">
        <v>1643732</v>
      </c>
      <c r="I662" t="s">
        <v>1352</v>
      </c>
      <c r="J662" s="1" t="s">
        <v>5</v>
      </c>
      <c r="K662" s="1" t="s">
        <v>6</v>
      </c>
      <c r="L662" s="1">
        <v>1643732</v>
      </c>
      <c r="M662" s="1" t="s">
        <v>1352</v>
      </c>
    </row>
    <row r="663" spans="1:13" x14ac:dyDescent="0.35">
      <c r="A663" t="s">
        <v>1353</v>
      </c>
      <c r="B663" t="s">
        <v>1</v>
      </c>
      <c r="C663" t="s">
        <v>509</v>
      </c>
      <c r="D663" t="s">
        <v>11</v>
      </c>
      <c r="E663" t="s">
        <v>1069</v>
      </c>
      <c r="F663" t="s">
        <v>5</v>
      </c>
      <c r="G663" t="s">
        <v>511</v>
      </c>
      <c r="H663">
        <v>480644</v>
      </c>
      <c r="I663" t="s">
        <v>1354</v>
      </c>
      <c r="J663" s="2" t="s">
        <v>5</v>
      </c>
      <c r="K663" s="2" t="s">
        <v>511</v>
      </c>
      <c r="L663" s="2">
        <v>480644</v>
      </c>
      <c r="M663" s="2" t="s">
        <v>1354</v>
      </c>
    </row>
    <row r="664" spans="1:13" x14ac:dyDescent="0.35">
      <c r="A664" t="s">
        <v>1355</v>
      </c>
      <c r="B664" t="s">
        <v>1</v>
      </c>
      <c r="C664" t="s">
        <v>2</v>
      </c>
      <c r="D664" t="s">
        <v>3</v>
      </c>
      <c r="E664" t="s">
        <v>1069</v>
      </c>
      <c r="F664" t="s">
        <v>5</v>
      </c>
      <c r="G664" t="s">
        <v>6</v>
      </c>
      <c r="H664">
        <v>480644</v>
      </c>
      <c r="I664" t="s">
        <v>1356</v>
      </c>
      <c r="J664" s="1" t="s">
        <v>5</v>
      </c>
      <c r="K664" s="1" t="s">
        <v>6</v>
      </c>
      <c r="L664" s="1">
        <v>480644</v>
      </c>
      <c r="M664" s="1" t="s">
        <v>1356</v>
      </c>
    </row>
    <row r="665" spans="1:13" x14ac:dyDescent="0.35">
      <c r="A665" t="s">
        <v>1357</v>
      </c>
      <c r="B665" t="s">
        <v>1</v>
      </c>
      <c r="C665" t="s">
        <v>2</v>
      </c>
      <c r="D665" t="s">
        <v>11</v>
      </c>
      <c r="E665" t="s">
        <v>252</v>
      </c>
      <c r="F665" t="s">
        <v>5</v>
      </c>
      <c r="G665" t="s">
        <v>6</v>
      </c>
      <c r="H665">
        <v>741</v>
      </c>
      <c r="I665" t="s">
        <v>1358</v>
      </c>
      <c r="J665" s="2" t="s">
        <v>5</v>
      </c>
      <c r="K665" s="2" t="s">
        <v>6</v>
      </c>
      <c r="L665" s="2">
        <v>741</v>
      </c>
      <c r="M665" s="2" t="s">
        <v>1358</v>
      </c>
    </row>
    <row r="666" spans="1:13" x14ac:dyDescent="0.35">
      <c r="A666" t="s">
        <v>1359</v>
      </c>
      <c r="B666" t="s">
        <v>1</v>
      </c>
      <c r="C666" t="s">
        <v>2</v>
      </c>
      <c r="D666" t="s">
        <v>11</v>
      </c>
      <c r="E666" t="s">
        <v>252</v>
      </c>
      <c r="F666" t="s">
        <v>5</v>
      </c>
      <c r="G666" t="s">
        <v>6</v>
      </c>
      <c r="H666">
        <v>741</v>
      </c>
      <c r="I666" t="s">
        <v>1360</v>
      </c>
      <c r="J666" s="1" t="s">
        <v>5</v>
      </c>
      <c r="K666" s="1" t="s">
        <v>6</v>
      </c>
      <c r="L666" s="1">
        <v>741</v>
      </c>
      <c r="M666" s="1" t="s">
        <v>1360</v>
      </c>
    </row>
    <row r="667" spans="1:13" x14ac:dyDescent="0.35">
      <c r="A667" t="s">
        <v>1361</v>
      </c>
      <c r="B667" t="s">
        <v>1</v>
      </c>
      <c r="C667" t="s">
        <v>2</v>
      </c>
      <c r="D667" t="s">
        <v>3</v>
      </c>
      <c r="E667" t="s">
        <v>116</v>
      </c>
      <c r="F667" t="s">
        <v>5</v>
      </c>
      <c r="G667" t="s">
        <v>6</v>
      </c>
      <c r="H667">
        <v>716137</v>
      </c>
      <c r="I667" t="s">
        <v>1362</v>
      </c>
      <c r="J667" s="2" t="s">
        <v>5</v>
      </c>
      <c r="K667" s="2" t="s">
        <v>6</v>
      </c>
      <c r="L667" s="2">
        <v>716137</v>
      </c>
      <c r="M667" s="2" t="s">
        <v>1362</v>
      </c>
    </row>
    <row r="668" spans="1:13" x14ac:dyDescent="0.35">
      <c r="A668" t="s">
        <v>1363</v>
      </c>
      <c r="B668" t="s">
        <v>1</v>
      </c>
      <c r="C668" t="s">
        <v>2</v>
      </c>
      <c r="D668" t="s">
        <v>11</v>
      </c>
      <c r="E668" t="s">
        <v>116</v>
      </c>
      <c r="F668" t="s">
        <v>5</v>
      </c>
      <c r="G668" t="s">
        <v>6</v>
      </c>
      <c r="H668">
        <v>3907</v>
      </c>
      <c r="I668" t="s">
        <v>1364</v>
      </c>
      <c r="J668" s="1" t="s">
        <v>5</v>
      </c>
      <c r="K668" s="1" t="s">
        <v>6</v>
      </c>
      <c r="L668" s="1">
        <v>3907</v>
      </c>
      <c r="M668" s="1" t="s">
        <v>1364</v>
      </c>
    </row>
    <row r="669" spans="1:13" x14ac:dyDescent="0.35">
      <c r="A669" t="s">
        <v>1365</v>
      </c>
      <c r="B669" t="s">
        <v>1</v>
      </c>
      <c r="C669" t="s">
        <v>2</v>
      </c>
      <c r="D669" t="s">
        <v>11</v>
      </c>
      <c r="E669" t="s">
        <v>116</v>
      </c>
      <c r="F669" t="s">
        <v>5</v>
      </c>
      <c r="G669" t="s">
        <v>6</v>
      </c>
      <c r="H669">
        <v>1541144</v>
      </c>
      <c r="I669" t="s">
        <v>1366</v>
      </c>
      <c r="J669" s="2" t="s">
        <v>5</v>
      </c>
      <c r="K669" s="2" t="s">
        <v>6</v>
      </c>
      <c r="L669" s="2">
        <v>1541144</v>
      </c>
      <c r="M669" s="2" t="s">
        <v>1366</v>
      </c>
    </row>
    <row r="670" spans="1:13" x14ac:dyDescent="0.35">
      <c r="A670" t="s">
        <v>1367</v>
      </c>
      <c r="B670" t="s">
        <v>1</v>
      </c>
      <c r="C670" t="s">
        <v>2</v>
      </c>
      <c r="D670" t="s">
        <v>21</v>
      </c>
      <c r="E670" t="s">
        <v>79</v>
      </c>
      <c r="F670" t="s">
        <v>5</v>
      </c>
      <c r="G670" t="s">
        <v>6</v>
      </c>
      <c r="H670">
        <v>422703</v>
      </c>
      <c r="I670" t="s">
        <v>1368</v>
      </c>
      <c r="J670" s="1" t="s">
        <v>5</v>
      </c>
      <c r="K670" s="1" t="s">
        <v>6</v>
      </c>
      <c r="L670" s="1">
        <v>422703</v>
      </c>
      <c r="M670" s="1" t="s">
        <v>1368</v>
      </c>
    </row>
    <row r="671" spans="1:13" x14ac:dyDescent="0.35">
      <c r="A671" t="s">
        <v>1369</v>
      </c>
      <c r="B671" t="s">
        <v>1</v>
      </c>
      <c r="C671" t="s">
        <v>2</v>
      </c>
      <c r="D671" t="s">
        <v>3</v>
      </c>
      <c r="E671" t="s">
        <v>116</v>
      </c>
      <c r="F671" t="s">
        <v>5</v>
      </c>
      <c r="G671" t="s">
        <v>6</v>
      </c>
      <c r="H671">
        <v>1541144</v>
      </c>
      <c r="I671" t="s">
        <v>1370</v>
      </c>
      <c r="J671" s="2" t="s">
        <v>5</v>
      </c>
      <c r="K671" s="2" t="s">
        <v>6</v>
      </c>
      <c r="L671" s="2">
        <v>1541144</v>
      </c>
      <c r="M671" s="2" t="s">
        <v>1370</v>
      </c>
    </row>
    <row r="672" spans="1:13" x14ac:dyDescent="0.35">
      <c r="A672" t="s">
        <v>1371</v>
      </c>
      <c r="B672" t="s">
        <v>1</v>
      </c>
      <c r="C672" t="s">
        <v>2</v>
      </c>
      <c r="D672" t="s">
        <v>11</v>
      </c>
      <c r="E672" t="s">
        <v>116</v>
      </c>
      <c r="F672" t="s">
        <v>5</v>
      </c>
      <c r="G672" t="s">
        <v>6</v>
      </c>
      <c r="H672">
        <v>366856</v>
      </c>
      <c r="I672" t="s">
        <v>1372</v>
      </c>
      <c r="J672" s="1" t="s">
        <v>5</v>
      </c>
      <c r="K672" s="1" t="s">
        <v>6</v>
      </c>
      <c r="L672" s="1">
        <v>366856</v>
      </c>
      <c r="M672" s="1" t="s">
        <v>1372</v>
      </c>
    </row>
    <row r="673" spans="1:13" x14ac:dyDescent="0.35">
      <c r="A673" t="s">
        <v>1373</v>
      </c>
      <c r="B673" t="s">
        <v>1</v>
      </c>
      <c r="C673" t="s">
        <v>2</v>
      </c>
      <c r="D673" t="s">
        <v>21</v>
      </c>
      <c r="E673" t="s">
        <v>116</v>
      </c>
      <c r="F673" t="s">
        <v>5</v>
      </c>
      <c r="G673" t="s">
        <v>6</v>
      </c>
      <c r="H673">
        <v>1529084</v>
      </c>
      <c r="I673" t="s">
        <v>1374</v>
      </c>
      <c r="J673" s="2" t="s">
        <v>5</v>
      </c>
      <c r="K673" s="2" t="s">
        <v>6</v>
      </c>
      <c r="L673" s="2">
        <v>1529084</v>
      </c>
      <c r="M673" s="2" t="s">
        <v>1374</v>
      </c>
    </row>
    <row r="674" spans="1:13" x14ac:dyDescent="0.35">
      <c r="A674" t="s">
        <v>1375</v>
      </c>
      <c r="B674" t="s">
        <v>1</v>
      </c>
      <c r="C674" t="s">
        <v>2</v>
      </c>
      <c r="D674" t="s">
        <v>11</v>
      </c>
      <c r="E674" t="s">
        <v>116</v>
      </c>
      <c r="F674" t="s">
        <v>5</v>
      </c>
      <c r="G674" t="s">
        <v>6</v>
      </c>
      <c r="H674">
        <v>227642</v>
      </c>
      <c r="I674" t="s">
        <v>1376</v>
      </c>
      <c r="J674" s="1" t="s">
        <v>5</v>
      </c>
      <c r="K674" s="1" t="s">
        <v>6</v>
      </c>
      <c r="L674" s="1">
        <v>227642</v>
      </c>
      <c r="M674" s="1" t="s">
        <v>1376</v>
      </c>
    </row>
    <row r="675" spans="1:13" x14ac:dyDescent="0.35">
      <c r="A675" t="s">
        <v>1377</v>
      </c>
      <c r="B675" t="s">
        <v>1</v>
      </c>
      <c r="C675" t="s">
        <v>2</v>
      </c>
      <c r="D675" t="s">
        <v>3</v>
      </c>
      <c r="E675" t="s">
        <v>116</v>
      </c>
      <c r="F675" t="s">
        <v>5</v>
      </c>
      <c r="G675" t="s">
        <v>6</v>
      </c>
      <c r="H675">
        <v>509419</v>
      </c>
      <c r="I675" t="s">
        <v>1378</v>
      </c>
      <c r="J675" s="2" t="s">
        <v>5</v>
      </c>
      <c r="K675" s="2" t="s">
        <v>6</v>
      </c>
      <c r="L675" s="2">
        <v>509419</v>
      </c>
      <c r="M675" s="2" t="s">
        <v>1378</v>
      </c>
    </row>
    <row r="676" spans="1:13" x14ac:dyDescent="0.35">
      <c r="A676" t="s">
        <v>1379</v>
      </c>
      <c r="B676" t="s">
        <v>1</v>
      </c>
      <c r="C676" t="s">
        <v>2</v>
      </c>
      <c r="D676" t="s">
        <v>3</v>
      </c>
      <c r="E676" t="s">
        <v>116</v>
      </c>
      <c r="F676" t="s">
        <v>5</v>
      </c>
      <c r="G676" t="s">
        <v>6</v>
      </c>
      <c r="H676">
        <v>227642</v>
      </c>
      <c r="I676" t="s">
        <v>1380</v>
      </c>
      <c r="J676" s="1" t="s">
        <v>5</v>
      </c>
      <c r="K676" s="1" t="s">
        <v>6</v>
      </c>
      <c r="L676" s="1">
        <v>227642</v>
      </c>
      <c r="M676" s="1" t="s">
        <v>1380</v>
      </c>
    </row>
    <row r="677" spans="1:13" x14ac:dyDescent="0.35">
      <c r="A677" t="s">
        <v>1381</v>
      </c>
      <c r="B677" t="s">
        <v>1</v>
      </c>
      <c r="C677" t="s">
        <v>2</v>
      </c>
      <c r="D677" t="s">
        <v>3</v>
      </c>
      <c r="E677" t="s">
        <v>79</v>
      </c>
      <c r="F677" t="s">
        <v>5</v>
      </c>
      <c r="G677" t="s">
        <v>6</v>
      </c>
      <c r="H677">
        <v>747640</v>
      </c>
      <c r="I677" t="s">
        <v>1382</v>
      </c>
      <c r="J677" s="2" t="s">
        <v>5</v>
      </c>
      <c r="K677" s="2" t="s">
        <v>6</v>
      </c>
      <c r="L677" s="2">
        <v>747640</v>
      </c>
      <c r="M677" s="2" t="s">
        <v>1382</v>
      </c>
    </row>
    <row r="678" spans="1:13" x14ac:dyDescent="0.35">
      <c r="A678" t="s">
        <v>1383</v>
      </c>
      <c r="B678" t="s">
        <v>1</v>
      </c>
      <c r="C678" t="s">
        <v>2</v>
      </c>
      <c r="D678" t="s">
        <v>11</v>
      </c>
      <c r="E678" t="s">
        <v>79</v>
      </c>
      <c r="F678" t="s">
        <v>5</v>
      </c>
      <c r="G678" t="s">
        <v>6</v>
      </c>
      <c r="H678">
        <v>1671207</v>
      </c>
      <c r="I678" t="s">
        <v>1384</v>
      </c>
      <c r="J678" s="1" t="s">
        <v>5</v>
      </c>
      <c r="K678" s="1" t="s">
        <v>6</v>
      </c>
      <c r="L678" s="1">
        <v>1671207</v>
      </c>
      <c r="M678" s="1" t="s">
        <v>1384</v>
      </c>
    </row>
    <row r="679" spans="1:13" x14ac:dyDescent="0.35">
      <c r="A679" t="s">
        <v>1385</v>
      </c>
      <c r="B679" t="s">
        <v>1</v>
      </c>
      <c r="C679" t="s">
        <v>2</v>
      </c>
      <c r="D679" t="s">
        <v>11</v>
      </c>
      <c r="E679" t="s">
        <v>79</v>
      </c>
      <c r="F679" t="s">
        <v>5</v>
      </c>
      <c r="G679" t="s">
        <v>6</v>
      </c>
      <c r="H679">
        <v>513877</v>
      </c>
      <c r="I679" t="s">
        <v>1386</v>
      </c>
      <c r="J679" s="2" t="s">
        <v>5</v>
      </c>
      <c r="K679" s="2" t="s">
        <v>6</v>
      </c>
      <c r="L679" s="2">
        <v>513877</v>
      </c>
      <c r="M679" s="2" t="s">
        <v>1386</v>
      </c>
    </row>
    <row r="680" spans="1:13" x14ac:dyDescent="0.35">
      <c r="A680" t="s">
        <v>1387</v>
      </c>
      <c r="B680" t="s">
        <v>1</v>
      </c>
      <c r="C680" t="s">
        <v>2</v>
      </c>
      <c r="D680" t="s">
        <v>11</v>
      </c>
      <c r="E680" t="s">
        <v>34</v>
      </c>
      <c r="F680" t="s">
        <v>5</v>
      </c>
      <c r="G680" t="s">
        <v>6</v>
      </c>
      <c r="H680">
        <v>317078</v>
      </c>
      <c r="I680" t="s">
        <v>1388</v>
      </c>
      <c r="J680" s="1" t="s">
        <v>5</v>
      </c>
      <c r="K680" s="1" t="s">
        <v>6</v>
      </c>
      <c r="L680" s="1">
        <v>317078</v>
      </c>
      <c r="M680" s="1" t="s">
        <v>1388</v>
      </c>
    </row>
    <row r="681" spans="1:13" x14ac:dyDescent="0.35">
      <c r="A681" t="s">
        <v>1389</v>
      </c>
      <c r="B681" t="s">
        <v>1</v>
      </c>
      <c r="C681" t="s">
        <v>2</v>
      </c>
      <c r="D681" t="s">
        <v>11</v>
      </c>
      <c r="E681" t="s">
        <v>34</v>
      </c>
      <c r="F681" t="s">
        <v>5</v>
      </c>
      <c r="G681" t="s">
        <v>6</v>
      </c>
      <c r="H681">
        <v>1455757</v>
      </c>
      <c r="I681" t="s">
        <v>1390</v>
      </c>
      <c r="J681" s="2" t="s">
        <v>5</v>
      </c>
      <c r="K681" s="2" t="s">
        <v>6</v>
      </c>
      <c r="L681" s="2">
        <v>1455757</v>
      </c>
      <c r="M681" s="2" t="s">
        <v>1390</v>
      </c>
    </row>
    <row r="682" spans="1:13" x14ac:dyDescent="0.35">
      <c r="A682" t="s">
        <v>1391</v>
      </c>
      <c r="B682" t="s">
        <v>1</v>
      </c>
      <c r="C682" t="s">
        <v>2</v>
      </c>
      <c r="D682" t="s">
        <v>21</v>
      </c>
      <c r="E682" t="s">
        <v>79</v>
      </c>
      <c r="F682" t="s">
        <v>5</v>
      </c>
      <c r="G682" t="s">
        <v>6</v>
      </c>
      <c r="H682">
        <v>1575152</v>
      </c>
      <c r="I682" t="s">
        <v>1392</v>
      </c>
      <c r="J682" s="1" t="s">
        <v>5</v>
      </c>
      <c r="K682" s="1" t="s">
        <v>6</v>
      </c>
      <c r="L682" s="1">
        <v>1575152</v>
      </c>
      <c r="M682" s="1" t="s">
        <v>1392</v>
      </c>
    </row>
    <row r="683" spans="1:13" x14ac:dyDescent="0.35">
      <c r="A683" t="s">
        <v>1393</v>
      </c>
      <c r="B683" t="s">
        <v>1</v>
      </c>
      <c r="C683" t="s">
        <v>2</v>
      </c>
      <c r="D683" t="s">
        <v>11</v>
      </c>
      <c r="E683" t="s">
        <v>116</v>
      </c>
      <c r="F683" t="s">
        <v>5</v>
      </c>
      <c r="G683" t="s">
        <v>6</v>
      </c>
      <c r="H683">
        <v>867729</v>
      </c>
      <c r="I683" t="s">
        <v>1394</v>
      </c>
      <c r="J683" s="2" t="s">
        <v>5</v>
      </c>
      <c r="K683" s="2" t="s">
        <v>6</v>
      </c>
      <c r="L683" s="2">
        <v>867729</v>
      </c>
      <c r="M683" s="2" t="s">
        <v>1394</v>
      </c>
    </row>
    <row r="684" spans="1:13" x14ac:dyDescent="0.35">
      <c r="A684" t="s">
        <v>1395</v>
      </c>
      <c r="B684" t="s">
        <v>1</v>
      </c>
      <c r="C684" t="s">
        <v>2</v>
      </c>
      <c r="D684" t="s">
        <v>3</v>
      </c>
      <c r="E684" t="s">
        <v>116</v>
      </c>
      <c r="F684" t="s">
        <v>5</v>
      </c>
      <c r="G684" t="s">
        <v>6</v>
      </c>
      <c r="H684">
        <v>1472490</v>
      </c>
      <c r="I684" t="s">
        <v>1396</v>
      </c>
      <c r="J684" s="1" t="s">
        <v>5</v>
      </c>
      <c r="K684" s="1" t="s">
        <v>6</v>
      </c>
      <c r="L684" s="1">
        <v>1472490</v>
      </c>
      <c r="M684" s="1" t="s">
        <v>1396</v>
      </c>
    </row>
    <row r="685" spans="1:13" x14ac:dyDescent="0.35">
      <c r="A685" t="s">
        <v>1397</v>
      </c>
      <c r="B685" t="s">
        <v>1</v>
      </c>
      <c r="C685" t="s">
        <v>2</v>
      </c>
      <c r="D685" t="s">
        <v>11</v>
      </c>
      <c r="E685" t="s">
        <v>34</v>
      </c>
      <c r="F685" t="s">
        <v>5</v>
      </c>
      <c r="G685" t="s">
        <v>6</v>
      </c>
      <c r="H685">
        <v>754808</v>
      </c>
      <c r="I685" t="s">
        <v>1398</v>
      </c>
      <c r="J685" s="2" t="s">
        <v>5</v>
      </c>
      <c r="K685" s="2" t="s">
        <v>6</v>
      </c>
      <c r="L685" s="2">
        <v>754808</v>
      </c>
      <c r="M685" s="2" t="s">
        <v>1398</v>
      </c>
    </row>
    <row r="686" spans="1:13" x14ac:dyDescent="0.35">
      <c r="A686" t="s">
        <v>1399</v>
      </c>
      <c r="B686" t="s">
        <v>1</v>
      </c>
      <c r="C686" t="s">
        <v>2</v>
      </c>
      <c r="D686" t="s">
        <v>3</v>
      </c>
      <c r="E686" t="s">
        <v>116</v>
      </c>
      <c r="F686" t="s">
        <v>5</v>
      </c>
      <c r="G686" t="s">
        <v>6</v>
      </c>
      <c r="H686">
        <v>1473194</v>
      </c>
      <c r="I686" t="s">
        <v>1400</v>
      </c>
      <c r="J686" s="1" t="s">
        <v>5</v>
      </c>
      <c r="K686" s="1" t="s">
        <v>6</v>
      </c>
      <c r="L686" s="1">
        <v>1473194</v>
      </c>
      <c r="M686" s="1" t="s">
        <v>1400</v>
      </c>
    </row>
    <row r="687" spans="1:13" x14ac:dyDescent="0.35">
      <c r="A687" t="s">
        <v>1401</v>
      </c>
      <c r="B687" t="s">
        <v>1</v>
      </c>
      <c r="C687" t="s">
        <v>2</v>
      </c>
      <c r="D687" t="s">
        <v>3</v>
      </c>
      <c r="E687" t="s">
        <v>116</v>
      </c>
      <c r="F687" t="s">
        <v>5</v>
      </c>
      <c r="G687" t="s">
        <v>6</v>
      </c>
      <c r="H687">
        <v>1316758</v>
      </c>
      <c r="I687" t="s">
        <v>1402</v>
      </c>
      <c r="J687" s="2" t="s">
        <v>5</v>
      </c>
      <c r="K687" s="2" t="s">
        <v>6</v>
      </c>
      <c r="L687" s="2">
        <v>1316758</v>
      </c>
      <c r="M687" s="2" t="s">
        <v>1402</v>
      </c>
    </row>
    <row r="688" spans="1:13" x14ac:dyDescent="0.35">
      <c r="A688" t="s">
        <v>1403</v>
      </c>
      <c r="B688" t="s">
        <v>1</v>
      </c>
      <c r="C688" t="s">
        <v>2</v>
      </c>
      <c r="D688" t="s">
        <v>11</v>
      </c>
      <c r="E688" t="s">
        <v>34</v>
      </c>
      <c r="F688" t="s">
        <v>5</v>
      </c>
      <c r="G688" t="s">
        <v>6</v>
      </c>
      <c r="H688">
        <v>521098</v>
      </c>
      <c r="I688" t="s">
        <v>1404</v>
      </c>
      <c r="J688" s="1" t="s">
        <v>5</v>
      </c>
      <c r="K688" s="1" t="s">
        <v>6</v>
      </c>
      <c r="L688" s="1">
        <v>521098</v>
      </c>
      <c r="M688" s="1" t="s">
        <v>1404</v>
      </c>
    </row>
    <row r="689" spans="1:13" x14ac:dyDescent="0.35">
      <c r="A689" t="s">
        <v>1405</v>
      </c>
      <c r="B689" t="s">
        <v>1</v>
      </c>
      <c r="C689" t="s">
        <v>2</v>
      </c>
      <c r="D689" t="s">
        <v>3</v>
      </c>
      <c r="E689" t="s">
        <v>79</v>
      </c>
      <c r="F689" t="s">
        <v>5</v>
      </c>
      <c r="G689" t="s">
        <v>6</v>
      </c>
      <c r="H689">
        <v>508754</v>
      </c>
      <c r="I689" t="s">
        <v>1406</v>
      </c>
      <c r="J689" s="2" t="s">
        <v>5</v>
      </c>
      <c r="K689" s="2" t="s">
        <v>6</v>
      </c>
      <c r="L689" s="2">
        <v>508754</v>
      </c>
      <c r="M689" s="2" t="s">
        <v>1406</v>
      </c>
    </row>
    <row r="690" spans="1:13" x14ac:dyDescent="0.35">
      <c r="A690" t="s">
        <v>1407</v>
      </c>
      <c r="B690" t="s">
        <v>1</v>
      </c>
      <c r="C690" t="s">
        <v>2</v>
      </c>
      <c r="D690" t="s">
        <v>21</v>
      </c>
      <c r="E690" t="s">
        <v>79</v>
      </c>
      <c r="F690" t="s">
        <v>5</v>
      </c>
      <c r="G690" t="s">
        <v>6</v>
      </c>
      <c r="H690">
        <v>763017</v>
      </c>
      <c r="I690" t="s">
        <v>1408</v>
      </c>
      <c r="J690" s="1" t="s">
        <v>5</v>
      </c>
      <c r="K690" s="1" t="s">
        <v>6</v>
      </c>
      <c r="L690" s="1">
        <v>763017</v>
      </c>
      <c r="M690" s="1" t="s">
        <v>1408</v>
      </c>
    </row>
    <row r="691" spans="1:13" x14ac:dyDescent="0.35">
      <c r="A691" t="s">
        <v>1409</v>
      </c>
      <c r="B691" t="s">
        <v>1</v>
      </c>
      <c r="C691" t="s">
        <v>2</v>
      </c>
      <c r="D691" t="s">
        <v>3</v>
      </c>
      <c r="E691" t="s">
        <v>79</v>
      </c>
      <c r="F691" t="s">
        <v>5</v>
      </c>
      <c r="G691" t="s">
        <v>6</v>
      </c>
      <c r="H691">
        <v>10611</v>
      </c>
      <c r="I691" t="s">
        <v>1410</v>
      </c>
      <c r="J691" s="2" t="s">
        <v>5</v>
      </c>
      <c r="K691" s="2" t="s">
        <v>6</v>
      </c>
      <c r="L691" s="2">
        <v>10611</v>
      </c>
      <c r="M691" s="2" t="s">
        <v>1410</v>
      </c>
    </row>
    <row r="692" spans="1:13" x14ac:dyDescent="0.35">
      <c r="A692" t="s">
        <v>1411</v>
      </c>
      <c r="B692" t="s">
        <v>1</v>
      </c>
      <c r="C692" t="s">
        <v>2</v>
      </c>
      <c r="D692" t="s">
        <v>11</v>
      </c>
      <c r="E692" t="s">
        <v>34</v>
      </c>
      <c r="F692" t="s">
        <v>5</v>
      </c>
      <c r="G692" t="s">
        <v>6</v>
      </c>
      <c r="H692">
        <v>1594047</v>
      </c>
      <c r="I692" t="s">
        <v>1412</v>
      </c>
      <c r="J692" s="1" t="s">
        <v>5</v>
      </c>
      <c r="K692" s="1" t="s">
        <v>6</v>
      </c>
      <c r="L692" s="1">
        <v>1594047</v>
      </c>
      <c r="M692" s="1" t="s">
        <v>1412</v>
      </c>
    </row>
    <row r="693" spans="1:13" x14ac:dyDescent="0.35">
      <c r="A693" t="s">
        <v>1413</v>
      </c>
      <c r="B693" t="s">
        <v>1</v>
      </c>
      <c r="C693" t="s">
        <v>2</v>
      </c>
      <c r="D693" t="s">
        <v>11</v>
      </c>
      <c r="E693" t="s">
        <v>34</v>
      </c>
      <c r="F693" t="s">
        <v>5</v>
      </c>
      <c r="G693" t="s">
        <v>6</v>
      </c>
      <c r="H693">
        <v>1594047</v>
      </c>
      <c r="I693" t="s">
        <v>1414</v>
      </c>
      <c r="J693" s="2" t="s">
        <v>5</v>
      </c>
      <c r="K693" s="2" t="s">
        <v>6</v>
      </c>
      <c r="L693" s="2">
        <v>1594047</v>
      </c>
      <c r="M693" s="2" t="s">
        <v>1414</v>
      </c>
    </row>
    <row r="694" spans="1:13" x14ac:dyDescent="0.35">
      <c r="A694" t="s">
        <v>1415</v>
      </c>
      <c r="B694" t="s">
        <v>1</v>
      </c>
      <c r="C694" t="s">
        <v>2</v>
      </c>
      <c r="D694" t="s">
        <v>11</v>
      </c>
      <c r="E694" t="s">
        <v>116</v>
      </c>
      <c r="F694" t="s">
        <v>5</v>
      </c>
      <c r="G694" t="s">
        <v>6</v>
      </c>
      <c r="H694">
        <v>1419868</v>
      </c>
      <c r="I694" t="s">
        <v>1416</v>
      </c>
      <c r="J694" s="1" t="s">
        <v>5</v>
      </c>
      <c r="K694" s="1" t="s">
        <v>6</v>
      </c>
      <c r="L694" s="1">
        <v>1419868</v>
      </c>
      <c r="M694" s="1" t="s">
        <v>1416</v>
      </c>
    </row>
    <row r="695" spans="1:13" x14ac:dyDescent="0.35">
      <c r="A695" t="s">
        <v>1417</v>
      </c>
      <c r="B695" t="s">
        <v>1</v>
      </c>
      <c r="C695" t="s">
        <v>2</v>
      </c>
      <c r="D695" t="s">
        <v>11</v>
      </c>
      <c r="E695" t="s">
        <v>116</v>
      </c>
      <c r="F695" t="s">
        <v>5</v>
      </c>
      <c r="G695" t="s">
        <v>6</v>
      </c>
      <c r="H695">
        <v>1419868</v>
      </c>
      <c r="I695" t="s">
        <v>1418</v>
      </c>
      <c r="J695" s="2" t="s">
        <v>5</v>
      </c>
      <c r="K695" s="2" t="s">
        <v>6</v>
      </c>
      <c r="L695" s="2">
        <v>1419868</v>
      </c>
      <c r="M695" s="2" t="s">
        <v>1418</v>
      </c>
    </row>
    <row r="696" spans="1:13" x14ac:dyDescent="0.35">
      <c r="A696" t="s">
        <v>1419</v>
      </c>
      <c r="B696" t="s">
        <v>1</v>
      </c>
      <c r="C696" t="s">
        <v>2</v>
      </c>
      <c r="D696" t="s">
        <v>11</v>
      </c>
      <c r="E696" t="s">
        <v>79</v>
      </c>
      <c r="F696" t="s">
        <v>5</v>
      </c>
      <c r="G696" t="s">
        <v>6</v>
      </c>
      <c r="H696">
        <v>747814</v>
      </c>
      <c r="I696" t="s">
        <v>1420</v>
      </c>
      <c r="J696" s="1" t="s">
        <v>5</v>
      </c>
      <c r="K696" s="1" t="s">
        <v>6</v>
      </c>
      <c r="L696" s="1">
        <v>747814</v>
      </c>
      <c r="M696" s="1" t="s">
        <v>1420</v>
      </c>
    </row>
    <row r="697" spans="1:13" x14ac:dyDescent="0.35">
      <c r="A697" t="s">
        <v>1421</v>
      </c>
      <c r="B697" t="s">
        <v>1</v>
      </c>
      <c r="C697" t="s">
        <v>2</v>
      </c>
      <c r="D697" t="s">
        <v>3</v>
      </c>
      <c r="E697" t="s">
        <v>116</v>
      </c>
      <c r="F697" t="s">
        <v>5</v>
      </c>
      <c r="G697" t="s">
        <v>6</v>
      </c>
      <c r="H697">
        <v>553567</v>
      </c>
      <c r="I697" t="s">
        <v>1422</v>
      </c>
      <c r="J697" s="2" t="s">
        <v>5</v>
      </c>
      <c r="K697" s="2" t="s">
        <v>6</v>
      </c>
      <c r="L697" s="2">
        <v>553567</v>
      </c>
      <c r="M697" s="2" t="s">
        <v>1422</v>
      </c>
    </row>
    <row r="698" spans="1:13" x14ac:dyDescent="0.35">
      <c r="A698" t="s">
        <v>1423</v>
      </c>
      <c r="B698" t="s">
        <v>1</v>
      </c>
      <c r="C698" t="s">
        <v>2</v>
      </c>
      <c r="D698" t="s">
        <v>21</v>
      </c>
      <c r="E698" t="s">
        <v>116</v>
      </c>
      <c r="F698" t="s">
        <v>5</v>
      </c>
      <c r="G698" t="s">
        <v>6</v>
      </c>
      <c r="H698">
        <v>41570</v>
      </c>
      <c r="I698" t="s">
        <v>1424</v>
      </c>
      <c r="J698" s="1" t="s">
        <v>5</v>
      </c>
      <c r="K698" s="1" t="s">
        <v>6</v>
      </c>
      <c r="L698" s="1">
        <v>41570</v>
      </c>
      <c r="M698" s="1" t="s">
        <v>1424</v>
      </c>
    </row>
    <row r="699" spans="1:13" x14ac:dyDescent="0.35">
      <c r="A699" t="s">
        <v>1425</v>
      </c>
      <c r="B699" t="s">
        <v>1</v>
      </c>
      <c r="C699" t="s">
        <v>2</v>
      </c>
      <c r="D699" t="s">
        <v>3</v>
      </c>
      <c r="E699" t="s">
        <v>34</v>
      </c>
      <c r="F699" t="s">
        <v>5</v>
      </c>
      <c r="G699" t="s">
        <v>6</v>
      </c>
      <c r="H699">
        <v>41570</v>
      </c>
      <c r="I699" t="s">
        <v>1426</v>
      </c>
      <c r="J699" s="2" t="s">
        <v>5</v>
      </c>
      <c r="K699" s="2" t="s">
        <v>6</v>
      </c>
      <c r="L699" s="2">
        <v>41570</v>
      </c>
      <c r="M699" s="2" t="s">
        <v>1426</v>
      </c>
    </row>
    <row r="700" spans="1:13" x14ac:dyDescent="0.35">
      <c r="A700" t="s">
        <v>1427</v>
      </c>
      <c r="B700" t="s">
        <v>1</v>
      </c>
      <c r="C700" t="s">
        <v>2</v>
      </c>
      <c r="D700" t="s">
        <v>702</v>
      </c>
      <c r="E700" t="s">
        <v>222</v>
      </c>
      <c r="F700" t="s">
        <v>5</v>
      </c>
      <c r="G700" t="s">
        <v>6</v>
      </c>
      <c r="H700">
        <v>1643732</v>
      </c>
      <c r="I700" t="s">
        <v>1428</v>
      </c>
      <c r="J700" s="1" t="s">
        <v>5</v>
      </c>
      <c r="K700" s="1" t="s">
        <v>6</v>
      </c>
      <c r="L700" s="1">
        <v>1643732</v>
      </c>
      <c r="M700" s="1" t="s">
        <v>1428</v>
      </c>
    </row>
    <row r="701" spans="1:13" x14ac:dyDescent="0.35">
      <c r="A701" t="s">
        <v>1429</v>
      </c>
      <c r="B701" t="s">
        <v>1</v>
      </c>
      <c r="C701" t="s">
        <v>2</v>
      </c>
      <c r="D701" t="s">
        <v>3</v>
      </c>
      <c r="E701" t="s">
        <v>116</v>
      </c>
      <c r="F701" t="s">
        <v>5</v>
      </c>
      <c r="G701" t="s">
        <v>6</v>
      </c>
      <c r="H701">
        <v>25879</v>
      </c>
      <c r="I701" t="s">
        <v>1430</v>
      </c>
      <c r="J701" s="2" t="s">
        <v>5</v>
      </c>
      <c r="K701" s="2" t="s">
        <v>6</v>
      </c>
      <c r="L701" s="2">
        <v>25879</v>
      </c>
      <c r="M701" s="2" t="s">
        <v>1430</v>
      </c>
    </row>
    <row r="702" spans="1:13" x14ac:dyDescent="0.35">
      <c r="A702" t="s">
        <v>1431</v>
      </c>
      <c r="B702" t="s">
        <v>1</v>
      </c>
      <c r="C702" t="s">
        <v>2</v>
      </c>
      <c r="D702" t="s">
        <v>11</v>
      </c>
      <c r="E702" t="s">
        <v>116</v>
      </c>
      <c r="F702" t="s">
        <v>5</v>
      </c>
      <c r="G702" t="s">
        <v>6</v>
      </c>
      <c r="H702">
        <v>1557557</v>
      </c>
      <c r="I702" t="s">
        <v>1432</v>
      </c>
      <c r="J702" s="1" t="s">
        <v>5</v>
      </c>
      <c r="K702" s="1" t="s">
        <v>6</v>
      </c>
      <c r="L702" s="1">
        <v>1557557</v>
      </c>
      <c r="M702" s="1" t="s">
        <v>1432</v>
      </c>
    </row>
    <row r="703" spans="1:13" x14ac:dyDescent="0.35">
      <c r="A703" t="s">
        <v>1433</v>
      </c>
      <c r="B703" t="s">
        <v>1</v>
      </c>
      <c r="C703" t="s">
        <v>2</v>
      </c>
      <c r="D703" t="s">
        <v>3</v>
      </c>
      <c r="E703" t="s">
        <v>245</v>
      </c>
      <c r="F703" t="s">
        <v>5</v>
      </c>
      <c r="G703" t="s">
        <v>6</v>
      </c>
      <c r="H703">
        <v>1515305</v>
      </c>
      <c r="I703" t="s">
        <v>1434</v>
      </c>
      <c r="J703" s="2" t="s">
        <v>5</v>
      </c>
      <c r="K703" s="2" t="s">
        <v>6</v>
      </c>
      <c r="L703" s="2">
        <v>1515305</v>
      </c>
      <c r="M703" s="2" t="s">
        <v>1434</v>
      </c>
    </row>
    <row r="704" spans="1:13" x14ac:dyDescent="0.35">
      <c r="A704" t="s">
        <v>1435</v>
      </c>
      <c r="B704" t="s">
        <v>1</v>
      </c>
      <c r="C704" t="s">
        <v>2</v>
      </c>
      <c r="D704" t="s">
        <v>3</v>
      </c>
      <c r="E704" t="s">
        <v>245</v>
      </c>
      <c r="F704" t="s">
        <v>5</v>
      </c>
      <c r="G704" t="s">
        <v>6</v>
      </c>
      <c r="H704">
        <v>1515305</v>
      </c>
      <c r="I704" t="s">
        <v>1436</v>
      </c>
      <c r="J704" s="1" t="s">
        <v>5</v>
      </c>
      <c r="K704" s="1" t="s">
        <v>6</v>
      </c>
      <c r="L704" s="1">
        <v>1515305</v>
      </c>
      <c r="M704" s="1" t="s">
        <v>1436</v>
      </c>
    </row>
    <row r="705" spans="1:13" x14ac:dyDescent="0.35">
      <c r="A705" t="s">
        <v>1437</v>
      </c>
      <c r="B705" t="s">
        <v>1</v>
      </c>
      <c r="C705" t="s">
        <v>2</v>
      </c>
      <c r="D705" t="s">
        <v>3</v>
      </c>
      <c r="E705" t="s">
        <v>245</v>
      </c>
      <c r="F705" t="s">
        <v>5</v>
      </c>
      <c r="G705" t="s">
        <v>6</v>
      </c>
      <c r="H705">
        <v>1455757</v>
      </c>
      <c r="I705" t="s">
        <v>1438</v>
      </c>
      <c r="J705" s="2" t="s">
        <v>5</v>
      </c>
      <c r="K705" s="2" t="s">
        <v>6</v>
      </c>
      <c r="L705" s="2">
        <v>1455757</v>
      </c>
      <c r="M705" s="2" t="s">
        <v>1438</v>
      </c>
    </row>
    <row r="706" spans="1:13" x14ac:dyDescent="0.35">
      <c r="A706" t="s">
        <v>1439</v>
      </c>
      <c r="B706" t="s">
        <v>1</v>
      </c>
      <c r="C706" t="s">
        <v>2</v>
      </c>
      <c r="D706" t="s">
        <v>21</v>
      </c>
      <c r="E706" t="s">
        <v>245</v>
      </c>
      <c r="F706" t="s">
        <v>5</v>
      </c>
      <c r="G706" t="s">
        <v>6</v>
      </c>
      <c r="H706">
        <v>1455757</v>
      </c>
      <c r="I706" t="s">
        <v>1440</v>
      </c>
      <c r="J706" s="1" t="s">
        <v>5</v>
      </c>
      <c r="K706" s="1" t="s">
        <v>6</v>
      </c>
      <c r="L706" s="1">
        <v>1455757</v>
      </c>
      <c r="M706" s="1" t="s">
        <v>1440</v>
      </c>
    </row>
    <row r="707" spans="1:13" x14ac:dyDescent="0.35">
      <c r="A707" t="s">
        <v>1441</v>
      </c>
      <c r="B707" t="s">
        <v>1</v>
      </c>
      <c r="C707" t="s">
        <v>2</v>
      </c>
      <c r="D707" t="s">
        <v>3</v>
      </c>
      <c r="E707" t="s">
        <v>14</v>
      </c>
      <c r="F707" t="s">
        <v>5</v>
      </c>
      <c r="G707" t="s">
        <v>6</v>
      </c>
      <c r="H707">
        <v>1352894</v>
      </c>
      <c r="I707" t="s">
        <v>1442</v>
      </c>
      <c r="J707" s="2" t="s">
        <v>5</v>
      </c>
      <c r="K707" s="2" t="s">
        <v>6</v>
      </c>
      <c r="L707" s="2">
        <v>1352894</v>
      </c>
      <c r="M707" s="2" t="s">
        <v>1442</v>
      </c>
    </row>
    <row r="708" spans="1:13" x14ac:dyDescent="0.35">
      <c r="A708" t="s">
        <v>1443</v>
      </c>
      <c r="B708" t="s">
        <v>1</v>
      </c>
      <c r="C708" t="s">
        <v>2</v>
      </c>
      <c r="D708" t="s">
        <v>686</v>
      </c>
      <c r="E708" t="s">
        <v>222</v>
      </c>
      <c r="F708" t="s">
        <v>5</v>
      </c>
      <c r="G708" t="s">
        <v>6</v>
      </c>
      <c r="H708">
        <v>1668165</v>
      </c>
      <c r="I708" t="s">
        <v>1444</v>
      </c>
      <c r="J708" s="1" t="s">
        <v>5</v>
      </c>
      <c r="K708" s="1" t="s">
        <v>6</v>
      </c>
      <c r="L708" s="1">
        <v>1668165</v>
      </c>
      <c r="M708" s="1" t="s">
        <v>1444</v>
      </c>
    </row>
    <row r="709" spans="1:13" x14ac:dyDescent="0.35">
      <c r="A709" t="s">
        <v>1445</v>
      </c>
      <c r="B709" t="s">
        <v>1</v>
      </c>
      <c r="C709" t="s">
        <v>2</v>
      </c>
      <c r="D709" t="s">
        <v>686</v>
      </c>
      <c r="E709" t="s">
        <v>222</v>
      </c>
      <c r="F709" t="s">
        <v>5</v>
      </c>
      <c r="G709" t="s">
        <v>6</v>
      </c>
      <c r="H709">
        <v>1643732</v>
      </c>
      <c r="I709" t="s">
        <v>1446</v>
      </c>
      <c r="J709" s="2" t="s">
        <v>5</v>
      </c>
      <c r="K709" s="2" t="s">
        <v>6</v>
      </c>
      <c r="L709" s="2">
        <v>1643732</v>
      </c>
      <c r="M709" s="2" t="s">
        <v>1446</v>
      </c>
    </row>
    <row r="710" spans="1:13" x14ac:dyDescent="0.35">
      <c r="A710" t="s">
        <v>1447</v>
      </c>
      <c r="B710" t="s">
        <v>1</v>
      </c>
      <c r="C710" t="s">
        <v>2</v>
      </c>
      <c r="D710" t="s">
        <v>21</v>
      </c>
      <c r="E710" t="s">
        <v>245</v>
      </c>
      <c r="F710" t="s">
        <v>5</v>
      </c>
      <c r="G710" t="s">
        <v>6</v>
      </c>
      <c r="H710">
        <v>4810</v>
      </c>
      <c r="I710" t="s">
        <v>1448</v>
      </c>
      <c r="J710" s="1" t="s">
        <v>5</v>
      </c>
      <c r="K710" s="1" t="s">
        <v>6</v>
      </c>
      <c r="L710" s="1">
        <v>4810</v>
      </c>
      <c r="M710" s="1" t="s">
        <v>1448</v>
      </c>
    </row>
    <row r="711" spans="1:13" x14ac:dyDescent="0.35">
      <c r="A711" t="s">
        <v>1449</v>
      </c>
      <c r="B711" t="s">
        <v>1</v>
      </c>
      <c r="C711" t="s">
        <v>2</v>
      </c>
      <c r="D711" t="s">
        <v>3</v>
      </c>
      <c r="E711" t="s">
        <v>14</v>
      </c>
      <c r="F711" t="s">
        <v>5</v>
      </c>
      <c r="G711" t="s">
        <v>6</v>
      </c>
      <c r="H711">
        <v>520750</v>
      </c>
      <c r="I711" t="s">
        <v>1450</v>
      </c>
      <c r="J711" s="2" t="s">
        <v>5</v>
      </c>
      <c r="K711" s="2" t="s">
        <v>6</v>
      </c>
      <c r="L711" s="2">
        <v>520750</v>
      </c>
      <c r="M711" s="2" t="s">
        <v>1450</v>
      </c>
    </row>
    <row r="712" spans="1:13" x14ac:dyDescent="0.35">
      <c r="A712" t="s">
        <v>1451</v>
      </c>
      <c r="B712" t="s">
        <v>1</v>
      </c>
      <c r="C712" t="s">
        <v>2</v>
      </c>
      <c r="D712" t="s">
        <v>11</v>
      </c>
      <c r="E712" t="s">
        <v>245</v>
      </c>
      <c r="F712" t="s">
        <v>5</v>
      </c>
      <c r="G712" t="s">
        <v>6</v>
      </c>
      <c r="H712">
        <v>541354</v>
      </c>
      <c r="I712" t="s">
        <v>1452</v>
      </c>
      <c r="J712" s="1" t="s">
        <v>5</v>
      </c>
      <c r="K712" s="1" t="s">
        <v>6</v>
      </c>
      <c r="L712" s="1">
        <v>541354</v>
      </c>
      <c r="M712" s="1" t="s">
        <v>1452</v>
      </c>
    </row>
    <row r="713" spans="1:13" x14ac:dyDescent="0.35">
      <c r="A713" t="s">
        <v>1453</v>
      </c>
      <c r="B713" t="s">
        <v>1</v>
      </c>
      <c r="C713" t="s">
        <v>2</v>
      </c>
      <c r="D713" t="s">
        <v>3</v>
      </c>
      <c r="E713" t="s">
        <v>14</v>
      </c>
      <c r="F713" t="s">
        <v>5</v>
      </c>
      <c r="G713" t="s">
        <v>6</v>
      </c>
      <c r="H713">
        <v>1508138</v>
      </c>
      <c r="I713" t="s">
        <v>1454</v>
      </c>
      <c r="J713" s="2" t="s">
        <v>5</v>
      </c>
      <c r="K713" s="2" t="s">
        <v>6</v>
      </c>
      <c r="L713" s="2">
        <v>1508138</v>
      </c>
      <c r="M713" s="2" t="s">
        <v>1454</v>
      </c>
    </row>
    <row r="714" spans="1:13" x14ac:dyDescent="0.35">
      <c r="A714" t="s">
        <v>1455</v>
      </c>
      <c r="B714" t="s">
        <v>1</v>
      </c>
      <c r="C714" t="s">
        <v>2</v>
      </c>
      <c r="D714" t="s">
        <v>21</v>
      </c>
      <c r="E714" t="s">
        <v>34</v>
      </c>
      <c r="F714" t="s">
        <v>5</v>
      </c>
      <c r="G714" t="s">
        <v>6</v>
      </c>
      <c r="H714">
        <v>1645985</v>
      </c>
      <c r="I714" t="s">
        <v>1456</v>
      </c>
      <c r="J714" s="1" t="s">
        <v>5</v>
      </c>
      <c r="K714" s="1" t="s">
        <v>6</v>
      </c>
      <c r="L714" s="1">
        <v>1645985</v>
      </c>
      <c r="M714" s="1" t="s">
        <v>1456</v>
      </c>
    </row>
    <row r="715" spans="1:13" x14ac:dyDescent="0.35">
      <c r="A715" t="s">
        <v>1457</v>
      </c>
      <c r="B715" t="s">
        <v>1</v>
      </c>
      <c r="C715" t="s">
        <v>2</v>
      </c>
      <c r="D715" t="s">
        <v>21</v>
      </c>
      <c r="E715" t="s">
        <v>116</v>
      </c>
      <c r="F715" t="s">
        <v>5</v>
      </c>
      <c r="G715" t="s">
        <v>6</v>
      </c>
      <c r="H715">
        <v>1662904</v>
      </c>
      <c r="I715" t="s">
        <v>1458</v>
      </c>
      <c r="J715" s="2" t="s">
        <v>5</v>
      </c>
      <c r="K715" s="2" t="s">
        <v>6</v>
      </c>
      <c r="L715" s="2">
        <v>1662904</v>
      </c>
      <c r="M715" s="2" t="s">
        <v>1458</v>
      </c>
    </row>
    <row r="716" spans="1:13" x14ac:dyDescent="0.35">
      <c r="A716" t="s">
        <v>1459</v>
      </c>
      <c r="B716" t="s">
        <v>1</v>
      </c>
      <c r="C716" t="s">
        <v>2</v>
      </c>
      <c r="D716" t="s">
        <v>21</v>
      </c>
      <c r="E716" t="s">
        <v>116</v>
      </c>
      <c r="F716" t="s">
        <v>5</v>
      </c>
      <c r="G716" t="s">
        <v>6</v>
      </c>
      <c r="H716">
        <v>1662904</v>
      </c>
      <c r="I716" t="s">
        <v>1460</v>
      </c>
      <c r="J716" s="1" t="s">
        <v>5</v>
      </c>
      <c r="K716" s="1" t="s">
        <v>6</v>
      </c>
      <c r="L716" s="1">
        <v>1662904</v>
      </c>
      <c r="M716" s="1" t="s">
        <v>1460</v>
      </c>
    </row>
    <row r="717" spans="1:13" x14ac:dyDescent="0.35">
      <c r="A717" t="s">
        <v>1461</v>
      </c>
      <c r="B717" t="s">
        <v>1</v>
      </c>
      <c r="C717" t="s">
        <v>2</v>
      </c>
      <c r="D717" t="s">
        <v>3</v>
      </c>
      <c r="E717" t="s">
        <v>14</v>
      </c>
      <c r="F717" t="s">
        <v>5</v>
      </c>
      <c r="G717" t="s">
        <v>6</v>
      </c>
      <c r="H717">
        <v>190871</v>
      </c>
      <c r="I717" t="s">
        <v>1462</v>
      </c>
      <c r="J717" s="2" t="s">
        <v>5</v>
      </c>
      <c r="K717" s="2" t="s">
        <v>6</v>
      </c>
      <c r="L717" s="2">
        <v>190871</v>
      </c>
      <c r="M717" s="2" t="s">
        <v>1462</v>
      </c>
    </row>
    <row r="718" spans="1:13" x14ac:dyDescent="0.35">
      <c r="A718" t="s">
        <v>1463</v>
      </c>
      <c r="B718" t="s">
        <v>1</v>
      </c>
      <c r="C718" t="s">
        <v>2</v>
      </c>
      <c r="D718" t="s">
        <v>3</v>
      </c>
      <c r="E718" t="s">
        <v>245</v>
      </c>
      <c r="F718" t="s">
        <v>5</v>
      </c>
      <c r="G718" t="s">
        <v>6</v>
      </c>
      <c r="H718">
        <v>140242</v>
      </c>
      <c r="I718" t="s">
        <v>1464</v>
      </c>
      <c r="J718" s="1" t="s">
        <v>5</v>
      </c>
      <c r="K718" s="1" t="s">
        <v>6</v>
      </c>
      <c r="L718" s="1">
        <v>140242</v>
      </c>
      <c r="M718" s="1" t="s">
        <v>1464</v>
      </c>
    </row>
    <row r="719" spans="1:13" x14ac:dyDescent="0.35">
      <c r="A719" t="s">
        <v>1465</v>
      </c>
      <c r="B719" t="s">
        <v>1</v>
      </c>
      <c r="C719" t="s">
        <v>2</v>
      </c>
      <c r="D719" t="s">
        <v>11</v>
      </c>
      <c r="E719" t="s">
        <v>185</v>
      </c>
      <c r="F719" t="s">
        <v>5</v>
      </c>
      <c r="G719" t="s">
        <v>6</v>
      </c>
      <c r="H719">
        <v>965121</v>
      </c>
      <c r="I719" t="s">
        <v>1466</v>
      </c>
      <c r="J719" s="2" t="s">
        <v>5</v>
      </c>
      <c r="K719" s="2" t="s">
        <v>6</v>
      </c>
      <c r="L719" s="2">
        <v>965121</v>
      </c>
      <c r="M719" s="2" t="s">
        <v>1466</v>
      </c>
    </row>
    <row r="720" spans="1:13" x14ac:dyDescent="0.35">
      <c r="A720" t="s">
        <v>1467</v>
      </c>
      <c r="B720" t="s">
        <v>1</v>
      </c>
      <c r="C720" t="s">
        <v>2</v>
      </c>
      <c r="D720" t="s">
        <v>11</v>
      </c>
      <c r="E720" t="s">
        <v>245</v>
      </c>
      <c r="F720" t="s">
        <v>5</v>
      </c>
      <c r="G720" t="s">
        <v>6</v>
      </c>
      <c r="H720">
        <v>418909</v>
      </c>
      <c r="I720" t="s">
        <v>1468</v>
      </c>
      <c r="J720" s="1" t="s">
        <v>5</v>
      </c>
      <c r="K720" s="1" t="s">
        <v>6</v>
      </c>
      <c r="L720" s="1">
        <v>418909</v>
      </c>
      <c r="M720" s="1" t="s">
        <v>1468</v>
      </c>
    </row>
    <row r="721" spans="1:13" x14ac:dyDescent="0.35">
      <c r="A721" t="s">
        <v>1469</v>
      </c>
      <c r="B721" t="s">
        <v>1</v>
      </c>
      <c r="C721" t="s">
        <v>2</v>
      </c>
      <c r="D721" t="s">
        <v>11</v>
      </c>
      <c r="E721" t="s">
        <v>185</v>
      </c>
      <c r="F721" t="s">
        <v>5</v>
      </c>
      <c r="G721" t="s">
        <v>6</v>
      </c>
      <c r="H721">
        <v>224797</v>
      </c>
      <c r="I721" t="s">
        <v>1470</v>
      </c>
      <c r="J721" s="2" t="s">
        <v>5</v>
      </c>
      <c r="K721" s="2" t="s">
        <v>6</v>
      </c>
      <c r="L721" s="2">
        <v>224797</v>
      </c>
      <c r="M721" s="2" t="s">
        <v>1470</v>
      </c>
    </row>
    <row r="722" spans="1:13" x14ac:dyDescent="0.35">
      <c r="A722" t="s">
        <v>1471</v>
      </c>
      <c r="B722" t="s">
        <v>1</v>
      </c>
      <c r="C722" t="s">
        <v>2</v>
      </c>
      <c r="D722" t="s">
        <v>11</v>
      </c>
      <c r="E722" t="s">
        <v>116</v>
      </c>
      <c r="F722" t="s">
        <v>5</v>
      </c>
      <c r="G722" t="s">
        <v>6</v>
      </c>
      <c r="H722">
        <v>309301</v>
      </c>
      <c r="I722" t="s">
        <v>1472</v>
      </c>
      <c r="J722" s="1" t="s">
        <v>5</v>
      </c>
      <c r="K722" s="1" t="s">
        <v>6</v>
      </c>
      <c r="L722" s="1">
        <v>309301</v>
      </c>
      <c r="M722" s="1" t="s">
        <v>1472</v>
      </c>
    </row>
    <row r="723" spans="1:13" x14ac:dyDescent="0.35">
      <c r="A723" t="s">
        <v>1473</v>
      </c>
      <c r="B723" t="s">
        <v>1</v>
      </c>
      <c r="C723" t="s">
        <v>2</v>
      </c>
      <c r="D723" t="s">
        <v>11</v>
      </c>
      <c r="E723" t="s">
        <v>14</v>
      </c>
      <c r="F723" t="s">
        <v>5</v>
      </c>
      <c r="G723" t="s">
        <v>6</v>
      </c>
      <c r="H723">
        <v>1670050</v>
      </c>
      <c r="I723" t="s">
        <v>1474</v>
      </c>
      <c r="J723" s="2" t="s">
        <v>5</v>
      </c>
      <c r="K723" s="2" t="s">
        <v>6</v>
      </c>
      <c r="L723" s="2">
        <v>1670050</v>
      </c>
      <c r="M723" s="2" t="s">
        <v>1474</v>
      </c>
    </row>
    <row r="724" spans="1:13" x14ac:dyDescent="0.35">
      <c r="A724" t="s">
        <v>1475</v>
      </c>
      <c r="B724" t="s">
        <v>1</v>
      </c>
      <c r="C724" t="s">
        <v>2</v>
      </c>
      <c r="D724" t="s">
        <v>11</v>
      </c>
      <c r="E724" t="s">
        <v>116</v>
      </c>
      <c r="F724" t="s">
        <v>5</v>
      </c>
      <c r="G724" t="s">
        <v>6</v>
      </c>
      <c r="H724">
        <v>534887</v>
      </c>
      <c r="I724" t="s">
        <v>1476</v>
      </c>
      <c r="J724" s="1" t="s">
        <v>5</v>
      </c>
      <c r="K724" s="1" t="s">
        <v>6</v>
      </c>
      <c r="L724" s="1">
        <v>534887</v>
      </c>
      <c r="M724" s="1" t="s">
        <v>1476</v>
      </c>
    </row>
    <row r="725" spans="1:13" x14ac:dyDescent="0.35">
      <c r="A725" t="s">
        <v>1477</v>
      </c>
      <c r="B725" t="s">
        <v>1</v>
      </c>
      <c r="C725" t="s">
        <v>2</v>
      </c>
      <c r="D725" t="s">
        <v>3</v>
      </c>
      <c r="E725" t="s">
        <v>79</v>
      </c>
      <c r="F725" t="s">
        <v>5</v>
      </c>
      <c r="G725" t="s">
        <v>6</v>
      </c>
      <c r="H725">
        <v>54939</v>
      </c>
      <c r="I725" t="s">
        <v>1478</v>
      </c>
      <c r="J725" s="2" t="s">
        <v>5</v>
      </c>
      <c r="K725" s="2" t="s">
        <v>6</v>
      </c>
      <c r="L725" s="2">
        <v>54939</v>
      </c>
      <c r="M725" s="2" t="s">
        <v>1478</v>
      </c>
    </row>
    <row r="726" spans="1:13" x14ac:dyDescent="0.35">
      <c r="A726" t="s">
        <v>1479</v>
      </c>
      <c r="B726" t="s">
        <v>1</v>
      </c>
      <c r="C726" t="s">
        <v>2</v>
      </c>
      <c r="D726" t="s">
        <v>3</v>
      </c>
      <c r="E726" t="s">
        <v>79</v>
      </c>
      <c r="F726" t="s">
        <v>5</v>
      </c>
      <c r="G726" t="s">
        <v>6</v>
      </c>
      <c r="H726">
        <v>1629441</v>
      </c>
      <c r="I726" t="s">
        <v>1480</v>
      </c>
      <c r="J726" s="1" t="s">
        <v>5</v>
      </c>
      <c r="K726" s="1" t="s">
        <v>6</v>
      </c>
      <c r="L726" s="1">
        <v>1629441</v>
      </c>
      <c r="M726" s="1" t="s">
        <v>1480</v>
      </c>
    </row>
    <row r="727" spans="1:13" x14ac:dyDescent="0.35">
      <c r="A727" t="s">
        <v>1481</v>
      </c>
      <c r="B727" t="s">
        <v>1</v>
      </c>
      <c r="C727" t="s">
        <v>2</v>
      </c>
      <c r="D727" t="s">
        <v>11</v>
      </c>
      <c r="E727" t="s">
        <v>116</v>
      </c>
      <c r="F727" t="s">
        <v>5</v>
      </c>
      <c r="G727" t="s">
        <v>6</v>
      </c>
      <c r="H727">
        <v>10700</v>
      </c>
      <c r="I727" t="s">
        <v>1482</v>
      </c>
      <c r="J727" s="2" t="s">
        <v>5</v>
      </c>
      <c r="K727" s="2" t="s">
        <v>6</v>
      </c>
      <c r="L727" s="2">
        <v>10700</v>
      </c>
      <c r="M727" s="2" t="s">
        <v>1482</v>
      </c>
    </row>
    <row r="728" spans="1:13" x14ac:dyDescent="0.35">
      <c r="A728" t="s">
        <v>1483</v>
      </c>
      <c r="B728" t="s">
        <v>1</v>
      </c>
      <c r="C728" t="s">
        <v>2</v>
      </c>
      <c r="D728" t="s">
        <v>11</v>
      </c>
      <c r="E728" t="s">
        <v>116</v>
      </c>
      <c r="F728" t="s">
        <v>5</v>
      </c>
      <c r="G728" t="s">
        <v>6</v>
      </c>
      <c r="H728">
        <v>10700</v>
      </c>
      <c r="I728" t="s">
        <v>1484</v>
      </c>
      <c r="J728" s="1" t="s">
        <v>5</v>
      </c>
      <c r="K728" s="1" t="s">
        <v>6</v>
      </c>
      <c r="L728" s="1">
        <v>10700</v>
      </c>
      <c r="M728" s="1" t="s">
        <v>1484</v>
      </c>
    </row>
    <row r="729" spans="1:13" x14ac:dyDescent="0.35">
      <c r="A729" t="s">
        <v>1485</v>
      </c>
      <c r="B729" t="s">
        <v>1</v>
      </c>
      <c r="C729" t="s">
        <v>2</v>
      </c>
      <c r="D729" t="s">
        <v>11</v>
      </c>
      <c r="E729" t="s">
        <v>116</v>
      </c>
      <c r="F729" t="s">
        <v>5</v>
      </c>
      <c r="G729" t="s">
        <v>6</v>
      </c>
      <c r="H729">
        <v>26581</v>
      </c>
      <c r="I729" t="s">
        <v>1486</v>
      </c>
      <c r="J729" s="2" t="s">
        <v>5</v>
      </c>
      <c r="K729" s="2" t="s">
        <v>6</v>
      </c>
      <c r="L729" s="2">
        <v>26581</v>
      </c>
      <c r="M729" s="2" t="s">
        <v>1486</v>
      </c>
    </row>
    <row r="730" spans="1:13" x14ac:dyDescent="0.35">
      <c r="A730" t="s">
        <v>1487</v>
      </c>
      <c r="B730" t="s">
        <v>1</v>
      </c>
      <c r="C730" t="s">
        <v>2</v>
      </c>
      <c r="D730" t="s">
        <v>11</v>
      </c>
      <c r="E730" t="s">
        <v>185</v>
      </c>
      <c r="F730" t="s">
        <v>5</v>
      </c>
      <c r="G730" t="s">
        <v>6</v>
      </c>
      <c r="H730">
        <v>1568525</v>
      </c>
      <c r="I730" t="s">
        <v>1488</v>
      </c>
      <c r="J730" s="1" t="s">
        <v>5</v>
      </c>
      <c r="K730" s="1" t="s">
        <v>6</v>
      </c>
      <c r="L730" s="1">
        <v>1568525</v>
      </c>
      <c r="M730" s="1" t="s">
        <v>1488</v>
      </c>
    </row>
    <row r="731" spans="1:13" x14ac:dyDescent="0.35">
      <c r="A731" t="s">
        <v>1489</v>
      </c>
      <c r="B731" t="s">
        <v>1</v>
      </c>
      <c r="C731" t="s">
        <v>2</v>
      </c>
      <c r="D731" t="s">
        <v>3</v>
      </c>
      <c r="E731" t="s">
        <v>14</v>
      </c>
      <c r="F731" t="s">
        <v>5</v>
      </c>
      <c r="G731" t="s">
        <v>6</v>
      </c>
      <c r="H731">
        <v>1659736</v>
      </c>
      <c r="I731" t="s">
        <v>1490</v>
      </c>
      <c r="J731" s="2" t="s">
        <v>5</v>
      </c>
      <c r="K731" s="2" t="s">
        <v>6</v>
      </c>
      <c r="L731" s="2">
        <v>1659736</v>
      </c>
      <c r="M731" s="2" t="s">
        <v>1490</v>
      </c>
    </row>
    <row r="732" spans="1:13" x14ac:dyDescent="0.35">
      <c r="A732" t="s">
        <v>1491</v>
      </c>
      <c r="B732" t="s">
        <v>1</v>
      </c>
      <c r="C732" t="s">
        <v>2</v>
      </c>
      <c r="D732" t="s">
        <v>11</v>
      </c>
      <c r="E732" t="s">
        <v>185</v>
      </c>
      <c r="F732" t="s">
        <v>5</v>
      </c>
      <c r="G732" t="s">
        <v>6</v>
      </c>
      <c r="H732">
        <v>452657</v>
      </c>
      <c r="I732" t="s">
        <v>1492</v>
      </c>
      <c r="J732" s="1" t="s">
        <v>5</v>
      </c>
      <c r="K732" s="1" t="s">
        <v>6</v>
      </c>
      <c r="L732" s="1">
        <v>452657</v>
      </c>
      <c r="M732" s="1" t="s">
        <v>1492</v>
      </c>
    </row>
    <row r="733" spans="1:13" x14ac:dyDescent="0.35">
      <c r="A733" t="s">
        <v>1493</v>
      </c>
      <c r="B733" t="s">
        <v>1</v>
      </c>
      <c r="C733" t="s">
        <v>2</v>
      </c>
      <c r="D733" t="s">
        <v>3</v>
      </c>
      <c r="E733" t="s">
        <v>14</v>
      </c>
      <c r="F733" t="s">
        <v>5</v>
      </c>
      <c r="G733" t="s">
        <v>6</v>
      </c>
      <c r="H733">
        <v>1021428</v>
      </c>
      <c r="I733" t="s">
        <v>1494</v>
      </c>
      <c r="J733" s="2" t="s">
        <v>5</v>
      </c>
      <c r="K733" s="2" t="s">
        <v>6</v>
      </c>
      <c r="L733" s="2">
        <v>1021428</v>
      </c>
      <c r="M733" s="2" t="s">
        <v>1494</v>
      </c>
    </row>
    <row r="734" spans="1:13" x14ac:dyDescent="0.35">
      <c r="A734" t="s">
        <v>1495</v>
      </c>
      <c r="B734" t="s">
        <v>1</v>
      </c>
      <c r="C734" t="s">
        <v>2</v>
      </c>
      <c r="D734" t="s">
        <v>3</v>
      </c>
      <c r="E734" t="s">
        <v>14</v>
      </c>
      <c r="F734" t="s">
        <v>5</v>
      </c>
      <c r="G734" t="s">
        <v>6</v>
      </c>
      <c r="H734">
        <v>1021428</v>
      </c>
      <c r="I734" t="s">
        <v>1496</v>
      </c>
      <c r="J734" s="1" t="s">
        <v>5</v>
      </c>
      <c r="K734" s="1" t="s">
        <v>6</v>
      </c>
      <c r="L734" s="1">
        <v>1021428</v>
      </c>
      <c r="M734" s="1" t="s">
        <v>1496</v>
      </c>
    </row>
    <row r="735" spans="1:13" x14ac:dyDescent="0.35">
      <c r="A735" t="s">
        <v>1497</v>
      </c>
      <c r="B735" t="s">
        <v>1</v>
      </c>
      <c r="C735" t="s">
        <v>2</v>
      </c>
      <c r="D735" t="s">
        <v>11</v>
      </c>
      <c r="E735" t="s">
        <v>116</v>
      </c>
      <c r="F735" t="s">
        <v>5</v>
      </c>
      <c r="G735" t="s">
        <v>6</v>
      </c>
      <c r="H735">
        <v>1540927</v>
      </c>
      <c r="I735" t="s">
        <v>1498</v>
      </c>
      <c r="J735" s="2" t="s">
        <v>5</v>
      </c>
      <c r="K735" s="2" t="s">
        <v>6</v>
      </c>
      <c r="L735" s="2">
        <v>1540927</v>
      </c>
      <c r="M735" s="2" t="s">
        <v>1498</v>
      </c>
    </row>
    <row r="736" spans="1:13" x14ac:dyDescent="0.35">
      <c r="A736" t="s">
        <v>1499</v>
      </c>
      <c r="B736" t="s">
        <v>1</v>
      </c>
      <c r="C736" t="s">
        <v>2</v>
      </c>
      <c r="D736" t="s">
        <v>11</v>
      </c>
      <c r="E736" t="s">
        <v>116</v>
      </c>
      <c r="F736" t="s">
        <v>5</v>
      </c>
      <c r="G736" t="s">
        <v>6</v>
      </c>
      <c r="H736">
        <v>1522105</v>
      </c>
      <c r="I736" t="s">
        <v>1500</v>
      </c>
      <c r="J736" s="1" t="s">
        <v>5</v>
      </c>
      <c r="K736" s="1" t="s">
        <v>6</v>
      </c>
      <c r="L736" s="1">
        <v>1522105</v>
      </c>
      <c r="M736" s="1" t="s">
        <v>1500</v>
      </c>
    </row>
    <row r="737" spans="1:13" x14ac:dyDescent="0.35">
      <c r="A737" t="s">
        <v>1501</v>
      </c>
      <c r="B737" t="s">
        <v>1</v>
      </c>
      <c r="C737" t="s">
        <v>2</v>
      </c>
      <c r="D737" t="s">
        <v>686</v>
      </c>
      <c r="E737" t="s">
        <v>222</v>
      </c>
      <c r="F737" t="s">
        <v>5</v>
      </c>
      <c r="G737" t="s">
        <v>6</v>
      </c>
      <c r="H737">
        <v>1643732</v>
      </c>
      <c r="I737" t="s">
        <v>1502</v>
      </c>
      <c r="J737" s="2" t="s">
        <v>5</v>
      </c>
      <c r="K737" s="2" t="s">
        <v>6</v>
      </c>
      <c r="L737" s="2">
        <v>1643732</v>
      </c>
      <c r="M737" s="2" t="s">
        <v>1502</v>
      </c>
    </row>
    <row r="738" spans="1:13" x14ac:dyDescent="0.35">
      <c r="A738" t="s">
        <v>1503</v>
      </c>
      <c r="B738" t="s">
        <v>1</v>
      </c>
      <c r="C738" t="s">
        <v>2</v>
      </c>
      <c r="D738" t="s">
        <v>11</v>
      </c>
      <c r="E738" t="s">
        <v>185</v>
      </c>
      <c r="F738" t="s">
        <v>5</v>
      </c>
      <c r="G738" t="s">
        <v>6</v>
      </c>
      <c r="H738">
        <v>775817</v>
      </c>
      <c r="I738" t="s">
        <v>1504</v>
      </c>
      <c r="J738" s="1" t="s">
        <v>5</v>
      </c>
      <c r="K738" s="1" t="s">
        <v>6</v>
      </c>
      <c r="L738" s="1">
        <v>775817</v>
      </c>
      <c r="M738" s="1" t="s">
        <v>1504</v>
      </c>
    </row>
    <row r="739" spans="1:13" x14ac:dyDescent="0.35">
      <c r="A739" t="s">
        <v>1505</v>
      </c>
      <c r="B739" t="s">
        <v>1</v>
      </c>
      <c r="C739" t="s">
        <v>2</v>
      </c>
      <c r="D739" t="s">
        <v>11</v>
      </c>
      <c r="E739" t="s">
        <v>116</v>
      </c>
      <c r="F739" t="s">
        <v>5</v>
      </c>
      <c r="G739" t="s">
        <v>6</v>
      </c>
      <c r="H739">
        <v>23099</v>
      </c>
      <c r="I739" t="s">
        <v>1506</v>
      </c>
      <c r="J739" s="2" t="s">
        <v>5</v>
      </c>
      <c r="K739" s="2" t="s">
        <v>6</v>
      </c>
      <c r="L739" s="2">
        <v>23099</v>
      </c>
      <c r="M739" s="2" t="s">
        <v>1506</v>
      </c>
    </row>
    <row r="740" spans="1:13" x14ac:dyDescent="0.35">
      <c r="A740" t="s">
        <v>1507</v>
      </c>
      <c r="B740" t="s">
        <v>1</v>
      </c>
      <c r="C740" t="s">
        <v>2</v>
      </c>
      <c r="D740" t="s">
        <v>3</v>
      </c>
      <c r="E740" t="s">
        <v>79</v>
      </c>
      <c r="F740" t="s">
        <v>5</v>
      </c>
      <c r="G740" t="s">
        <v>6</v>
      </c>
      <c r="H740">
        <v>12443</v>
      </c>
      <c r="I740" t="s">
        <v>1508</v>
      </c>
      <c r="J740" s="1" t="s">
        <v>5</v>
      </c>
      <c r="K740" s="1" t="s">
        <v>6</v>
      </c>
      <c r="L740" s="1">
        <v>12443</v>
      </c>
      <c r="M740" s="1" t="s">
        <v>1508</v>
      </c>
    </row>
    <row r="741" spans="1:13" x14ac:dyDescent="0.35">
      <c r="A741" t="s">
        <v>1509</v>
      </c>
      <c r="B741" t="s">
        <v>1</v>
      </c>
      <c r="C741" t="s">
        <v>2</v>
      </c>
      <c r="D741" t="s">
        <v>3</v>
      </c>
      <c r="E741" t="s">
        <v>566</v>
      </c>
      <c r="F741" t="s">
        <v>5</v>
      </c>
      <c r="G741" t="s">
        <v>6</v>
      </c>
      <c r="H741">
        <v>1568525</v>
      </c>
      <c r="I741" t="s">
        <v>1510</v>
      </c>
      <c r="J741" s="2" t="s">
        <v>5</v>
      </c>
      <c r="K741" s="2" t="s">
        <v>6</v>
      </c>
      <c r="L741" s="2">
        <v>1568525</v>
      </c>
      <c r="M741" s="2" t="s">
        <v>1510</v>
      </c>
    </row>
    <row r="742" spans="1:13" x14ac:dyDescent="0.35">
      <c r="A742" t="s">
        <v>1511</v>
      </c>
      <c r="B742" t="s">
        <v>1</v>
      </c>
      <c r="C742" t="s">
        <v>2</v>
      </c>
      <c r="D742" t="s">
        <v>3</v>
      </c>
      <c r="E742" t="s">
        <v>566</v>
      </c>
      <c r="F742" t="s">
        <v>5</v>
      </c>
      <c r="G742" t="s">
        <v>6</v>
      </c>
      <c r="H742">
        <v>1568525</v>
      </c>
      <c r="I742" t="s">
        <v>1512</v>
      </c>
      <c r="J742" s="1" t="s">
        <v>5</v>
      </c>
      <c r="K742" s="1" t="s">
        <v>6</v>
      </c>
      <c r="L742" s="1">
        <v>1568525</v>
      </c>
      <c r="M742" s="1" t="s">
        <v>1512</v>
      </c>
    </row>
    <row r="743" spans="1:13" x14ac:dyDescent="0.35">
      <c r="A743" t="s">
        <v>1513</v>
      </c>
      <c r="B743" t="s">
        <v>1</v>
      </c>
      <c r="C743" t="s">
        <v>2</v>
      </c>
      <c r="D743" t="s">
        <v>11</v>
      </c>
      <c r="E743" t="s">
        <v>70</v>
      </c>
      <c r="F743" t="s">
        <v>5</v>
      </c>
      <c r="G743" t="s">
        <v>6</v>
      </c>
      <c r="H743">
        <v>1642035</v>
      </c>
      <c r="I743" t="s">
        <v>1514</v>
      </c>
      <c r="J743" s="2" t="s">
        <v>5</v>
      </c>
      <c r="K743" s="2" t="s">
        <v>6</v>
      </c>
      <c r="L743" s="2">
        <v>1642035</v>
      </c>
      <c r="M743" s="2" t="s">
        <v>1514</v>
      </c>
    </row>
    <row r="744" spans="1:13" x14ac:dyDescent="0.35">
      <c r="A744" t="s">
        <v>1515</v>
      </c>
      <c r="B744" t="s">
        <v>1</v>
      </c>
      <c r="C744" t="s">
        <v>2</v>
      </c>
      <c r="D744" t="s">
        <v>3</v>
      </c>
      <c r="E744" t="s">
        <v>14</v>
      </c>
      <c r="F744" t="s">
        <v>5</v>
      </c>
      <c r="G744" t="s">
        <v>6</v>
      </c>
      <c r="H744">
        <v>1635107</v>
      </c>
      <c r="I744" t="s">
        <v>1516</v>
      </c>
      <c r="J744" s="1" t="s">
        <v>5</v>
      </c>
      <c r="K744" s="1" t="s">
        <v>6</v>
      </c>
      <c r="L744" s="1">
        <v>1635107</v>
      </c>
      <c r="M744" s="1" t="s">
        <v>1516</v>
      </c>
    </row>
    <row r="745" spans="1:13" x14ac:dyDescent="0.35">
      <c r="A745" t="s">
        <v>1517</v>
      </c>
      <c r="B745" t="s">
        <v>1</v>
      </c>
      <c r="C745" t="s">
        <v>2</v>
      </c>
      <c r="D745" t="s">
        <v>686</v>
      </c>
      <c r="E745" t="s">
        <v>185</v>
      </c>
      <c r="F745" t="s">
        <v>5</v>
      </c>
      <c r="G745" t="s">
        <v>6</v>
      </c>
      <c r="H745">
        <v>611329</v>
      </c>
      <c r="I745" t="s">
        <v>1518</v>
      </c>
      <c r="J745" s="2" t="s">
        <v>5</v>
      </c>
      <c r="K745" s="2" t="s">
        <v>6</v>
      </c>
      <c r="L745" s="2">
        <v>611329</v>
      </c>
      <c r="M745" s="2" t="s">
        <v>1518</v>
      </c>
    </row>
    <row r="746" spans="1:13" x14ac:dyDescent="0.35">
      <c r="A746" t="s">
        <v>1519</v>
      </c>
      <c r="B746" t="s">
        <v>1</v>
      </c>
      <c r="C746" t="s">
        <v>2</v>
      </c>
      <c r="D746" t="s">
        <v>11</v>
      </c>
      <c r="E746" t="s">
        <v>116</v>
      </c>
      <c r="F746" t="s">
        <v>5</v>
      </c>
      <c r="G746" t="s">
        <v>6</v>
      </c>
      <c r="H746">
        <v>611329</v>
      </c>
      <c r="I746" t="s">
        <v>1520</v>
      </c>
      <c r="J746" s="1" t="s">
        <v>5</v>
      </c>
      <c r="K746" s="1" t="s">
        <v>6</v>
      </c>
      <c r="L746" s="1">
        <v>611329</v>
      </c>
      <c r="M746" s="1" t="s">
        <v>1520</v>
      </c>
    </row>
    <row r="747" spans="1:13" x14ac:dyDescent="0.35">
      <c r="A747" t="s">
        <v>1521</v>
      </c>
      <c r="B747" t="s">
        <v>1</v>
      </c>
      <c r="C747" t="s">
        <v>2</v>
      </c>
      <c r="D747" t="s">
        <v>11</v>
      </c>
      <c r="E747" t="s">
        <v>14</v>
      </c>
      <c r="F747" t="s">
        <v>5</v>
      </c>
      <c r="G747" t="s">
        <v>6</v>
      </c>
      <c r="H747">
        <v>67740</v>
      </c>
      <c r="I747" t="s">
        <v>1522</v>
      </c>
      <c r="J747" s="2" t="s">
        <v>5</v>
      </c>
      <c r="K747" s="2" t="s">
        <v>6</v>
      </c>
      <c r="L747" s="2">
        <v>67740</v>
      </c>
      <c r="M747" s="2" t="s">
        <v>1522</v>
      </c>
    </row>
    <row r="748" spans="1:13" x14ac:dyDescent="0.35">
      <c r="A748" t="s">
        <v>1523</v>
      </c>
      <c r="B748" t="s">
        <v>1</v>
      </c>
      <c r="C748" t="s">
        <v>2</v>
      </c>
      <c r="D748" t="s">
        <v>702</v>
      </c>
      <c r="E748" t="s">
        <v>222</v>
      </c>
      <c r="F748" t="s">
        <v>5</v>
      </c>
      <c r="G748" t="s">
        <v>6</v>
      </c>
      <c r="H748">
        <v>1670783</v>
      </c>
      <c r="I748" t="s">
        <v>1524</v>
      </c>
      <c r="J748" s="1" t="s">
        <v>5</v>
      </c>
      <c r="K748" s="1" t="s">
        <v>6</v>
      </c>
      <c r="L748" s="1">
        <v>1670783</v>
      </c>
      <c r="M748" s="1" t="s">
        <v>1524</v>
      </c>
    </row>
    <row r="749" spans="1:13" x14ac:dyDescent="0.35">
      <c r="A749" t="s">
        <v>1525</v>
      </c>
      <c r="B749" t="s">
        <v>1</v>
      </c>
      <c r="C749" t="s">
        <v>2</v>
      </c>
      <c r="D749" t="s">
        <v>702</v>
      </c>
      <c r="E749" t="s">
        <v>222</v>
      </c>
      <c r="F749" t="s">
        <v>5</v>
      </c>
      <c r="G749" t="s">
        <v>6</v>
      </c>
      <c r="H749">
        <v>1670783</v>
      </c>
      <c r="I749" t="s">
        <v>1526</v>
      </c>
      <c r="J749" s="2" t="s">
        <v>5</v>
      </c>
      <c r="K749" s="2" t="s">
        <v>6</v>
      </c>
      <c r="L749" s="2">
        <v>1670783</v>
      </c>
      <c r="M749" s="2" t="s">
        <v>1526</v>
      </c>
    </row>
    <row r="750" spans="1:13" x14ac:dyDescent="0.35">
      <c r="A750" t="s">
        <v>1527</v>
      </c>
      <c r="B750" t="s">
        <v>1</v>
      </c>
      <c r="C750" t="s">
        <v>2</v>
      </c>
      <c r="D750" t="s">
        <v>702</v>
      </c>
      <c r="E750" t="s">
        <v>222</v>
      </c>
      <c r="F750" t="s">
        <v>5</v>
      </c>
      <c r="G750" t="s">
        <v>6</v>
      </c>
      <c r="H750">
        <v>1670780</v>
      </c>
      <c r="I750" t="s">
        <v>1528</v>
      </c>
      <c r="J750" s="1" t="s">
        <v>5</v>
      </c>
      <c r="K750" s="1" t="s">
        <v>6</v>
      </c>
      <c r="L750" s="1">
        <v>1670780</v>
      </c>
      <c r="M750" s="1" t="s">
        <v>1528</v>
      </c>
    </row>
    <row r="751" spans="1:13" x14ac:dyDescent="0.35">
      <c r="A751" t="s">
        <v>1529</v>
      </c>
      <c r="B751" t="s">
        <v>1</v>
      </c>
      <c r="C751" t="s">
        <v>2</v>
      </c>
      <c r="D751" t="s">
        <v>702</v>
      </c>
      <c r="E751" t="s">
        <v>222</v>
      </c>
      <c r="F751" t="s">
        <v>5</v>
      </c>
      <c r="G751" t="s">
        <v>6</v>
      </c>
      <c r="H751">
        <v>1670780</v>
      </c>
      <c r="I751" t="s">
        <v>1530</v>
      </c>
      <c r="J751" s="2" t="s">
        <v>5</v>
      </c>
      <c r="K751" s="2" t="s">
        <v>6</v>
      </c>
      <c r="L751" s="2">
        <v>1670780</v>
      </c>
      <c r="M751" s="2" t="s">
        <v>1530</v>
      </c>
    </row>
    <row r="752" spans="1:13" x14ac:dyDescent="0.35">
      <c r="A752" t="s">
        <v>1531</v>
      </c>
      <c r="B752" t="s">
        <v>1</v>
      </c>
      <c r="C752" t="s">
        <v>2</v>
      </c>
      <c r="D752" t="s">
        <v>702</v>
      </c>
      <c r="E752" t="s">
        <v>222</v>
      </c>
      <c r="F752" t="s">
        <v>5</v>
      </c>
      <c r="G752" t="s">
        <v>6</v>
      </c>
      <c r="H752">
        <v>1670769</v>
      </c>
      <c r="I752" t="s">
        <v>1532</v>
      </c>
      <c r="J752" s="1" t="s">
        <v>5</v>
      </c>
      <c r="K752" s="1" t="s">
        <v>6</v>
      </c>
      <c r="L752" s="1">
        <v>1670769</v>
      </c>
      <c r="M752" s="1" t="s">
        <v>1532</v>
      </c>
    </row>
    <row r="753" spans="1:13" x14ac:dyDescent="0.35">
      <c r="A753" t="s">
        <v>1533</v>
      </c>
      <c r="B753" t="s">
        <v>1</v>
      </c>
      <c r="C753" t="s">
        <v>2</v>
      </c>
      <c r="D753" t="s">
        <v>702</v>
      </c>
      <c r="E753" t="s">
        <v>222</v>
      </c>
      <c r="F753" t="s">
        <v>5</v>
      </c>
      <c r="G753" t="s">
        <v>6</v>
      </c>
      <c r="H753">
        <v>1670769</v>
      </c>
      <c r="I753" t="s">
        <v>1534</v>
      </c>
      <c r="J753" s="2" t="s">
        <v>5</v>
      </c>
      <c r="K753" s="2" t="s">
        <v>6</v>
      </c>
      <c r="L753" s="2">
        <v>1670769</v>
      </c>
      <c r="M753" s="2" t="s">
        <v>1534</v>
      </c>
    </row>
    <row r="754" spans="1:13" x14ac:dyDescent="0.35">
      <c r="A754" t="s">
        <v>1535</v>
      </c>
      <c r="B754" t="s">
        <v>1</v>
      </c>
      <c r="C754" t="s">
        <v>2</v>
      </c>
      <c r="D754" t="s">
        <v>702</v>
      </c>
      <c r="E754" t="s">
        <v>222</v>
      </c>
      <c r="F754" t="s">
        <v>5</v>
      </c>
      <c r="G754" t="s">
        <v>6</v>
      </c>
      <c r="H754">
        <v>1670766</v>
      </c>
      <c r="I754" t="s">
        <v>1536</v>
      </c>
      <c r="J754" s="1" t="s">
        <v>5</v>
      </c>
      <c r="K754" s="1" t="s">
        <v>6</v>
      </c>
      <c r="L754" s="1">
        <v>1670766</v>
      </c>
      <c r="M754" s="1" t="s">
        <v>1536</v>
      </c>
    </row>
    <row r="755" spans="1:13" x14ac:dyDescent="0.35">
      <c r="A755" t="s">
        <v>1537</v>
      </c>
      <c r="B755" t="s">
        <v>1</v>
      </c>
      <c r="C755" t="s">
        <v>2</v>
      </c>
      <c r="D755" t="s">
        <v>702</v>
      </c>
      <c r="E755" t="s">
        <v>222</v>
      </c>
      <c r="F755" t="s">
        <v>5</v>
      </c>
      <c r="G755" t="s">
        <v>6</v>
      </c>
      <c r="H755">
        <v>1670766</v>
      </c>
      <c r="I755" t="s">
        <v>1538</v>
      </c>
      <c r="J755" s="2" t="s">
        <v>5</v>
      </c>
      <c r="K755" s="2" t="s">
        <v>6</v>
      </c>
      <c r="L755" s="2">
        <v>1670766</v>
      </c>
      <c r="M755" s="2" t="s">
        <v>1538</v>
      </c>
    </row>
    <row r="756" spans="1:13" x14ac:dyDescent="0.35">
      <c r="A756" t="s">
        <v>1539</v>
      </c>
      <c r="B756" t="s">
        <v>1</v>
      </c>
      <c r="C756" t="s">
        <v>2</v>
      </c>
      <c r="D756" t="s">
        <v>702</v>
      </c>
      <c r="E756" t="s">
        <v>222</v>
      </c>
      <c r="F756" t="s">
        <v>5</v>
      </c>
      <c r="G756" t="s">
        <v>6</v>
      </c>
      <c r="H756">
        <v>1670765</v>
      </c>
      <c r="I756" t="s">
        <v>1540</v>
      </c>
      <c r="J756" s="1" t="s">
        <v>5</v>
      </c>
      <c r="K756" s="1" t="s">
        <v>6</v>
      </c>
      <c r="L756" s="1">
        <v>1670765</v>
      </c>
      <c r="M756" s="1" t="s">
        <v>1540</v>
      </c>
    </row>
    <row r="757" spans="1:13" x14ac:dyDescent="0.35">
      <c r="A757" t="s">
        <v>1541</v>
      </c>
      <c r="B757" t="s">
        <v>1</v>
      </c>
      <c r="C757" t="s">
        <v>2</v>
      </c>
      <c r="D757" t="s">
        <v>702</v>
      </c>
      <c r="E757" t="s">
        <v>222</v>
      </c>
      <c r="F757" t="s">
        <v>5</v>
      </c>
      <c r="G757" t="s">
        <v>6</v>
      </c>
      <c r="H757">
        <v>1670765</v>
      </c>
      <c r="I757" t="s">
        <v>1542</v>
      </c>
      <c r="J757" s="2" t="s">
        <v>5</v>
      </c>
      <c r="K757" s="2" t="s">
        <v>6</v>
      </c>
      <c r="L757" s="2">
        <v>1670765</v>
      </c>
      <c r="M757" s="2" t="s">
        <v>1542</v>
      </c>
    </row>
    <row r="758" spans="1:13" x14ac:dyDescent="0.35">
      <c r="A758" t="s">
        <v>1543</v>
      </c>
      <c r="B758" t="s">
        <v>1</v>
      </c>
      <c r="C758" t="s">
        <v>2</v>
      </c>
      <c r="D758" t="s">
        <v>702</v>
      </c>
      <c r="E758" t="s">
        <v>222</v>
      </c>
      <c r="F758" t="s">
        <v>5</v>
      </c>
      <c r="G758" t="s">
        <v>6</v>
      </c>
      <c r="H758">
        <v>1670763</v>
      </c>
      <c r="I758" t="s">
        <v>1544</v>
      </c>
      <c r="J758" s="1" t="s">
        <v>5</v>
      </c>
      <c r="K758" s="1" t="s">
        <v>6</v>
      </c>
      <c r="L758" s="1">
        <v>1670763</v>
      </c>
      <c r="M758" s="1" t="s">
        <v>1544</v>
      </c>
    </row>
    <row r="759" spans="1:13" x14ac:dyDescent="0.35">
      <c r="A759" t="s">
        <v>1545</v>
      </c>
      <c r="B759" t="s">
        <v>1</v>
      </c>
      <c r="C759" t="s">
        <v>2</v>
      </c>
      <c r="D759" t="s">
        <v>702</v>
      </c>
      <c r="E759" t="s">
        <v>222</v>
      </c>
      <c r="F759" t="s">
        <v>5</v>
      </c>
      <c r="G759" t="s">
        <v>6</v>
      </c>
      <c r="H759">
        <v>1670763</v>
      </c>
      <c r="I759" t="s">
        <v>1546</v>
      </c>
      <c r="J759" s="2" t="s">
        <v>5</v>
      </c>
      <c r="K759" s="2" t="s">
        <v>6</v>
      </c>
      <c r="L759" s="2">
        <v>1670763</v>
      </c>
      <c r="M759" s="2" t="s">
        <v>1546</v>
      </c>
    </row>
    <row r="760" spans="1:13" x14ac:dyDescent="0.35">
      <c r="A760" t="s">
        <v>1547</v>
      </c>
      <c r="B760" t="s">
        <v>1</v>
      </c>
      <c r="C760" t="s">
        <v>2</v>
      </c>
      <c r="D760" t="s">
        <v>702</v>
      </c>
      <c r="E760" t="s">
        <v>222</v>
      </c>
      <c r="F760" t="s">
        <v>5</v>
      </c>
      <c r="G760" t="s">
        <v>6</v>
      </c>
      <c r="H760">
        <v>1670760</v>
      </c>
      <c r="I760" t="s">
        <v>1548</v>
      </c>
      <c r="J760" s="1" t="s">
        <v>5</v>
      </c>
      <c r="K760" s="1" t="s">
        <v>6</v>
      </c>
      <c r="L760" s="1">
        <v>1670760</v>
      </c>
      <c r="M760" s="1" t="s">
        <v>1548</v>
      </c>
    </row>
    <row r="761" spans="1:13" x14ac:dyDescent="0.35">
      <c r="A761" t="s">
        <v>1549</v>
      </c>
      <c r="B761" t="s">
        <v>1</v>
      </c>
      <c r="C761" t="s">
        <v>2</v>
      </c>
      <c r="D761" t="s">
        <v>702</v>
      </c>
      <c r="E761" t="s">
        <v>222</v>
      </c>
      <c r="F761" t="s">
        <v>5</v>
      </c>
      <c r="G761" t="s">
        <v>6</v>
      </c>
      <c r="H761">
        <v>1670760</v>
      </c>
      <c r="I761" t="s">
        <v>1550</v>
      </c>
      <c r="J761" s="2" t="s">
        <v>5</v>
      </c>
      <c r="K761" s="2" t="s">
        <v>6</v>
      </c>
      <c r="L761" s="2">
        <v>1670760</v>
      </c>
      <c r="M761" s="2" t="s">
        <v>1550</v>
      </c>
    </row>
    <row r="762" spans="1:13" x14ac:dyDescent="0.35">
      <c r="A762" t="s">
        <v>1551</v>
      </c>
      <c r="B762" t="s">
        <v>1</v>
      </c>
      <c r="C762" t="s">
        <v>2</v>
      </c>
      <c r="D762" t="s">
        <v>11</v>
      </c>
      <c r="E762" t="s">
        <v>116</v>
      </c>
      <c r="F762" t="s">
        <v>5</v>
      </c>
      <c r="G762" t="s">
        <v>6</v>
      </c>
      <c r="H762">
        <v>1613558</v>
      </c>
      <c r="I762" t="s">
        <v>1552</v>
      </c>
      <c r="J762" s="1" t="s">
        <v>5</v>
      </c>
      <c r="K762" s="1" t="s">
        <v>6</v>
      </c>
      <c r="L762" s="1">
        <v>1613558</v>
      </c>
      <c r="M762" s="1" t="s">
        <v>1552</v>
      </c>
    </row>
    <row r="763" spans="1:13" x14ac:dyDescent="0.35">
      <c r="A763" t="s">
        <v>1553</v>
      </c>
      <c r="B763" t="s">
        <v>1</v>
      </c>
      <c r="C763" t="s">
        <v>2</v>
      </c>
      <c r="D763" t="s">
        <v>11</v>
      </c>
      <c r="E763" t="s">
        <v>14</v>
      </c>
      <c r="F763" t="s">
        <v>5</v>
      </c>
      <c r="G763" t="s">
        <v>6</v>
      </c>
      <c r="H763">
        <v>1398819</v>
      </c>
      <c r="I763" t="s">
        <v>1554</v>
      </c>
      <c r="J763" s="2" t="s">
        <v>5</v>
      </c>
      <c r="K763" s="2" t="s">
        <v>6</v>
      </c>
      <c r="L763" s="2">
        <v>1398819</v>
      </c>
      <c r="M763" s="2" t="s">
        <v>1554</v>
      </c>
    </row>
    <row r="764" spans="1:13" x14ac:dyDescent="0.35">
      <c r="A764" t="s">
        <v>1555</v>
      </c>
      <c r="B764" t="s">
        <v>1</v>
      </c>
      <c r="C764" t="s">
        <v>2</v>
      </c>
      <c r="D764" t="s">
        <v>702</v>
      </c>
      <c r="E764" t="s">
        <v>222</v>
      </c>
      <c r="F764" t="s">
        <v>5</v>
      </c>
      <c r="G764" t="s">
        <v>6</v>
      </c>
      <c r="H764">
        <v>1668165</v>
      </c>
      <c r="I764" t="s">
        <v>1556</v>
      </c>
      <c r="J764" s="1" t="s">
        <v>5</v>
      </c>
      <c r="K764" s="1" t="s">
        <v>6</v>
      </c>
      <c r="L764" s="1">
        <v>1668165</v>
      </c>
      <c r="M764" s="1" t="s">
        <v>1556</v>
      </c>
    </row>
    <row r="765" spans="1:13" x14ac:dyDescent="0.35">
      <c r="A765" t="s">
        <v>1557</v>
      </c>
      <c r="B765" t="s">
        <v>1</v>
      </c>
      <c r="C765" t="s">
        <v>2</v>
      </c>
      <c r="D765" t="s">
        <v>702</v>
      </c>
      <c r="E765" t="s">
        <v>185</v>
      </c>
      <c r="F765" t="s">
        <v>5</v>
      </c>
      <c r="G765" t="s">
        <v>6</v>
      </c>
      <c r="H765">
        <v>180851</v>
      </c>
      <c r="I765" t="s">
        <v>1558</v>
      </c>
      <c r="J765" s="2" t="s">
        <v>5</v>
      </c>
      <c r="K765" s="2" t="s">
        <v>6</v>
      </c>
      <c r="L765" s="2">
        <v>180851</v>
      </c>
      <c r="M765" s="2" t="s">
        <v>1558</v>
      </c>
    </row>
    <row r="766" spans="1:13" x14ac:dyDescent="0.35">
      <c r="A766" t="s">
        <v>1559</v>
      </c>
      <c r="B766" t="s">
        <v>1</v>
      </c>
      <c r="C766" t="s">
        <v>2</v>
      </c>
      <c r="D766" t="s">
        <v>11</v>
      </c>
      <c r="E766" t="s">
        <v>14</v>
      </c>
      <c r="F766" t="s">
        <v>5</v>
      </c>
      <c r="G766" t="s">
        <v>6</v>
      </c>
      <c r="H766">
        <v>656399</v>
      </c>
      <c r="I766" t="s">
        <v>1560</v>
      </c>
      <c r="J766" s="1" t="s">
        <v>5</v>
      </c>
      <c r="K766" s="1" t="s">
        <v>6</v>
      </c>
      <c r="L766" s="1">
        <v>656399</v>
      </c>
      <c r="M766" s="1" t="s">
        <v>1560</v>
      </c>
    </row>
    <row r="767" spans="1:13" x14ac:dyDescent="0.35">
      <c r="A767" t="s">
        <v>1561</v>
      </c>
      <c r="B767" t="s">
        <v>1</v>
      </c>
      <c r="C767" t="s">
        <v>2</v>
      </c>
      <c r="D767" t="s">
        <v>11</v>
      </c>
      <c r="E767" t="s">
        <v>116</v>
      </c>
      <c r="F767" t="s">
        <v>5</v>
      </c>
      <c r="G767" t="s">
        <v>6</v>
      </c>
      <c r="H767">
        <v>61443</v>
      </c>
      <c r="I767" t="s">
        <v>1562</v>
      </c>
      <c r="J767" s="2" t="s">
        <v>5</v>
      </c>
      <c r="K767" s="2" t="s">
        <v>6</v>
      </c>
      <c r="L767" s="2">
        <v>61443</v>
      </c>
      <c r="M767" s="2" t="s">
        <v>1562</v>
      </c>
    </row>
    <row r="768" spans="1:13" x14ac:dyDescent="0.35">
      <c r="A768" t="s">
        <v>1563</v>
      </c>
      <c r="B768" t="s">
        <v>1</v>
      </c>
      <c r="C768" t="s">
        <v>2</v>
      </c>
      <c r="D768" t="s">
        <v>702</v>
      </c>
      <c r="E768" t="s">
        <v>222</v>
      </c>
      <c r="F768" t="s">
        <v>5</v>
      </c>
      <c r="G768" t="s">
        <v>6</v>
      </c>
      <c r="H768">
        <v>1643732</v>
      </c>
      <c r="I768" t="s">
        <v>1564</v>
      </c>
      <c r="J768" s="1" t="s">
        <v>5</v>
      </c>
      <c r="K768" s="1" t="s">
        <v>6</v>
      </c>
      <c r="L768" s="1">
        <v>1643732</v>
      </c>
      <c r="M768" s="1" t="s">
        <v>1564</v>
      </c>
    </row>
    <row r="769" spans="1:13" x14ac:dyDescent="0.35">
      <c r="A769" t="s">
        <v>1565</v>
      </c>
      <c r="B769" t="s">
        <v>1</v>
      </c>
      <c r="C769" t="s">
        <v>2</v>
      </c>
      <c r="D769" t="s">
        <v>3</v>
      </c>
      <c r="E769" t="s">
        <v>14</v>
      </c>
      <c r="F769" t="s">
        <v>5</v>
      </c>
      <c r="G769" t="s">
        <v>6</v>
      </c>
      <c r="H769">
        <v>1635107</v>
      </c>
      <c r="I769" t="s">
        <v>1566</v>
      </c>
      <c r="J769" s="2" t="s">
        <v>5</v>
      </c>
      <c r="K769" s="2" t="s">
        <v>6</v>
      </c>
      <c r="L769" s="2">
        <v>1635107</v>
      </c>
      <c r="M769" s="2" t="s">
        <v>1566</v>
      </c>
    </row>
    <row r="770" spans="1:13" x14ac:dyDescent="0.35">
      <c r="A770" t="s">
        <v>1567</v>
      </c>
      <c r="B770" t="s">
        <v>1</v>
      </c>
      <c r="C770" t="s">
        <v>2</v>
      </c>
      <c r="D770" t="s">
        <v>11</v>
      </c>
      <c r="E770" t="s">
        <v>79</v>
      </c>
      <c r="F770" t="s">
        <v>5</v>
      </c>
      <c r="G770" t="s">
        <v>6</v>
      </c>
      <c r="H770">
        <v>118149</v>
      </c>
      <c r="I770" t="s">
        <v>1568</v>
      </c>
      <c r="J770" s="1" t="s">
        <v>5</v>
      </c>
      <c r="K770" s="1" t="s">
        <v>6</v>
      </c>
      <c r="L770" s="1">
        <v>118149</v>
      </c>
      <c r="M770" s="1" t="s">
        <v>1568</v>
      </c>
    </row>
    <row r="771" spans="1:13" x14ac:dyDescent="0.35">
      <c r="A771" t="s">
        <v>1569</v>
      </c>
      <c r="B771" t="s">
        <v>1</v>
      </c>
      <c r="C771" t="s">
        <v>2</v>
      </c>
      <c r="D771" t="s">
        <v>3</v>
      </c>
      <c r="E771" t="s">
        <v>116</v>
      </c>
      <c r="F771" t="s">
        <v>5</v>
      </c>
      <c r="G771" t="s">
        <v>6</v>
      </c>
      <c r="H771">
        <v>452929</v>
      </c>
      <c r="I771" t="s">
        <v>1570</v>
      </c>
      <c r="J771" s="2" t="s">
        <v>5</v>
      </c>
      <c r="K771" s="2" t="s">
        <v>6</v>
      </c>
      <c r="L771" s="2">
        <v>452929</v>
      </c>
      <c r="M771" s="2" t="s">
        <v>1570</v>
      </c>
    </row>
    <row r="772" spans="1:13" x14ac:dyDescent="0.35">
      <c r="A772" t="s">
        <v>1571</v>
      </c>
      <c r="B772" t="s">
        <v>1</v>
      </c>
      <c r="C772" t="s">
        <v>2</v>
      </c>
      <c r="D772" t="s">
        <v>3</v>
      </c>
      <c r="E772" t="s">
        <v>34</v>
      </c>
      <c r="F772" t="s">
        <v>5</v>
      </c>
      <c r="G772" t="s">
        <v>6</v>
      </c>
      <c r="H772">
        <v>1613558</v>
      </c>
      <c r="I772" t="s">
        <v>1572</v>
      </c>
      <c r="J772" s="1" t="s">
        <v>5</v>
      </c>
      <c r="K772" s="1" t="s">
        <v>6</v>
      </c>
      <c r="L772" s="1">
        <v>1613558</v>
      </c>
      <c r="M772" s="1" t="s">
        <v>1572</v>
      </c>
    </row>
    <row r="773" spans="1:13" x14ac:dyDescent="0.35">
      <c r="A773" t="s">
        <v>1573</v>
      </c>
      <c r="B773" t="s">
        <v>1</v>
      </c>
      <c r="C773" t="s">
        <v>2</v>
      </c>
      <c r="D773" t="s">
        <v>21</v>
      </c>
      <c r="E773" t="s">
        <v>245</v>
      </c>
      <c r="F773" t="s">
        <v>5</v>
      </c>
      <c r="G773" t="s">
        <v>6</v>
      </c>
      <c r="H773">
        <v>271866</v>
      </c>
      <c r="I773" t="s">
        <v>1574</v>
      </c>
      <c r="J773" s="2" t="s">
        <v>5</v>
      </c>
      <c r="K773" s="2" t="s">
        <v>6</v>
      </c>
      <c r="L773" s="2">
        <v>271866</v>
      </c>
      <c r="M773" s="2" t="s">
        <v>1574</v>
      </c>
    </row>
    <row r="774" spans="1:13" x14ac:dyDescent="0.35">
      <c r="A774" t="s">
        <v>1575</v>
      </c>
      <c r="B774" t="s">
        <v>1</v>
      </c>
      <c r="C774" t="s">
        <v>2</v>
      </c>
      <c r="D774" t="s">
        <v>11</v>
      </c>
      <c r="E774" t="s">
        <v>116</v>
      </c>
      <c r="F774" t="s">
        <v>5</v>
      </c>
      <c r="G774" t="s">
        <v>6</v>
      </c>
      <c r="H774">
        <v>1671199</v>
      </c>
      <c r="I774" t="s">
        <v>1576</v>
      </c>
      <c r="J774" s="1" t="s">
        <v>5</v>
      </c>
      <c r="K774" s="1" t="s">
        <v>6</v>
      </c>
      <c r="L774" s="1">
        <v>1671199</v>
      </c>
      <c r="M774" s="1" t="s">
        <v>1576</v>
      </c>
    </row>
    <row r="775" spans="1:13" x14ac:dyDescent="0.35">
      <c r="A775" t="s">
        <v>1577</v>
      </c>
      <c r="B775" t="s">
        <v>1</v>
      </c>
      <c r="C775" t="s">
        <v>2</v>
      </c>
      <c r="D775" t="s">
        <v>11</v>
      </c>
      <c r="E775" t="s">
        <v>116</v>
      </c>
      <c r="F775" t="s">
        <v>5</v>
      </c>
      <c r="G775" t="s">
        <v>6</v>
      </c>
      <c r="H775">
        <v>1671199</v>
      </c>
      <c r="I775" t="s">
        <v>1578</v>
      </c>
      <c r="J775" s="2" t="s">
        <v>5</v>
      </c>
      <c r="K775" s="2" t="s">
        <v>6</v>
      </c>
      <c r="L775" s="2">
        <v>1671199</v>
      </c>
      <c r="M775" s="2" t="s">
        <v>1578</v>
      </c>
    </row>
    <row r="776" spans="1:13" x14ac:dyDescent="0.35">
      <c r="A776" t="s">
        <v>1579</v>
      </c>
      <c r="B776" t="s">
        <v>1</v>
      </c>
      <c r="C776" t="s">
        <v>2</v>
      </c>
      <c r="D776" t="s">
        <v>11</v>
      </c>
      <c r="E776" t="s">
        <v>116</v>
      </c>
      <c r="F776" t="s">
        <v>5</v>
      </c>
      <c r="G776" t="s">
        <v>6</v>
      </c>
      <c r="H776">
        <v>1671199</v>
      </c>
      <c r="I776" t="s">
        <v>1580</v>
      </c>
      <c r="J776" s="1" t="s">
        <v>5</v>
      </c>
      <c r="K776" s="1" t="s">
        <v>6</v>
      </c>
      <c r="L776" s="1">
        <v>1671199</v>
      </c>
      <c r="M776" s="1" t="s">
        <v>1580</v>
      </c>
    </row>
    <row r="777" spans="1:13" x14ac:dyDescent="0.35">
      <c r="A777" t="s">
        <v>1581</v>
      </c>
      <c r="B777" t="s">
        <v>1</v>
      </c>
      <c r="C777" t="s">
        <v>2</v>
      </c>
      <c r="D777" t="s">
        <v>21</v>
      </c>
      <c r="E777" t="s">
        <v>79</v>
      </c>
      <c r="F777" t="s">
        <v>5</v>
      </c>
      <c r="G777" t="s">
        <v>6</v>
      </c>
      <c r="H777">
        <v>436636</v>
      </c>
      <c r="I777" t="s">
        <v>1582</v>
      </c>
      <c r="J777" s="2" t="s">
        <v>5</v>
      </c>
      <c r="K777" s="2" t="s">
        <v>6</v>
      </c>
      <c r="L777" s="2">
        <v>436636</v>
      </c>
      <c r="M777" s="2" t="s">
        <v>1582</v>
      </c>
    </row>
    <row r="778" spans="1:13" x14ac:dyDescent="0.35">
      <c r="A778" t="s">
        <v>1583</v>
      </c>
      <c r="B778" t="s">
        <v>1</v>
      </c>
      <c r="C778" t="s">
        <v>2</v>
      </c>
      <c r="D778" t="s">
        <v>21</v>
      </c>
      <c r="E778" t="s">
        <v>79</v>
      </c>
      <c r="F778" t="s">
        <v>5</v>
      </c>
      <c r="G778" t="s">
        <v>6</v>
      </c>
      <c r="H778">
        <v>1645483</v>
      </c>
      <c r="I778" t="s">
        <v>1584</v>
      </c>
      <c r="J778" s="1" t="s">
        <v>5</v>
      </c>
      <c r="K778" s="1" t="s">
        <v>6</v>
      </c>
      <c r="L778" s="1">
        <v>1645483</v>
      </c>
      <c r="M778" s="1" t="s">
        <v>1584</v>
      </c>
    </row>
    <row r="779" spans="1:13" x14ac:dyDescent="0.35">
      <c r="A779" t="s">
        <v>1585</v>
      </c>
      <c r="B779" t="s">
        <v>1</v>
      </c>
      <c r="C779" t="s">
        <v>2</v>
      </c>
      <c r="D779" t="s">
        <v>3</v>
      </c>
      <c r="E779" t="s">
        <v>116</v>
      </c>
      <c r="F779" t="s">
        <v>5</v>
      </c>
      <c r="G779" t="s">
        <v>6</v>
      </c>
      <c r="H779">
        <v>1670213</v>
      </c>
      <c r="I779" t="s">
        <v>1586</v>
      </c>
      <c r="J779" s="2" t="s">
        <v>5</v>
      </c>
      <c r="K779" s="2" t="s">
        <v>6</v>
      </c>
      <c r="L779" s="2">
        <v>1670213</v>
      </c>
      <c r="M779" s="2" t="s">
        <v>1586</v>
      </c>
    </row>
    <row r="780" spans="1:13" x14ac:dyDescent="0.35">
      <c r="A780" t="s">
        <v>1587</v>
      </c>
      <c r="B780" t="s">
        <v>1</v>
      </c>
      <c r="C780" t="s">
        <v>2</v>
      </c>
      <c r="D780" t="s">
        <v>3</v>
      </c>
      <c r="E780" t="s">
        <v>116</v>
      </c>
      <c r="F780" t="s">
        <v>5</v>
      </c>
      <c r="G780" t="s">
        <v>6</v>
      </c>
      <c r="H780">
        <v>268214</v>
      </c>
      <c r="I780" t="s">
        <v>1588</v>
      </c>
      <c r="J780" s="1" t="s">
        <v>5</v>
      </c>
      <c r="K780" s="1" t="s">
        <v>6</v>
      </c>
      <c r="L780" s="1">
        <v>268214</v>
      </c>
      <c r="M780" s="1" t="s">
        <v>1588</v>
      </c>
    </row>
    <row r="781" spans="1:13" x14ac:dyDescent="0.35">
      <c r="A781" t="s">
        <v>1589</v>
      </c>
      <c r="B781" t="s">
        <v>1</v>
      </c>
      <c r="C781" t="s">
        <v>2</v>
      </c>
      <c r="D781" t="s">
        <v>3</v>
      </c>
      <c r="E781" t="s">
        <v>116</v>
      </c>
      <c r="F781" t="s">
        <v>5</v>
      </c>
      <c r="G781" t="s">
        <v>6</v>
      </c>
      <c r="H781">
        <v>268214</v>
      </c>
      <c r="I781" t="s">
        <v>1590</v>
      </c>
      <c r="J781" s="2" t="s">
        <v>5</v>
      </c>
      <c r="K781" s="2" t="s">
        <v>6</v>
      </c>
      <c r="L781" s="2">
        <v>268214</v>
      </c>
      <c r="M781" s="2" t="s">
        <v>1590</v>
      </c>
    </row>
    <row r="782" spans="1:13" x14ac:dyDescent="0.35">
      <c r="A782" t="s">
        <v>1591</v>
      </c>
      <c r="B782" t="s">
        <v>1</v>
      </c>
      <c r="C782" t="s">
        <v>2</v>
      </c>
      <c r="D782" t="s">
        <v>3</v>
      </c>
      <c r="E782" t="s">
        <v>116</v>
      </c>
      <c r="F782" t="s">
        <v>5</v>
      </c>
      <c r="G782" t="s">
        <v>6</v>
      </c>
      <c r="H782">
        <v>268214</v>
      </c>
      <c r="I782" t="s">
        <v>1592</v>
      </c>
      <c r="J782" s="1" t="s">
        <v>5</v>
      </c>
      <c r="K782" s="1" t="s">
        <v>6</v>
      </c>
      <c r="L782" s="1">
        <v>268214</v>
      </c>
      <c r="M782" s="1" t="s">
        <v>1592</v>
      </c>
    </row>
    <row r="783" spans="1:13" x14ac:dyDescent="0.35">
      <c r="A783" t="s">
        <v>1593</v>
      </c>
      <c r="B783" t="s">
        <v>1</v>
      </c>
      <c r="C783" t="s">
        <v>2</v>
      </c>
      <c r="D783" t="s">
        <v>3</v>
      </c>
      <c r="E783" t="s">
        <v>79</v>
      </c>
      <c r="F783" t="s">
        <v>5</v>
      </c>
      <c r="G783" t="s">
        <v>6</v>
      </c>
      <c r="H783">
        <v>1653152</v>
      </c>
      <c r="I783" t="s">
        <v>1594</v>
      </c>
      <c r="J783" s="2" t="s">
        <v>5</v>
      </c>
      <c r="K783" s="2" t="s">
        <v>6</v>
      </c>
      <c r="L783" s="2">
        <v>1653152</v>
      </c>
      <c r="M783" s="2" t="s">
        <v>1594</v>
      </c>
    </row>
    <row r="784" spans="1:13" x14ac:dyDescent="0.35">
      <c r="A784" t="s">
        <v>1595</v>
      </c>
      <c r="B784" t="s">
        <v>1</v>
      </c>
      <c r="C784" t="s">
        <v>2</v>
      </c>
      <c r="D784" t="s">
        <v>3</v>
      </c>
      <c r="E784" t="s">
        <v>34</v>
      </c>
      <c r="F784" t="s">
        <v>5</v>
      </c>
      <c r="G784" t="s">
        <v>6</v>
      </c>
      <c r="H784">
        <v>216877</v>
      </c>
      <c r="I784" t="s">
        <v>1596</v>
      </c>
      <c r="J784" s="1" t="s">
        <v>5</v>
      </c>
      <c r="K784" s="1" t="s">
        <v>6</v>
      </c>
      <c r="L784" s="1">
        <v>216877</v>
      </c>
      <c r="M784" s="1" t="s">
        <v>1596</v>
      </c>
    </row>
    <row r="785" spans="1:13" x14ac:dyDescent="0.35">
      <c r="A785" t="s">
        <v>1597</v>
      </c>
      <c r="B785" t="s">
        <v>1</v>
      </c>
      <c r="C785" t="s">
        <v>2</v>
      </c>
      <c r="D785" t="s">
        <v>3</v>
      </c>
      <c r="E785" t="s">
        <v>79</v>
      </c>
      <c r="F785" t="s">
        <v>5</v>
      </c>
      <c r="G785" t="s">
        <v>6</v>
      </c>
      <c r="H785">
        <v>1473665</v>
      </c>
      <c r="I785" t="s">
        <v>1598</v>
      </c>
      <c r="J785" s="2" t="s">
        <v>5</v>
      </c>
      <c r="K785" s="2" t="s">
        <v>6</v>
      </c>
      <c r="L785" s="2">
        <v>1473665</v>
      </c>
      <c r="M785" s="2" t="s">
        <v>1598</v>
      </c>
    </row>
    <row r="786" spans="1:13" x14ac:dyDescent="0.35">
      <c r="A786" t="s">
        <v>1599</v>
      </c>
      <c r="B786" t="s">
        <v>1</v>
      </c>
      <c r="C786" t="s">
        <v>2</v>
      </c>
      <c r="D786" t="s">
        <v>11</v>
      </c>
      <c r="E786" t="s">
        <v>34</v>
      </c>
      <c r="F786" t="s">
        <v>5</v>
      </c>
      <c r="G786" t="s">
        <v>6</v>
      </c>
      <c r="H786">
        <v>1326330</v>
      </c>
      <c r="I786" t="s">
        <v>1600</v>
      </c>
      <c r="J786" s="1" t="s">
        <v>5</v>
      </c>
      <c r="K786" s="1" t="s">
        <v>6</v>
      </c>
      <c r="L786" s="1">
        <v>1326330</v>
      </c>
      <c r="M786" s="1" t="s">
        <v>1600</v>
      </c>
    </row>
    <row r="787" spans="1:13" x14ac:dyDescent="0.35">
      <c r="A787" t="s">
        <v>1601</v>
      </c>
      <c r="B787" t="s">
        <v>1</v>
      </c>
      <c r="C787" t="s">
        <v>2</v>
      </c>
      <c r="D787" t="s">
        <v>11</v>
      </c>
      <c r="E787" t="s">
        <v>116</v>
      </c>
      <c r="F787" t="s">
        <v>5</v>
      </c>
      <c r="G787" t="s">
        <v>6</v>
      </c>
      <c r="H787">
        <v>1612489</v>
      </c>
      <c r="I787" t="s">
        <v>1602</v>
      </c>
      <c r="J787" s="2" t="s">
        <v>5</v>
      </c>
      <c r="K787" s="2" t="s">
        <v>6</v>
      </c>
      <c r="L787" s="2">
        <v>1612489</v>
      </c>
      <c r="M787" s="2" t="s">
        <v>1602</v>
      </c>
    </row>
    <row r="788" spans="1:13" x14ac:dyDescent="0.35">
      <c r="A788" t="s">
        <v>1603</v>
      </c>
      <c r="B788" t="s">
        <v>1</v>
      </c>
      <c r="C788" t="s">
        <v>2</v>
      </c>
      <c r="D788" t="s">
        <v>3</v>
      </c>
      <c r="E788" t="s">
        <v>116</v>
      </c>
      <c r="F788" t="s">
        <v>5</v>
      </c>
      <c r="G788" t="s">
        <v>6</v>
      </c>
      <c r="H788">
        <v>276413</v>
      </c>
      <c r="I788" t="s">
        <v>1604</v>
      </c>
      <c r="J788" s="1" t="s">
        <v>5</v>
      </c>
      <c r="K788" s="1" t="s">
        <v>6</v>
      </c>
      <c r="L788" s="1">
        <v>276413</v>
      </c>
      <c r="M788" s="1" t="s">
        <v>1604</v>
      </c>
    </row>
    <row r="789" spans="1:13" x14ac:dyDescent="0.35">
      <c r="A789" t="s">
        <v>1605</v>
      </c>
      <c r="B789" t="s">
        <v>1</v>
      </c>
      <c r="C789" t="s">
        <v>2</v>
      </c>
      <c r="D789" t="s">
        <v>3</v>
      </c>
      <c r="E789" t="s">
        <v>79</v>
      </c>
      <c r="F789" t="s">
        <v>5</v>
      </c>
      <c r="G789" t="s">
        <v>6</v>
      </c>
      <c r="H789">
        <v>1653152</v>
      </c>
      <c r="I789" t="s">
        <v>1606</v>
      </c>
      <c r="J789" s="2" t="s">
        <v>5</v>
      </c>
      <c r="K789" s="2" t="s">
        <v>6</v>
      </c>
      <c r="L789" s="2">
        <v>1653152</v>
      </c>
      <c r="M789" s="2" t="s">
        <v>1606</v>
      </c>
    </row>
    <row r="790" spans="1:13" x14ac:dyDescent="0.35">
      <c r="A790" t="s">
        <v>1607</v>
      </c>
      <c r="B790" t="s">
        <v>1</v>
      </c>
      <c r="C790" t="s">
        <v>2</v>
      </c>
      <c r="D790" t="s">
        <v>21</v>
      </c>
      <c r="E790" t="s">
        <v>34</v>
      </c>
      <c r="F790" t="s">
        <v>5</v>
      </c>
      <c r="G790" t="s">
        <v>6</v>
      </c>
      <c r="H790">
        <v>649962</v>
      </c>
      <c r="I790" t="s">
        <v>1608</v>
      </c>
      <c r="J790" s="1" t="s">
        <v>5</v>
      </c>
      <c r="K790" s="1" t="s">
        <v>6</v>
      </c>
      <c r="L790" s="1">
        <v>649962</v>
      </c>
      <c r="M790" s="1" t="s">
        <v>1608</v>
      </c>
    </row>
    <row r="791" spans="1:13" x14ac:dyDescent="0.35">
      <c r="A791" t="s">
        <v>1609</v>
      </c>
      <c r="B791" t="s">
        <v>1</v>
      </c>
      <c r="C791" t="s">
        <v>2</v>
      </c>
      <c r="D791" t="s">
        <v>11</v>
      </c>
      <c r="E791" t="s">
        <v>79</v>
      </c>
      <c r="F791" t="s">
        <v>5</v>
      </c>
      <c r="G791" t="s">
        <v>6</v>
      </c>
      <c r="H791">
        <v>1343865</v>
      </c>
      <c r="I791" t="s">
        <v>1610</v>
      </c>
      <c r="J791" s="2" t="s">
        <v>5</v>
      </c>
      <c r="K791" s="2" t="s">
        <v>6</v>
      </c>
      <c r="L791" s="2">
        <v>1343865</v>
      </c>
      <c r="M791" s="2" t="s">
        <v>1610</v>
      </c>
    </row>
    <row r="792" spans="1:13" x14ac:dyDescent="0.35">
      <c r="A792" t="s">
        <v>1611</v>
      </c>
      <c r="B792" t="s">
        <v>1</v>
      </c>
      <c r="C792" t="s">
        <v>2</v>
      </c>
      <c r="D792" t="s">
        <v>11</v>
      </c>
      <c r="E792" t="s">
        <v>116</v>
      </c>
      <c r="F792" t="s">
        <v>5</v>
      </c>
      <c r="G792" t="s">
        <v>6</v>
      </c>
      <c r="H792">
        <v>507446</v>
      </c>
      <c r="I792" t="s">
        <v>1612</v>
      </c>
      <c r="J792" s="1" t="s">
        <v>5</v>
      </c>
      <c r="K792" s="1" t="s">
        <v>6</v>
      </c>
      <c r="L792" s="1">
        <v>507446</v>
      </c>
      <c r="M792" s="1" t="s">
        <v>1612</v>
      </c>
    </row>
    <row r="793" spans="1:13" x14ac:dyDescent="0.35">
      <c r="A793" t="s">
        <v>1613</v>
      </c>
      <c r="B793" t="s">
        <v>1</v>
      </c>
      <c r="C793" t="s">
        <v>2</v>
      </c>
      <c r="D793" t="s">
        <v>11</v>
      </c>
      <c r="E793" t="s">
        <v>245</v>
      </c>
      <c r="F793" t="s">
        <v>5</v>
      </c>
      <c r="G793" t="s">
        <v>6</v>
      </c>
      <c r="H793">
        <v>1670508</v>
      </c>
      <c r="I793" t="s">
        <v>1614</v>
      </c>
      <c r="J793" s="2" t="s">
        <v>5</v>
      </c>
      <c r="K793" s="2" t="s">
        <v>6</v>
      </c>
      <c r="L793" s="2">
        <v>1670508</v>
      </c>
      <c r="M793" s="2" t="s">
        <v>1614</v>
      </c>
    </row>
    <row r="794" spans="1:13" x14ac:dyDescent="0.35">
      <c r="A794" t="s">
        <v>1615</v>
      </c>
      <c r="B794" t="s">
        <v>1</v>
      </c>
      <c r="C794" t="s">
        <v>2</v>
      </c>
      <c r="D794" t="s">
        <v>3</v>
      </c>
      <c r="E794" t="s">
        <v>79</v>
      </c>
      <c r="F794" t="s">
        <v>5</v>
      </c>
      <c r="G794" t="s">
        <v>6</v>
      </c>
      <c r="H794">
        <v>121194</v>
      </c>
      <c r="I794" t="s">
        <v>1616</v>
      </c>
      <c r="J794" s="1" t="s">
        <v>5</v>
      </c>
      <c r="K794" s="1" t="s">
        <v>6</v>
      </c>
      <c r="L794" s="1">
        <v>121194</v>
      </c>
      <c r="M794" s="1" t="s">
        <v>1616</v>
      </c>
    </row>
    <row r="795" spans="1:13" x14ac:dyDescent="0.35">
      <c r="A795" t="s">
        <v>1617</v>
      </c>
      <c r="B795" t="s">
        <v>1</v>
      </c>
      <c r="C795" t="s">
        <v>2</v>
      </c>
      <c r="D795" t="s">
        <v>11</v>
      </c>
      <c r="E795" t="s">
        <v>116</v>
      </c>
      <c r="F795" t="s">
        <v>5</v>
      </c>
      <c r="G795" t="s">
        <v>6</v>
      </c>
      <c r="H795">
        <v>1454493</v>
      </c>
      <c r="I795" t="s">
        <v>1618</v>
      </c>
      <c r="J795" s="2" t="s">
        <v>5</v>
      </c>
      <c r="K795" s="2" t="s">
        <v>6</v>
      </c>
      <c r="L795" s="2">
        <v>1454493</v>
      </c>
      <c r="M795" s="2" t="s">
        <v>1618</v>
      </c>
    </row>
    <row r="796" spans="1:13" x14ac:dyDescent="0.35">
      <c r="A796" t="s">
        <v>1619</v>
      </c>
      <c r="B796" t="s">
        <v>1</v>
      </c>
      <c r="C796" t="s">
        <v>2</v>
      </c>
      <c r="D796" t="s">
        <v>11</v>
      </c>
      <c r="E796" t="s">
        <v>34</v>
      </c>
      <c r="F796" t="s">
        <v>5</v>
      </c>
      <c r="G796" t="s">
        <v>6</v>
      </c>
      <c r="H796">
        <v>154077</v>
      </c>
      <c r="I796" t="s">
        <v>1620</v>
      </c>
      <c r="J796" s="1" t="s">
        <v>5</v>
      </c>
      <c r="K796" s="1" t="s">
        <v>6</v>
      </c>
      <c r="L796" s="1">
        <v>154077</v>
      </c>
      <c r="M796" s="1" t="s">
        <v>1620</v>
      </c>
    </row>
    <row r="797" spans="1:13" x14ac:dyDescent="0.35">
      <c r="A797" t="s">
        <v>1621</v>
      </c>
      <c r="B797" t="s">
        <v>1</v>
      </c>
      <c r="C797" t="s">
        <v>2</v>
      </c>
      <c r="D797" t="s">
        <v>11</v>
      </c>
      <c r="E797" t="s">
        <v>4</v>
      </c>
      <c r="F797" t="s">
        <v>5</v>
      </c>
      <c r="G797" t="s">
        <v>6</v>
      </c>
      <c r="H797">
        <v>1435043</v>
      </c>
      <c r="I797" t="s">
        <v>1622</v>
      </c>
      <c r="J797" s="2" t="s">
        <v>5</v>
      </c>
      <c r="K797" s="2" t="s">
        <v>6</v>
      </c>
      <c r="L797" s="2">
        <v>1435043</v>
      </c>
      <c r="M797" s="2" t="s">
        <v>1622</v>
      </c>
    </row>
    <row r="798" spans="1:13" x14ac:dyDescent="0.35">
      <c r="A798" t="s">
        <v>1623</v>
      </c>
      <c r="B798" t="s">
        <v>1</v>
      </c>
      <c r="C798" t="s">
        <v>2</v>
      </c>
      <c r="D798" t="s">
        <v>3</v>
      </c>
      <c r="E798" t="s">
        <v>4</v>
      </c>
      <c r="F798" t="s">
        <v>5</v>
      </c>
      <c r="G798" t="s">
        <v>6</v>
      </c>
      <c r="H798">
        <v>1435043</v>
      </c>
      <c r="I798" t="s">
        <v>1624</v>
      </c>
      <c r="J798" s="1" t="s">
        <v>5</v>
      </c>
      <c r="K798" s="1" t="s">
        <v>6</v>
      </c>
      <c r="L798" s="1">
        <v>1435043</v>
      </c>
      <c r="M798" s="1" t="s">
        <v>1624</v>
      </c>
    </row>
    <row r="799" spans="1:13" x14ac:dyDescent="0.35">
      <c r="A799" t="s">
        <v>1625</v>
      </c>
      <c r="B799" t="s">
        <v>1</v>
      </c>
      <c r="C799" t="s">
        <v>2</v>
      </c>
      <c r="D799" t="s">
        <v>21</v>
      </c>
      <c r="E799" t="s">
        <v>14</v>
      </c>
      <c r="F799" t="s">
        <v>5</v>
      </c>
      <c r="G799" t="s">
        <v>6</v>
      </c>
      <c r="H799">
        <v>1416664</v>
      </c>
      <c r="I799" t="s">
        <v>1626</v>
      </c>
      <c r="J799" s="2" t="s">
        <v>5</v>
      </c>
      <c r="K799" s="2" t="s">
        <v>6</v>
      </c>
      <c r="L799" s="2">
        <v>1416664</v>
      </c>
      <c r="M799" s="2" t="s">
        <v>1626</v>
      </c>
    </row>
    <row r="800" spans="1:13" x14ac:dyDescent="0.35">
      <c r="A800" t="s">
        <v>1627</v>
      </c>
      <c r="B800" t="s">
        <v>1</v>
      </c>
      <c r="C800" t="s">
        <v>2</v>
      </c>
      <c r="D800" t="s">
        <v>11</v>
      </c>
      <c r="E800" t="s">
        <v>14</v>
      </c>
      <c r="F800" t="s">
        <v>5</v>
      </c>
      <c r="G800" t="s">
        <v>6</v>
      </c>
      <c r="H800">
        <v>168116</v>
      </c>
      <c r="I800" t="s">
        <v>1628</v>
      </c>
      <c r="J800" s="1" t="s">
        <v>5</v>
      </c>
      <c r="K800" s="1" t="s">
        <v>6</v>
      </c>
      <c r="L800" s="1">
        <v>168116</v>
      </c>
      <c r="M800" s="1" t="s">
        <v>1628</v>
      </c>
    </row>
    <row r="801" spans="1:13" x14ac:dyDescent="0.35">
      <c r="A801" t="s">
        <v>1629</v>
      </c>
      <c r="B801" t="s">
        <v>1</v>
      </c>
      <c r="C801" t="s">
        <v>2</v>
      </c>
      <c r="D801" t="s">
        <v>3</v>
      </c>
      <c r="E801" t="s">
        <v>566</v>
      </c>
      <c r="F801" t="s">
        <v>5</v>
      </c>
      <c r="G801" t="s">
        <v>6</v>
      </c>
      <c r="H801">
        <v>1568525</v>
      </c>
      <c r="I801" t="s">
        <v>1630</v>
      </c>
      <c r="J801" s="2" t="s">
        <v>5</v>
      </c>
      <c r="K801" s="2" t="s">
        <v>6</v>
      </c>
      <c r="L801" s="2">
        <v>1568525</v>
      </c>
      <c r="M801" s="2" t="s">
        <v>1630</v>
      </c>
    </row>
    <row r="802" spans="1:13" x14ac:dyDescent="0.35">
      <c r="A802" t="s">
        <v>1631</v>
      </c>
      <c r="B802" t="s">
        <v>1</v>
      </c>
      <c r="C802" t="s">
        <v>2</v>
      </c>
      <c r="D802" t="s">
        <v>3</v>
      </c>
      <c r="E802" t="s">
        <v>14</v>
      </c>
      <c r="F802" t="s">
        <v>5</v>
      </c>
      <c r="G802" t="s">
        <v>6</v>
      </c>
      <c r="H802">
        <v>1294091</v>
      </c>
      <c r="I802" t="s">
        <v>1632</v>
      </c>
      <c r="J802" s="1" t="s">
        <v>5</v>
      </c>
      <c r="K802" s="1" t="s">
        <v>6</v>
      </c>
      <c r="L802" s="1">
        <v>1294091</v>
      </c>
      <c r="M802" s="1" t="s">
        <v>1632</v>
      </c>
    </row>
    <row r="803" spans="1:13" x14ac:dyDescent="0.35">
      <c r="A803" t="s">
        <v>1633</v>
      </c>
      <c r="B803" t="s">
        <v>1</v>
      </c>
      <c r="C803" t="s">
        <v>2</v>
      </c>
      <c r="D803" t="s">
        <v>3</v>
      </c>
      <c r="E803" t="s">
        <v>185</v>
      </c>
      <c r="F803" t="s">
        <v>5</v>
      </c>
      <c r="G803" t="s">
        <v>6</v>
      </c>
      <c r="H803">
        <v>1568525</v>
      </c>
      <c r="I803" t="s">
        <v>1634</v>
      </c>
      <c r="J803" s="2" t="s">
        <v>5</v>
      </c>
      <c r="K803" s="2" t="s">
        <v>6</v>
      </c>
      <c r="L803" s="2">
        <v>1568525</v>
      </c>
      <c r="M803" s="2" t="s">
        <v>1634</v>
      </c>
    </row>
    <row r="804" spans="1:13" x14ac:dyDescent="0.35">
      <c r="A804" t="s">
        <v>1635</v>
      </c>
      <c r="B804" t="s">
        <v>1</v>
      </c>
      <c r="C804" t="s">
        <v>2</v>
      </c>
      <c r="D804" t="s">
        <v>11</v>
      </c>
      <c r="E804" t="s">
        <v>245</v>
      </c>
      <c r="F804" t="s">
        <v>5</v>
      </c>
      <c r="G804" t="s">
        <v>6</v>
      </c>
      <c r="H804">
        <v>463089</v>
      </c>
      <c r="I804" t="s">
        <v>1636</v>
      </c>
      <c r="J804" s="1" t="s">
        <v>5</v>
      </c>
      <c r="K804" s="1" t="s">
        <v>6</v>
      </c>
      <c r="L804" s="1">
        <v>463089</v>
      </c>
      <c r="M804" s="1" t="s">
        <v>1636</v>
      </c>
    </row>
    <row r="805" spans="1:13" x14ac:dyDescent="0.35">
      <c r="A805" t="s">
        <v>1637</v>
      </c>
      <c r="B805" t="s">
        <v>1</v>
      </c>
      <c r="C805" t="s">
        <v>2</v>
      </c>
      <c r="D805" t="s">
        <v>3</v>
      </c>
      <c r="E805" t="s">
        <v>14</v>
      </c>
      <c r="F805" t="s">
        <v>5</v>
      </c>
      <c r="G805" t="s">
        <v>6</v>
      </c>
      <c r="H805">
        <v>314638</v>
      </c>
      <c r="I805" t="s">
        <v>1638</v>
      </c>
      <c r="J805" s="2" t="s">
        <v>5</v>
      </c>
      <c r="K805" s="2" t="s">
        <v>6</v>
      </c>
      <c r="L805" s="2">
        <v>314638</v>
      </c>
      <c r="M805" s="2" t="s">
        <v>1638</v>
      </c>
    </row>
    <row r="806" spans="1:13" x14ac:dyDescent="0.35">
      <c r="A806" t="s">
        <v>1639</v>
      </c>
      <c r="B806" t="s">
        <v>1</v>
      </c>
      <c r="C806" t="s">
        <v>2</v>
      </c>
      <c r="D806" t="s">
        <v>11</v>
      </c>
      <c r="E806" t="s">
        <v>245</v>
      </c>
      <c r="F806" t="s">
        <v>5</v>
      </c>
      <c r="G806" t="s">
        <v>6</v>
      </c>
      <c r="H806">
        <v>10611</v>
      </c>
      <c r="I806" t="s">
        <v>1640</v>
      </c>
      <c r="J806" s="1" t="s">
        <v>5</v>
      </c>
      <c r="K806" s="1" t="s">
        <v>6</v>
      </c>
      <c r="L806" s="1">
        <v>10611</v>
      </c>
      <c r="M806" s="1" t="s">
        <v>1640</v>
      </c>
    </row>
    <row r="807" spans="1:13" x14ac:dyDescent="0.35">
      <c r="A807" t="s">
        <v>1641</v>
      </c>
      <c r="B807" t="s">
        <v>1</v>
      </c>
      <c r="C807" t="s">
        <v>509</v>
      </c>
      <c r="D807" t="s">
        <v>11</v>
      </c>
      <c r="E807" t="s">
        <v>510</v>
      </c>
      <c r="F807" t="s">
        <v>5</v>
      </c>
      <c r="G807" t="s">
        <v>511</v>
      </c>
      <c r="H807">
        <v>1455922</v>
      </c>
      <c r="I807" t="s">
        <v>1642</v>
      </c>
      <c r="J807" s="2" t="s">
        <v>5</v>
      </c>
      <c r="K807" s="2" t="s">
        <v>511</v>
      </c>
      <c r="L807" s="2">
        <v>1455922</v>
      </c>
      <c r="M807" s="2" t="s">
        <v>1642</v>
      </c>
    </row>
    <row r="808" spans="1:13" x14ac:dyDescent="0.35">
      <c r="A808" t="s">
        <v>1643</v>
      </c>
      <c r="B808" t="s">
        <v>1</v>
      </c>
      <c r="C808" t="s">
        <v>2</v>
      </c>
      <c r="D808" t="s">
        <v>3</v>
      </c>
      <c r="E808" t="s">
        <v>185</v>
      </c>
      <c r="F808" t="s">
        <v>5</v>
      </c>
      <c r="G808" t="s">
        <v>6</v>
      </c>
      <c r="H808">
        <v>1603504</v>
      </c>
      <c r="I808" t="s">
        <v>1644</v>
      </c>
      <c r="J808" s="1" t="s">
        <v>5</v>
      </c>
      <c r="K808" s="1" t="s">
        <v>6</v>
      </c>
      <c r="L808" s="1">
        <v>1603504</v>
      </c>
      <c r="M808" s="1" t="s">
        <v>1644</v>
      </c>
    </row>
    <row r="809" spans="1:13" x14ac:dyDescent="0.35">
      <c r="A809" t="s">
        <v>1645</v>
      </c>
      <c r="B809" t="s">
        <v>1</v>
      </c>
      <c r="C809" t="s">
        <v>2</v>
      </c>
      <c r="D809" t="s">
        <v>3</v>
      </c>
      <c r="E809" t="s">
        <v>245</v>
      </c>
      <c r="F809" t="s">
        <v>5</v>
      </c>
      <c r="G809" t="s">
        <v>6</v>
      </c>
      <c r="H809">
        <v>1455922</v>
      </c>
      <c r="I809" t="s">
        <v>1646</v>
      </c>
      <c r="J809" s="2" t="s">
        <v>5</v>
      </c>
      <c r="K809" s="2" t="s">
        <v>6</v>
      </c>
      <c r="L809" s="2">
        <v>1455922</v>
      </c>
      <c r="M809" s="2" t="s">
        <v>1646</v>
      </c>
    </row>
    <row r="810" spans="1:13" x14ac:dyDescent="0.35">
      <c r="A810" t="s">
        <v>1647</v>
      </c>
      <c r="B810" t="s">
        <v>1</v>
      </c>
      <c r="C810" t="s">
        <v>509</v>
      </c>
      <c r="D810" t="s">
        <v>11</v>
      </c>
      <c r="E810" t="s">
        <v>510</v>
      </c>
      <c r="F810" t="s">
        <v>5</v>
      </c>
      <c r="G810" t="s">
        <v>511</v>
      </c>
      <c r="H810">
        <v>168116</v>
      </c>
      <c r="I810" t="s">
        <v>1648</v>
      </c>
      <c r="J810" s="1" t="s">
        <v>5</v>
      </c>
      <c r="K810" s="1" t="s">
        <v>511</v>
      </c>
      <c r="L810" s="1">
        <v>168116</v>
      </c>
      <c r="M810" s="1" t="s">
        <v>1648</v>
      </c>
    </row>
    <row r="811" spans="1:13" x14ac:dyDescent="0.35">
      <c r="A811" t="s">
        <v>1649</v>
      </c>
      <c r="B811" t="s">
        <v>1</v>
      </c>
      <c r="C811" t="s">
        <v>2</v>
      </c>
      <c r="D811" t="s">
        <v>11</v>
      </c>
      <c r="E811" t="s">
        <v>510</v>
      </c>
      <c r="F811" t="s">
        <v>5</v>
      </c>
      <c r="G811" t="s">
        <v>6</v>
      </c>
      <c r="H811">
        <v>168116</v>
      </c>
      <c r="I811" t="s">
        <v>1650</v>
      </c>
      <c r="J811" s="2" t="s">
        <v>5</v>
      </c>
      <c r="K811" s="2" t="s">
        <v>6</v>
      </c>
      <c r="L811" s="2">
        <v>168116</v>
      </c>
      <c r="M811" s="2" t="s">
        <v>1650</v>
      </c>
    </row>
    <row r="812" spans="1:13" x14ac:dyDescent="0.35">
      <c r="A812" t="s">
        <v>1651</v>
      </c>
      <c r="B812" t="s">
        <v>1</v>
      </c>
      <c r="C812" t="s">
        <v>2</v>
      </c>
      <c r="D812" t="s">
        <v>702</v>
      </c>
      <c r="E812" t="s">
        <v>185</v>
      </c>
      <c r="F812" t="s">
        <v>5</v>
      </c>
      <c r="G812" t="s">
        <v>6</v>
      </c>
      <c r="H812">
        <v>1499070</v>
      </c>
      <c r="I812" t="s">
        <v>1652</v>
      </c>
      <c r="J812" s="1" t="s">
        <v>5</v>
      </c>
      <c r="K812" s="1" t="s">
        <v>6</v>
      </c>
      <c r="L812" s="1">
        <v>1499070</v>
      </c>
      <c r="M812" s="1" t="s">
        <v>1652</v>
      </c>
    </row>
    <row r="813" spans="1:13" x14ac:dyDescent="0.35">
      <c r="A813" t="s">
        <v>1653</v>
      </c>
      <c r="B813" t="s">
        <v>1</v>
      </c>
      <c r="C813" t="s">
        <v>2</v>
      </c>
      <c r="D813" t="s">
        <v>702</v>
      </c>
      <c r="E813" t="s">
        <v>185</v>
      </c>
      <c r="F813" t="s">
        <v>5</v>
      </c>
      <c r="G813" t="s">
        <v>6</v>
      </c>
      <c r="H813">
        <v>1499070</v>
      </c>
      <c r="I813" t="s">
        <v>1654</v>
      </c>
      <c r="J813" s="2" t="s">
        <v>5</v>
      </c>
      <c r="K813" s="2" t="s">
        <v>6</v>
      </c>
      <c r="L813" s="2">
        <v>1499070</v>
      </c>
      <c r="M813" s="2" t="s">
        <v>1654</v>
      </c>
    </row>
    <row r="814" spans="1:13" x14ac:dyDescent="0.35">
      <c r="A814" t="s">
        <v>1655</v>
      </c>
      <c r="B814" t="s">
        <v>1</v>
      </c>
      <c r="C814" t="s">
        <v>2</v>
      </c>
      <c r="D814" t="s">
        <v>21</v>
      </c>
      <c r="E814" t="s">
        <v>14</v>
      </c>
      <c r="F814" t="s">
        <v>5</v>
      </c>
      <c r="G814" t="s">
        <v>6</v>
      </c>
      <c r="H814">
        <v>168116</v>
      </c>
      <c r="I814" t="s">
        <v>1656</v>
      </c>
      <c r="J814" s="1" t="s">
        <v>5</v>
      </c>
      <c r="K814" s="1" t="s">
        <v>6</v>
      </c>
      <c r="L814" s="1">
        <v>168116</v>
      </c>
      <c r="M814" s="1" t="s">
        <v>1656</v>
      </c>
    </row>
    <row r="815" spans="1:13" x14ac:dyDescent="0.35">
      <c r="A815" t="s">
        <v>1657</v>
      </c>
      <c r="B815" t="s">
        <v>1</v>
      </c>
      <c r="C815" t="s">
        <v>2</v>
      </c>
      <c r="D815" t="s">
        <v>21</v>
      </c>
      <c r="E815" t="s">
        <v>34</v>
      </c>
      <c r="F815" t="s">
        <v>5</v>
      </c>
      <c r="G815" t="s">
        <v>6</v>
      </c>
      <c r="H815">
        <v>1316416</v>
      </c>
      <c r="I815" t="s">
        <v>1658</v>
      </c>
      <c r="J815" s="2" t="s">
        <v>5</v>
      </c>
      <c r="K815" s="2" t="s">
        <v>6</v>
      </c>
      <c r="L815" s="2">
        <v>1316416</v>
      </c>
      <c r="M815" s="2" t="s">
        <v>1658</v>
      </c>
    </row>
    <row r="816" spans="1:13" x14ac:dyDescent="0.35">
      <c r="A816" t="s">
        <v>1659</v>
      </c>
      <c r="B816" t="s">
        <v>1</v>
      </c>
      <c r="C816" t="s">
        <v>2</v>
      </c>
      <c r="D816" t="s">
        <v>11</v>
      </c>
      <c r="E816" t="s">
        <v>245</v>
      </c>
      <c r="F816" t="s">
        <v>5</v>
      </c>
      <c r="G816" t="s">
        <v>6</v>
      </c>
      <c r="H816">
        <v>900600</v>
      </c>
      <c r="I816" t="s">
        <v>1660</v>
      </c>
      <c r="J816" s="1" t="s">
        <v>5</v>
      </c>
      <c r="K816" s="1" t="s">
        <v>6</v>
      </c>
      <c r="L816" s="1">
        <v>900600</v>
      </c>
      <c r="M816" s="1" t="s">
        <v>1660</v>
      </c>
    </row>
    <row r="817" spans="1:13" x14ac:dyDescent="0.35">
      <c r="A817" t="s">
        <v>1661</v>
      </c>
      <c r="B817" t="s">
        <v>1340</v>
      </c>
      <c r="C817" t="s">
        <v>2</v>
      </c>
      <c r="D817" t="s">
        <v>686</v>
      </c>
      <c r="E817" t="s">
        <v>222</v>
      </c>
      <c r="F817" t="s">
        <v>5</v>
      </c>
      <c r="G817" t="s">
        <v>1341</v>
      </c>
      <c r="H817">
        <v>4</v>
      </c>
      <c r="I817" t="s">
        <v>1662</v>
      </c>
      <c r="J817" s="2" t="s">
        <v>5</v>
      </c>
      <c r="K817" s="2" t="s">
        <v>1341</v>
      </c>
      <c r="L817" s="2">
        <v>4</v>
      </c>
      <c r="M817" s="2" t="s">
        <v>1662</v>
      </c>
    </row>
    <row r="818" spans="1:13" x14ac:dyDescent="0.35">
      <c r="A818" t="s">
        <v>1663</v>
      </c>
      <c r="B818" t="s">
        <v>1</v>
      </c>
      <c r="C818" t="s">
        <v>2</v>
      </c>
      <c r="D818" t="s">
        <v>11</v>
      </c>
      <c r="E818" t="s">
        <v>245</v>
      </c>
      <c r="F818" t="s">
        <v>5</v>
      </c>
      <c r="G818" t="s">
        <v>6</v>
      </c>
      <c r="H818">
        <v>1670877</v>
      </c>
      <c r="I818" t="s">
        <v>1664</v>
      </c>
      <c r="J818" s="1" t="s">
        <v>5</v>
      </c>
      <c r="K818" s="1" t="s">
        <v>6</v>
      </c>
      <c r="L818" s="1">
        <v>1670877</v>
      </c>
      <c r="M818" s="1" t="s">
        <v>1664</v>
      </c>
    </row>
    <row r="819" spans="1:13" x14ac:dyDescent="0.35">
      <c r="A819" t="s">
        <v>1665</v>
      </c>
      <c r="B819" t="s">
        <v>1</v>
      </c>
      <c r="C819" t="s">
        <v>2</v>
      </c>
      <c r="D819" t="s">
        <v>702</v>
      </c>
      <c r="E819" t="s">
        <v>185</v>
      </c>
      <c r="F819" t="s">
        <v>5</v>
      </c>
      <c r="G819" t="s">
        <v>6</v>
      </c>
      <c r="H819">
        <v>1597350</v>
      </c>
      <c r="I819" t="s">
        <v>1666</v>
      </c>
      <c r="J819" s="2" t="s">
        <v>5</v>
      </c>
      <c r="K819" s="2" t="s">
        <v>6</v>
      </c>
      <c r="L819" s="2">
        <v>1597350</v>
      </c>
      <c r="M819" s="2" t="s">
        <v>1666</v>
      </c>
    </row>
    <row r="820" spans="1:13" x14ac:dyDescent="0.35">
      <c r="A820" t="s">
        <v>1667</v>
      </c>
      <c r="B820" t="s">
        <v>1</v>
      </c>
      <c r="C820" t="s">
        <v>2</v>
      </c>
      <c r="D820" t="s">
        <v>686</v>
      </c>
      <c r="E820" t="s">
        <v>185</v>
      </c>
      <c r="F820" t="s">
        <v>5</v>
      </c>
      <c r="G820" t="s">
        <v>6</v>
      </c>
      <c r="H820">
        <v>1670023</v>
      </c>
      <c r="I820" t="s">
        <v>1668</v>
      </c>
      <c r="J820" s="1" t="s">
        <v>5</v>
      </c>
      <c r="K820" s="1" t="s">
        <v>6</v>
      </c>
      <c r="L820" s="1">
        <v>1670023</v>
      </c>
      <c r="M820" s="1" t="s">
        <v>1668</v>
      </c>
    </row>
    <row r="821" spans="1:13" x14ac:dyDescent="0.35">
      <c r="A821" t="s">
        <v>1669</v>
      </c>
      <c r="B821" t="s">
        <v>1</v>
      </c>
      <c r="C821" t="s">
        <v>2</v>
      </c>
      <c r="D821" t="s">
        <v>21</v>
      </c>
      <c r="E821" t="s">
        <v>14</v>
      </c>
      <c r="F821" t="s">
        <v>5</v>
      </c>
      <c r="G821" t="s">
        <v>6</v>
      </c>
      <c r="H821">
        <v>747814</v>
      </c>
      <c r="I821" t="s">
        <v>1670</v>
      </c>
      <c r="J821" s="2" t="s">
        <v>5</v>
      </c>
      <c r="K821" s="2" t="s">
        <v>6</v>
      </c>
      <c r="L821" s="2">
        <v>747814</v>
      </c>
      <c r="M821" s="2" t="s">
        <v>1670</v>
      </c>
    </row>
    <row r="822" spans="1:13" x14ac:dyDescent="0.35">
      <c r="A822" t="s">
        <v>1671</v>
      </c>
      <c r="B822" t="s">
        <v>1</v>
      </c>
      <c r="C822" t="s">
        <v>2</v>
      </c>
      <c r="D822" t="s">
        <v>702</v>
      </c>
      <c r="E822" t="s">
        <v>185</v>
      </c>
      <c r="F822" t="s">
        <v>5</v>
      </c>
      <c r="G822" t="s">
        <v>6</v>
      </c>
      <c r="H822">
        <v>1100439</v>
      </c>
      <c r="I822" t="s">
        <v>1672</v>
      </c>
      <c r="J822" s="1" t="s">
        <v>5</v>
      </c>
      <c r="K822" s="1" t="s">
        <v>6</v>
      </c>
      <c r="L822" s="1">
        <v>1100439</v>
      </c>
      <c r="M822" s="1" t="s">
        <v>1672</v>
      </c>
    </row>
    <row r="823" spans="1:13" x14ac:dyDescent="0.35">
      <c r="A823" t="s">
        <v>1673</v>
      </c>
      <c r="B823" t="s">
        <v>1</v>
      </c>
      <c r="C823" t="s">
        <v>2</v>
      </c>
      <c r="D823" t="s">
        <v>11</v>
      </c>
      <c r="E823" t="s">
        <v>245</v>
      </c>
      <c r="F823" t="s">
        <v>5</v>
      </c>
      <c r="G823" t="s">
        <v>6</v>
      </c>
      <c r="H823">
        <v>734943</v>
      </c>
      <c r="I823" t="s">
        <v>1674</v>
      </c>
      <c r="J823" s="2" t="s">
        <v>5</v>
      </c>
      <c r="K823" s="2" t="s">
        <v>6</v>
      </c>
      <c r="L823" s="2">
        <v>734943</v>
      </c>
      <c r="M823" s="2" t="s">
        <v>1674</v>
      </c>
    </row>
    <row r="824" spans="1:13" x14ac:dyDescent="0.35">
      <c r="A824" t="s">
        <v>1675</v>
      </c>
      <c r="B824" t="s">
        <v>1</v>
      </c>
      <c r="C824" t="s">
        <v>2</v>
      </c>
      <c r="D824" t="s">
        <v>702</v>
      </c>
      <c r="E824" t="s">
        <v>222</v>
      </c>
      <c r="F824" t="s">
        <v>5</v>
      </c>
      <c r="G824" t="s">
        <v>6</v>
      </c>
      <c r="H824">
        <v>1610620</v>
      </c>
      <c r="I824" t="s">
        <v>1676</v>
      </c>
      <c r="J824" s="1" t="s">
        <v>5</v>
      </c>
      <c r="K824" s="1" t="s">
        <v>6</v>
      </c>
      <c r="L824" s="1">
        <v>1610620</v>
      </c>
      <c r="M824" s="1" t="s">
        <v>1676</v>
      </c>
    </row>
    <row r="825" spans="1:13" x14ac:dyDescent="0.35">
      <c r="A825" t="s">
        <v>1677</v>
      </c>
      <c r="B825" t="s">
        <v>1</v>
      </c>
      <c r="C825" t="s">
        <v>2</v>
      </c>
      <c r="D825" t="s">
        <v>11</v>
      </c>
      <c r="E825" t="s">
        <v>4</v>
      </c>
      <c r="F825" t="s">
        <v>5</v>
      </c>
      <c r="G825" t="s">
        <v>6</v>
      </c>
      <c r="H825">
        <v>1670720</v>
      </c>
      <c r="I825" t="s">
        <v>1678</v>
      </c>
      <c r="J825" s="2" t="s">
        <v>5</v>
      </c>
      <c r="K825" s="2" t="s">
        <v>6</v>
      </c>
      <c r="L825" s="2">
        <v>1670720</v>
      </c>
      <c r="M825" s="2" t="s">
        <v>1678</v>
      </c>
    </row>
    <row r="826" spans="1:13" x14ac:dyDescent="0.35">
      <c r="A826" t="s">
        <v>1679</v>
      </c>
      <c r="B826" t="s">
        <v>1</v>
      </c>
      <c r="C826" t="s">
        <v>2</v>
      </c>
      <c r="D826" t="s">
        <v>11</v>
      </c>
      <c r="E826" t="s">
        <v>245</v>
      </c>
      <c r="F826" t="s">
        <v>5</v>
      </c>
      <c r="G826" t="s">
        <v>6</v>
      </c>
      <c r="H826">
        <v>1670720</v>
      </c>
      <c r="I826" t="s">
        <v>1680</v>
      </c>
      <c r="J826" s="1" t="s">
        <v>5</v>
      </c>
      <c r="K826" s="1" t="s">
        <v>6</v>
      </c>
      <c r="L826" s="1">
        <v>1670720</v>
      </c>
      <c r="M826" s="1" t="s">
        <v>1680</v>
      </c>
    </row>
    <row r="827" spans="1:13" x14ac:dyDescent="0.35">
      <c r="A827" t="s">
        <v>1681</v>
      </c>
      <c r="B827" t="s">
        <v>1</v>
      </c>
      <c r="C827" t="s">
        <v>2</v>
      </c>
      <c r="D827" t="s">
        <v>11</v>
      </c>
      <c r="E827" t="s">
        <v>4</v>
      </c>
      <c r="F827" t="s">
        <v>5</v>
      </c>
      <c r="G827" t="s">
        <v>6</v>
      </c>
      <c r="H827">
        <v>1670720</v>
      </c>
      <c r="I827" t="s">
        <v>1682</v>
      </c>
      <c r="J827" s="2" t="s">
        <v>5</v>
      </c>
      <c r="K827" s="2" t="s">
        <v>6</v>
      </c>
      <c r="L827" s="2">
        <v>1670720</v>
      </c>
      <c r="M827" s="2" t="s">
        <v>1682</v>
      </c>
    </row>
    <row r="828" spans="1:13" x14ac:dyDescent="0.35">
      <c r="A828" t="s">
        <v>1683</v>
      </c>
      <c r="B828" t="s">
        <v>1</v>
      </c>
      <c r="C828" t="s">
        <v>2</v>
      </c>
      <c r="D828" t="s">
        <v>3</v>
      </c>
      <c r="E828" t="s">
        <v>245</v>
      </c>
      <c r="F828" t="s">
        <v>5</v>
      </c>
      <c r="G828" t="s">
        <v>6</v>
      </c>
      <c r="H828">
        <v>187883</v>
      </c>
      <c r="I828" t="s">
        <v>1684</v>
      </c>
      <c r="J828" s="1" t="s">
        <v>5</v>
      </c>
      <c r="K828" s="1" t="s">
        <v>6</v>
      </c>
      <c r="L828" s="1">
        <v>187883</v>
      </c>
      <c r="M828" s="1" t="s">
        <v>1684</v>
      </c>
    </row>
    <row r="829" spans="1:13" x14ac:dyDescent="0.35">
      <c r="A829" t="s">
        <v>1685</v>
      </c>
      <c r="B829" t="s">
        <v>1</v>
      </c>
      <c r="C829" t="s">
        <v>2</v>
      </c>
      <c r="D829" t="s">
        <v>21</v>
      </c>
      <c r="E829" t="s">
        <v>4</v>
      </c>
      <c r="F829" t="s">
        <v>5</v>
      </c>
      <c r="G829" t="s">
        <v>6</v>
      </c>
      <c r="H829">
        <v>1670652</v>
      </c>
      <c r="I829" t="s">
        <v>1686</v>
      </c>
      <c r="J829" s="2" t="s">
        <v>5</v>
      </c>
      <c r="K829" s="2" t="s">
        <v>6</v>
      </c>
      <c r="L829" s="2">
        <v>1670652</v>
      </c>
      <c r="M829" s="2" t="s">
        <v>1686</v>
      </c>
    </row>
    <row r="830" spans="1:13" x14ac:dyDescent="0.35">
      <c r="A830" t="s">
        <v>1687</v>
      </c>
      <c r="B830" t="s">
        <v>1</v>
      </c>
      <c r="C830" t="s">
        <v>2</v>
      </c>
      <c r="D830" t="s">
        <v>11</v>
      </c>
      <c r="E830" t="s">
        <v>14</v>
      </c>
      <c r="F830" t="s">
        <v>5</v>
      </c>
      <c r="G830" t="s">
        <v>6</v>
      </c>
      <c r="H830">
        <v>1179846</v>
      </c>
      <c r="I830" t="s">
        <v>1688</v>
      </c>
      <c r="J830" s="1" t="s">
        <v>5</v>
      </c>
      <c r="K830" s="1" t="s">
        <v>6</v>
      </c>
      <c r="L830" s="1">
        <v>1179846</v>
      </c>
      <c r="M830" s="1" t="s">
        <v>1688</v>
      </c>
    </row>
    <row r="831" spans="1:13" x14ac:dyDescent="0.35">
      <c r="A831" t="s">
        <v>1689</v>
      </c>
      <c r="B831" t="s">
        <v>1</v>
      </c>
      <c r="C831" t="s">
        <v>2</v>
      </c>
      <c r="D831" t="s">
        <v>686</v>
      </c>
      <c r="E831" t="s">
        <v>185</v>
      </c>
      <c r="F831" t="s">
        <v>5</v>
      </c>
      <c r="G831" t="s">
        <v>6</v>
      </c>
      <c r="H831">
        <v>635882</v>
      </c>
      <c r="I831" t="s">
        <v>1690</v>
      </c>
      <c r="J831" s="2" t="s">
        <v>5</v>
      </c>
      <c r="K831" s="2" t="s">
        <v>6</v>
      </c>
      <c r="L831" s="2">
        <v>635882</v>
      </c>
      <c r="M831" s="2" t="s">
        <v>1690</v>
      </c>
    </row>
    <row r="832" spans="1:13" x14ac:dyDescent="0.35">
      <c r="A832" t="s">
        <v>1691</v>
      </c>
      <c r="B832" t="s">
        <v>1</v>
      </c>
      <c r="C832" t="s">
        <v>2</v>
      </c>
      <c r="D832" t="s">
        <v>11</v>
      </c>
      <c r="E832" t="s">
        <v>14</v>
      </c>
      <c r="F832" t="s">
        <v>5</v>
      </c>
      <c r="G832" t="s">
        <v>6</v>
      </c>
      <c r="H832">
        <v>196851</v>
      </c>
      <c r="I832" t="s">
        <v>1692</v>
      </c>
      <c r="J832" s="1" t="s">
        <v>5</v>
      </c>
      <c r="K832" s="1" t="s">
        <v>6</v>
      </c>
      <c r="L832" s="1">
        <v>196851</v>
      </c>
      <c r="M832" s="1" t="s">
        <v>1692</v>
      </c>
    </row>
    <row r="833" spans="1:13" x14ac:dyDescent="0.35">
      <c r="A833" t="s">
        <v>1693</v>
      </c>
      <c r="B833" t="s">
        <v>1</v>
      </c>
      <c r="C833" t="s">
        <v>2</v>
      </c>
      <c r="D833" t="s">
        <v>11</v>
      </c>
      <c r="E833" t="s">
        <v>245</v>
      </c>
      <c r="F833" t="s">
        <v>5</v>
      </c>
      <c r="G833" t="s">
        <v>6</v>
      </c>
      <c r="H833">
        <v>230054</v>
      </c>
      <c r="I833" t="s">
        <v>1694</v>
      </c>
      <c r="J833" s="2" t="s">
        <v>5</v>
      </c>
      <c r="K833" s="2" t="s">
        <v>6</v>
      </c>
      <c r="L833" s="2">
        <v>230054</v>
      </c>
      <c r="M833" s="2" t="s">
        <v>1694</v>
      </c>
    </row>
    <row r="834" spans="1:13" x14ac:dyDescent="0.35">
      <c r="A834" t="s">
        <v>1695</v>
      </c>
      <c r="B834" t="s">
        <v>1</v>
      </c>
      <c r="C834" t="s">
        <v>2</v>
      </c>
      <c r="D834" t="s">
        <v>11</v>
      </c>
      <c r="E834" t="s">
        <v>245</v>
      </c>
      <c r="F834" t="s">
        <v>5</v>
      </c>
      <c r="G834" t="s">
        <v>6</v>
      </c>
      <c r="H834">
        <v>1337012</v>
      </c>
      <c r="I834" t="s">
        <v>1696</v>
      </c>
      <c r="J834" s="1" t="s">
        <v>5</v>
      </c>
      <c r="K834" s="1" t="s">
        <v>6</v>
      </c>
      <c r="L834" s="1">
        <v>1337012</v>
      </c>
      <c r="M834" s="1" t="s">
        <v>1696</v>
      </c>
    </row>
    <row r="835" spans="1:13" x14ac:dyDescent="0.35">
      <c r="A835" t="s">
        <v>1697</v>
      </c>
      <c r="B835" t="s">
        <v>1</v>
      </c>
      <c r="C835" t="s">
        <v>2</v>
      </c>
      <c r="D835" t="s">
        <v>686</v>
      </c>
      <c r="E835" t="s">
        <v>185</v>
      </c>
      <c r="F835" t="s">
        <v>5</v>
      </c>
      <c r="G835" t="s">
        <v>6</v>
      </c>
      <c r="H835">
        <v>285948</v>
      </c>
      <c r="I835" t="s">
        <v>1698</v>
      </c>
      <c r="J835" s="2" t="s">
        <v>5</v>
      </c>
      <c r="K835" s="2" t="s">
        <v>6</v>
      </c>
      <c r="L835" s="2">
        <v>285948</v>
      </c>
      <c r="M835" s="2" t="s">
        <v>1698</v>
      </c>
    </row>
    <row r="836" spans="1:13" x14ac:dyDescent="0.35">
      <c r="A836" t="s">
        <v>1699</v>
      </c>
      <c r="B836" t="s">
        <v>1</v>
      </c>
      <c r="C836" t="s">
        <v>2</v>
      </c>
      <c r="D836" t="s">
        <v>21</v>
      </c>
      <c r="E836" t="s">
        <v>14</v>
      </c>
      <c r="F836" t="s">
        <v>5</v>
      </c>
      <c r="G836" t="s">
        <v>6</v>
      </c>
      <c r="H836">
        <v>12606</v>
      </c>
      <c r="I836" t="s">
        <v>1700</v>
      </c>
      <c r="J836" s="1" t="s">
        <v>5</v>
      </c>
      <c r="K836" s="1" t="s">
        <v>6</v>
      </c>
      <c r="L836" s="1">
        <v>12606</v>
      </c>
      <c r="M836" s="1" t="s">
        <v>1700</v>
      </c>
    </row>
    <row r="837" spans="1:13" x14ac:dyDescent="0.35">
      <c r="A837" t="s">
        <v>1701</v>
      </c>
      <c r="B837" t="s">
        <v>1</v>
      </c>
      <c r="C837" t="s">
        <v>2</v>
      </c>
      <c r="D837" t="s">
        <v>3</v>
      </c>
      <c r="E837" t="s">
        <v>245</v>
      </c>
      <c r="F837" t="s">
        <v>5</v>
      </c>
      <c r="G837" t="s">
        <v>6</v>
      </c>
      <c r="H837">
        <v>101419</v>
      </c>
      <c r="I837" t="s">
        <v>1702</v>
      </c>
      <c r="J837" s="2" t="s">
        <v>5</v>
      </c>
      <c r="K837" s="2" t="s">
        <v>6</v>
      </c>
      <c r="L837" s="2">
        <v>101419</v>
      </c>
      <c r="M837" s="2" t="s">
        <v>1702</v>
      </c>
    </row>
    <row r="838" spans="1:13" x14ac:dyDescent="0.35">
      <c r="A838" t="s">
        <v>1703</v>
      </c>
      <c r="B838" t="s">
        <v>1</v>
      </c>
      <c r="C838" t="s">
        <v>2</v>
      </c>
      <c r="D838" t="s">
        <v>3</v>
      </c>
      <c r="E838" t="s">
        <v>245</v>
      </c>
      <c r="F838" t="s">
        <v>5</v>
      </c>
      <c r="G838" t="s">
        <v>6</v>
      </c>
      <c r="H838">
        <v>1570141</v>
      </c>
      <c r="I838" t="s">
        <v>1704</v>
      </c>
      <c r="J838" s="1" t="s">
        <v>5</v>
      </c>
      <c r="K838" s="1" t="s">
        <v>6</v>
      </c>
      <c r="L838" s="1">
        <v>1570141</v>
      </c>
      <c r="M838" s="1" t="s">
        <v>1704</v>
      </c>
    </row>
    <row r="839" spans="1:13" x14ac:dyDescent="0.35">
      <c r="A839" t="s">
        <v>1705</v>
      </c>
      <c r="B839" t="s">
        <v>1</v>
      </c>
      <c r="C839" t="s">
        <v>2</v>
      </c>
      <c r="D839" t="s">
        <v>11</v>
      </c>
      <c r="E839" t="s">
        <v>245</v>
      </c>
      <c r="F839" t="s">
        <v>5</v>
      </c>
      <c r="G839" t="s">
        <v>6</v>
      </c>
      <c r="H839">
        <v>204574</v>
      </c>
      <c r="I839" t="s">
        <v>1706</v>
      </c>
      <c r="J839" s="2" t="s">
        <v>5</v>
      </c>
      <c r="K839" s="2" t="s">
        <v>6</v>
      </c>
      <c r="L839" s="2">
        <v>204574</v>
      </c>
      <c r="M839" s="2" t="s">
        <v>1706</v>
      </c>
    </row>
    <row r="840" spans="1:13" x14ac:dyDescent="0.35">
      <c r="A840" t="s">
        <v>1707</v>
      </c>
      <c r="B840" t="s">
        <v>1</v>
      </c>
      <c r="C840" t="s">
        <v>2</v>
      </c>
      <c r="D840" t="s">
        <v>3</v>
      </c>
      <c r="E840" t="s">
        <v>245</v>
      </c>
      <c r="F840" t="s">
        <v>5</v>
      </c>
      <c r="G840" t="s">
        <v>6</v>
      </c>
      <c r="H840">
        <v>953060</v>
      </c>
      <c r="I840" t="s">
        <v>1708</v>
      </c>
      <c r="J840" s="1" t="s">
        <v>5</v>
      </c>
      <c r="K840" s="1" t="s">
        <v>6</v>
      </c>
      <c r="L840" s="1">
        <v>953060</v>
      </c>
      <c r="M840" s="1" t="s">
        <v>1708</v>
      </c>
    </row>
    <row r="841" spans="1:13" x14ac:dyDescent="0.35">
      <c r="A841" t="s">
        <v>1709</v>
      </c>
      <c r="B841" t="s">
        <v>1</v>
      </c>
      <c r="C841" t="s">
        <v>2</v>
      </c>
      <c r="D841" t="s">
        <v>3</v>
      </c>
      <c r="E841" t="s">
        <v>252</v>
      </c>
      <c r="F841" t="s">
        <v>5</v>
      </c>
      <c r="G841" t="s">
        <v>6</v>
      </c>
      <c r="H841">
        <v>1667679</v>
      </c>
      <c r="I841" t="s">
        <v>1710</v>
      </c>
      <c r="J841" s="2" t="s">
        <v>5</v>
      </c>
      <c r="K841" s="2" t="s">
        <v>6</v>
      </c>
      <c r="L841" s="2">
        <v>1667679</v>
      </c>
      <c r="M841" s="2" t="s">
        <v>1710</v>
      </c>
    </row>
    <row r="842" spans="1:13" x14ac:dyDescent="0.35">
      <c r="A842" t="s">
        <v>1711</v>
      </c>
      <c r="B842" t="s">
        <v>1</v>
      </c>
      <c r="C842" t="s">
        <v>2</v>
      </c>
      <c r="D842" t="s">
        <v>3</v>
      </c>
      <c r="E842" t="s">
        <v>252</v>
      </c>
      <c r="F842" t="s">
        <v>5</v>
      </c>
      <c r="G842" t="s">
        <v>6</v>
      </c>
      <c r="H842">
        <v>1542103</v>
      </c>
      <c r="I842" t="s">
        <v>1712</v>
      </c>
      <c r="J842" s="1" t="s">
        <v>5</v>
      </c>
      <c r="K842" s="1" t="s">
        <v>6</v>
      </c>
      <c r="L842" s="1">
        <v>1542103</v>
      </c>
      <c r="M842" s="1" t="s">
        <v>1712</v>
      </c>
    </row>
    <row r="843" spans="1:13" x14ac:dyDescent="0.35">
      <c r="A843" t="s">
        <v>1713</v>
      </c>
      <c r="B843" t="s">
        <v>1</v>
      </c>
      <c r="C843" t="s">
        <v>2</v>
      </c>
      <c r="D843" t="s">
        <v>3</v>
      </c>
      <c r="E843" t="s">
        <v>245</v>
      </c>
      <c r="F843" t="s">
        <v>5</v>
      </c>
      <c r="G843" t="s">
        <v>6</v>
      </c>
      <c r="H843">
        <v>1257008</v>
      </c>
      <c r="I843" t="s">
        <v>1714</v>
      </c>
      <c r="J843" s="2" t="s">
        <v>5</v>
      </c>
      <c r="K843" s="2" t="s">
        <v>6</v>
      </c>
      <c r="L843" s="2">
        <v>1257008</v>
      </c>
      <c r="M843" s="2" t="s">
        <v>1714</v>
      </c>
    </row>
    <row r="844" spans="1:13" x14ac:dyDescent="0.35">
      <c r="A844" t="s">
        <v>1715</v>
      </c>
      <c r="B844" t="s">
        <v>1</v>
      </c>
      <c r="C844" t="s">
        <v>2</v>
      </c>
      <c r="D844" t="s">
        <v>3</v>
      </c>
      <c r="E844" t="s">
        <v>245</v>
      </c>
      <c r="F844" t="s">
        <v>5</v>
      </c>
      <c r="G844" t="s">
        <v>6</v>
      </c>
      <c r="H844">
        <v>1521123</v>
      </c>
      <c r="I844" t="s">
        <v>1716</v>
      </c>
      <c r="J844" s="1" t="s">
        <v>5</v>
      </c>
      <c r="K844" s="1" t="s">
        <v>6</v>
      </c>
      <c r="L844" s="1">
        <v>1521123</v>
      </c>
      <c r="M844" s="1" t="s">
        <v>1716</v>
      </c>
    </row>
    <row r="845" spans="1:13" x14ac:dyDescent="0.35">
      <c r="A845" t="s">
        <v>1717</v>
      </c>
      <c r="B845" t="s">
        <v>1</v>
      </c>
      <c r="C845" t="s">
        <v>2</v>
      </c>
      <c r="D845" t="s">
        <v>3</v>
      </c>
      <c r="E845" t="s">
        <v>245</v>
      </c>
      <c r="F845" t="s">
        <v>5</v>
      </c>
      <c r="G845" t="s">
        <v>6</v>
      </c>
      <c r="H845">
        <v>38277</v>
      </c>
      <c r="I845" t="s">
        <v>1718</v>
      </c>
      <c r="J845" s="2" t="s">
        <v>5</v>
      </c>
      <c r="K845" s="2" t="s">
        <v>6</v>
      </c>
      <c r="L845" s="2">
        <v>38277</v>
      </c>
      <c r="M845" s="2" t="s">
        <v>1718</v>
      </c>
    </row>
    <row r="846" spans="1:13" x14ac:dyDescent="0.35">
      <c r="A846" t="s">
        <v>1719</v>
      </c>
      <c r="B846" t="s">
        <v>1</v>
      </c>
      <c r="C846" t="s">
        <v>2</v>
      </c>
      <c r="D846" t="s">
        <v>11</v>
      </c>
      <c r="E846" t="s">
        <v>252</v>
      </c>
      <c r="F846" t="s">
        <v>5</v>
      </c>
      <c r="G846" t="s">
        <v>6</v>
      </c>
      <c r="H846">
        <v>1311309</v>
      </c>
      <c r="I846" t="s">
        <v>1720</v>
      </c>
      <c r="J846" s="1" t="s">
        <v>5</v>
      </c>
      <c r="K846" s="1" t="s">
        <v>6</v>
      </c>
      <c r="L846" s="1">
        <v>1311309</v>
      </c>
      <c r="M846" s="1" t="s">
        <v>1720</v>
      </c>
    </row>
    <row r="847" spans="1:13" x14ac:dyDescent="0.35">
      <c r="A847" t="s">
        <v>1721</v>
      </c>
      <c r="B847" t="s">
        <v>1</v>
      </c>
      <c r="C847" t="s">
        <v>2</v>
      </c>
      <c r="D847" t="s">
        <v>11</v>
      </c>
      <c r="E847" t="s">
        <v>245</v>
      </c>
      <c r="F847" t="s">
        <v>5</v>
      </c>
      <c r="G847" t="s">
        <v>6</v>
      </c>
      <c r="H847">
        <v>1594277</v>
      </c>
      <c r="I847" t="s">
        <v>1722</v>
      </c>
      <c r="J847" s="2" t="s">
        <v>5</v>
      </c>
      <c r="K847" s="2" t="s">
        <v>6</v>
      </c>
      <c r="L847" s="2">
        <v>1594277</v>
      </c>
      <c r="M847" s="2" t="s">
        <v>1722</v>
      </c>
    </row>
    <row r="848" spans="1:13" x14ac:dyDescent="0.35">
      <c r="A848" t="s">
        <v>1723</v>
      </c>
      <c r="B848" t="s">
        <v>1</v>
      </c>
      <c r="C848" t="s">
        <v>2</v>
      </c>
      <c r="D848" t="s">
        <v>21</v>
      </c>
      <c r="E848" t="s">
        <v>252</v>
      </c>
      <c r="F848" t="s">
        <v>5</v>
      </c>
      <c r="G848" t="s">
        <v>6</v>
      </c>
      <c r="H848">
        <v>799608</v>
      </c>
      <c r="I848" t="s">
        <v>1724</v>
      </c>
      <c r="J848" s="1" t="s">
        <v>5</v>
      </c>
      <c r="K848" s="1" t="s">
        <v>6</v>
      </c>
      <c r="L848" s="1">
        <v>799608</v>
      </c>
      <c r="M848" s="1" t="s">
        <v>1724</v>
      </c>
    </row>
    <row r="849" spans="1:13" x14ac:dyDescent="0.35">
      <c r="A849" t="s">
        <v>1725</v>
      </c>
      <c r="B849" t="s">
        <v>1</v>
      </c>
      <c r="C849" t="s">
        <v>2</v>
      </c>
      <c r="D849" t="s">
        <v>21</v>
      </c>
      <c r="E849" t="s">
        <v>252</v>
      </c>
      <c r="F849" t="s">
        <v>5</v>
      </c>
      <c r="G849" t="s">
        <v>6</v>
      </c>
      <c r="H849">
        <v>799608</v>
      </c>
      <c r="I849" t="s">
        <v>1726</v>
      </c>
      <c r="J849" s="2" t="s">
        <v>5</v>
      </c>
      <c r="K849" s="2" t="s">
        <v>6</v>
      </c>
      <c r="L849" s="2">
        <v>799608</v>
      </c>
      <c r="M849" s="2" t="s">
        <v>1726</v>
      </c>
    </row>
    <row r="850" spans="1:13" x14ac:dyDescent="0.35">
      <c r="A850" t="s">
        <v>1727</v>
      </c>
      <c r="B850" t="s">
        <v>1</v>
      </c>
      <c r="C850" t="s">
        <v>2</v>
      </c>
      <c r="D850" t="s">
        <v>21</v>
      </c>
      <c r="E850" t="s">
        <v>252</v>
      </c>
      <c r="F850" t="s">
        <v>5</v>
      </c>
      <c r="G850" t="s">
        <v>6</v>
      </c>
      <c r="H850">
        <v>799608</v>
      </c>
      <c r="I850" t="s">
        <v>1728</v>
      </c>
      <c r="J850" s="1" t="s">
        <v>5</v>
      </c>
      <c r="K850" s="1" t="s">
        <v>6</v>
      </c>
      <c r="L850" s="1">
        <v>799608</v>
      </c>
      <c r="M850" s="1" t="s">
        <v>1728</v>
      </c>
    </row>
    <row r="851" spans="1:13" x14ac:dyDescent="0.35">
      <c r="A851" t="s">
        <v>1729</v>
      </c>
      <c r="B851" t="s">
        <v>1</v>
      </c>
      <c r="C851" t="s">
        <v>2</v>
      </c>
      <c r="D851" t="s">
        <v>3</v>
      </c>
      <c r="E851" t="s">
        <v>252</v>
      </c>
      <c r="F851" t="s">
        <v>5</v>
      </c>
      <c r="G851" t="s">
        <v>6</v>
      </c>
      <c r="H851">
        <v>1646254</v>
      </c>
      <c r="I851" t="s">
        <v>1730</v>
      </c>
      <c r="J851" s="2" t="s">
        <v>5</v>
      </c>
      <c r="K851" s="2" t="s">
        <v>6</v>
      </c>
      <c r="L851" s="2">
        <v>1646254</v>
      </c>
      <c r="M851" s="2" t="s">
        <v>1730</v>
      </c>
    </row>
    <row r="852" spans="1:13" x14ac:dyDescent="0.35">
      <c r="A852" t="s">
        <v>1731</v>
      </c>
      <c r="B852" t="s">
        <v>1</v>
      </c>
      <c r="C852" t="s">
        <v>2</v>
      </c>
      <c r="D852" t="s">
        <v>3</v>
      </c>
      <c r="E852" t="s">
        <v>252</v>
      </c>
      <c r="F852" t="s">
        <v>5</v>
      </c>
      <c r="G852" t="s">
        <v>6</v>
      </c>
      <c r="H852">
        <v>446188</v>
      </c>
      <c r="I852" t="s">
        <v>1732</v>
      </c>
      <c r="J852" s="1" t="s">
        <v>5</v>
      </c>
      <c r="K852" s="1" t="s">
        <v>6</v>
      </c>
      <c r="L852" s="1">
        <v>446188</v>
      </c>
      <c r="M852" s="1" t="s">
        <v>1732</v>
      </c>
    </row>
    <row r="853" spans="1:13" x14ac:dyDescent="0.35">
      <c r="A853" t="s">
        <v>1733</v>
      </c>
      <c r="B853" t="s">
        <v>1</v>
      </c>
      <c r="C853" t="s">
        <v>2</v>
      </c>
      <c r="D853" t="s">
        <v>11</v>
      </c>
      <c r="E853" t="s">
        <v>623</v>
      </c>
      <c r="F853" t="s">
        <v>5</v>
      </c>
      <c r="G853" t="s">
        <v>6</v>
      </c>
      <c r="H853">
        <v>1638611</v>
      </c>
      <c r="I853" t="s">
        <v>1734</v>
      </c>
      <c r="J853" s="2" t="s">
        <v>5</v>
      </c>
      <c r="K853" s="2" t="s">
        <v>6</v>
      </c>
      <c r="L853" s="2">
        <v>1638611</v>
      </c>
      <c r="M853" s="2" t="s">
        <v>1734</v>
      </c>
    </row>
    <row r="854" spans="1:13" x14ac:dyDescent="0.35">
      <c r="A854" t="s">
        <v>1735</v>
      </c>
      <c r="B854" t="s">
        <v>1</v>
      </c>
      <c r="C854" t="s">
        <v>2</v>
      </c>
      <c r="D854" t="s">
        <v>3</v>
      </c>
      <c r="E854" t="s">
        <v>245</v>
      </c>
      <c r="F854" t="s">
        <v>5</v>
      </c>
      <c r="G854" t="s">
        <v>6</v>
      </c>
      <c r="H854">
        <v>235379</v>
      </c>
      <c r="I854" t="s">
        <v>1736</v>
      </c>
      <c r="J854" s="1" t="s">
        <v>5</v>
      </c>
      <c r="K854" s="1" t="s">
        <v>6</v>
      </c>
      <c r="L854" s="1">
        <v>235379</v>
      </c>
      <c r="M854" s="1" t="s">
        <v>1736</v>
      </c>
    </row>
    <row r="855" spans="1:13" x14ac:dyDescent="0.35">
      <c r="A855" t="s">
        <v>1737</v>
      </c>
      <c r="B855" t="s">
        <v>1</v>
      </c>
      <c r="C855" t="s">
        <v>2</v>
      </c>
      <c r="D855" t="s">
        <v>3</v>
      </c>
      <c r="E855" t="s">
        <v>34</v>
      </c>
      <c r="F855" t="s">
        <v>5</v>
      </c>
      <c r="G855" t="s">
        <v>6</v>
      </c>
      <c r="H855">
        <v>1433039</v>
      </c>
      <c r="I855" t="s">
        <v>1738</v>
      </c>
      <c r="J855" s="2" t="s">
        <v>5</v>
      </c>
      <c r="K855" s="2" t="s">
        <v>6</v>
      </c>
      <c r="L855" s="2">
        <v>1433039</v>
      </c>
      <c r="M855" s="2" t="s">
        <v>1738</v>
      </c>
    </row>
    <row r="856" spans="1:13" x14ac:dyDescent="0.35">
      <c r="A856" t="s">
        <v>1739</v>
      </c>
      <c r="B856" t="s">
        <v>1</v>
      </c>
      <c r="C856" t="s">
        <v>2</v>
      </c>
      <c r="D856" t="s">
        <v>11</v>
      </c>
      <c r="E856" t="s">
        <v>252</v>
      </c>
      <c r="F856" t="s">
        <v>5</v>
      </c>
      <c r="G856" t="s">
        <v>6</v>
      </c>
      <c r="H856">
        <v>1383680</v>
      </c>
      <c r="I856" t="s">
        <v>1740</v>
      </c>
      <c r="J856" s="1" t="s">
        <v>5</v>
      </c>
      <c r="K856" s="1" t="s">
        <v>6</v>
      </c>
      <c r="L856" s="1">
        <v>1383680</v>
      </c>
      <c r="M856" s="1" t="s">
        <v>1740</v>
      </c>
    </row>
    <row r="857" spans="1:13" x14ac:dyDescent="0.35">
      <c r="A857" t="s">
        <v>1741</v>
      </c>
      <c r="B857" t="s">
        <v>1</v>
      </c>
      <c r="C857" t="s">
        <v>2</v>
      </c>
      <c r="D857" t="s">
        <v>3</v>
      </c>
      <c r="E857" t="s">
        <v>252</v>
      </c>
      <c r="F857" t="s">
        <v>5</v>
      </c>
      <c r="G857" t="s">
        <v>6</v>
      </c>
      <c r="H857">
        <v>1632820</v>
      </c>
      <c r="I857" t="s">
        <v>1742</v>
      </c>
      <c r="J857" s="2" t="s">
        <v>5</v>
      </c>
      <c r="K857" s="2" t="s">
        <v>6</v>
      </c>
      <c r="L857" s="2">
        <v>1632820</v>
      </c>
      <c r="M857" s="2" t="s">
        <v>1742</v>
      </c>
    </row>
    <row r="858" spans="1:13" x14ac:dyDescent="0.35">
      <c r="A858" t="s">
        <v>1743</v>
      </c>
      <c r="B858" t="s">
        <v>1</v>
      </c>
      <c r="C858" t="s">
        <v>2</v>
      </c>
      <c r="D858" t="s">
        <v>11</v>
      </c>
      <c r="E858" t="s">
        <v>245</v>
      </c>
      <c r="F858" t="s">
        <v>5</v>
      </c>
      <c r="G858" t="s">
        <v>6</v>
      </c>
      <c r="H858">
        <v>976499</v>
      </c>
      <c r="I858" t="s">
        <v>1744</v>
      </c>
      <c r="J858" s="1" t="s">
        <v>5</v>
      </c>
      <c r="K858" s="1" t="s">
        <v>6</v>
      </c>
      <c r="L858" s="1">
        <v>976499</v>
      </c>
      <c r="M858" s="1" t="s">
        <v>1744</v>
      </c>
    </row>
    <row r="859" spans="1:13" x14ac:dyDescent="0.35">
      <c r="A859" t="s">
        <v>1745</v>
      </c>
      <c r="B859" t="s">
        <v>1</v>
      </c>
      <c r="C859" t="s">
        <v>2</v>
      </c>
      <c r="D859" t="s">
        <v>11</v>
      </c>
      <c r="E859" t="s">
        <v>252</v>
      </c>
      <c r="F859" t="s">
        <v>5</v>
      </c>
      <c r="G859" t="s">
        <v>6</v>
      </c>
      <c r="H859">
        <v>988331</v>
      </c>
      <c r="I859" t="s">
        <v>1746</v>
      </c>
      <c r="J859" s="2" t="s">
        <v>5</v>
      </c>
      <c r="K859" s="2" t="s">
        <v>6</v>
      </c>
      <c r="L859" s="2">
        <v>988331</v>
      </c>
      <c r="M859" s="2" t="s">
        <v>1746</v>
      </c>
    </row>
    <row r="860" spans="1:13" x14ac:dyDescent="0.35">
      <c r="A860" t="s">
        <v>1747</v>
      </c>
      <c r="B860" t="s">
        <v>1</v>
      </c>
      <c r="C860" t="s">
        <v>2</v>
      </c>
      <c r="D860" t="s">
        <v>3</v>
      </c>
      <c r="E860" t="s">
        <v>252</v>
      </c>
      <c r="F860" t="s">
        <v>5</v>
      </c>
      <c r="G860" t="s">
        <v>6</v>
      </c>
      <c r="H860">
        <v>47678</v>
      </c>
      <c r="I860" t="s">
        <v>1748</v>
      </c>
      <c r="J860" s="1" t="s">
        <v>5</v>
      </c>
      <c r="K860" s="1" t="s">
        <v>6</v>
      </c>
      <c r="L860" s="1">
        <v>47678</v>
      </c>
      <c r="M860" s="1" t="s">
        <v>1748</v>
      </c>
    </row>
    <row r="861" spans="1:13" x14ac:dyDescent="0.35">
      <c r="A861" t="s">
        <v>1749</v>
      </c>
      <c r="B861" t="s">
        <v>1</v>
      </c>
      <c r="C861" t="s">
        <v>2</v>
      </c>
      <c r="D861" t="s">
        <v>11</v>
      </c>
      <c r="E861" t="s">
        <v>245</v>
      </c>
      <c r="F861" t="s">
        <v>5</v>
      </c>
      <c r="G861" t="s">
        <v>6</v>
      </c>
      <c r="H861">
        <v>904468</v>
      </c>
      <c r="I861" t="s">
        <v>1750</v>
      </c>
      <c r="J861" s="2" t="s">
        <v>5</v>
      </c>
      <c r="K861" s="2" t="s">
        <v>6</v>
      </c>
      <c r="L861" s="2">
        <v>904468</v>
      </c>
      <c r="M861" s="2" t="s">
        <v>1750</v>
      </c>
    </row>
    <row r="862" spans="1:13" x14ac:dyDescent="0.35">
      <c r="A862" t="s">
        <v>1751</v>
      </c>
      <c r="B862" t="s">
        <v>1</v>
      </c>
      <c r="C862" t="s">
        <v>2</v>
      </c>
      <c r="D862" t="s">
        <v>11</v>
      </c>
      <c r="E862" t="s">
        <v>34</v>
      </c>
      <c r="F862" t="s">
        <v>5</v>
      </c>
      <c r="G862" t="s">
        <v>6</v>
      </c>
      <c r="H862">
        <v>760783</v>
      </c>
      <c r="I862" t="s">
        <v>1752</v>
      </c>
      <c r="J862" s="1" t="s">
        <v>5</v>
      </c>
      <c r="K862" s="1" t="s">
        <v>6</v>
      </c>
      <c r="L862" s="1">
        <v>760783</v>
      </c>
      <c r="M862" s="1" t="s">
        <v>1752</v>
      </c>
    </row>
    <row r="863" spans="1:13" x14ac:dyDescent="0.35">
      <c r="A863" t="s">
        <v>1753</v>
      </c>
      <c r="B863" t="s">
        <v>1</v>
      </c>
      <c r="C863" t="s">
        <v>2</v>
      </c>
      <c r="D863" t="s">
        <v>11</v>
      </c>
      <c r="E863" t="s">
        <v>245</v>
      </c>
      <c r="F863" t="s">
        <v>5</v>
      </c>
      <c r="G863" t="s">
        <v>6</v>
      </c>
      <c r="H863">
        <v>1596854</v>
      </c>
      <c r="I863" t="s">
        <v>1754</v>
      </c>
      <c r="J863" s="2" t="s">
        <v>5</v>
      </c>
      <c r="K863" s="2" t="s">
        <v>6</v>
      </c>
      <c r="L863" s="2">
        <v>1596854</v>
      </c>
      <c r="M863" s="2" t="s">
        <v>1754</v>
      </c>
    </row>
    <row r="864" spans="1:13" x14ac:dyDescent="0.35">
      <c r="A864" t="s">
        <v>1755</v>
      </c>
      <c r="B864" t="s">
        <v>1</v>
      </c>
      <c r="C864" t="s">
        <v>2</v>
      </c>
      <c r="D864" t="s">
        <v>3</v>
      </c>
      <c r="E864" t="s">
        <v>34</v>
      </c>
      <c r="F864" t="s">
        <v>5</v>
      </c>
      <c r="G864" t="s">
        <v>6</v>
      </c>
      <c r="H864">
        <v>1519359</v>
      </c>
      <c r="I864" t="s">
        <v>1756</v>
      </c>
      <c r="J864" s="1" t="s">
        <v>5</v>
      </c>
      <c r="K864" s="1" t="s">
        <v>6</v>
      </c>
      <c r="L864" s="1">
        <v>1519359</v>
      </c>
      <c r="M864" s="1" t="s">
        <v>1756</v>
      </c>
    </row>
    <row r="865" spans="1:13" x14ac:dyDescent="0.35">
      <c r="A865" t="s">
        <v>1757</v>
      </c>
      <c r="B865" t="s">
        <v>1</v>
      </c>
      <c r="C865" t="s">
        <v>2</v>
      </c>
      <c r="D865" t="s">
        <v>21</v>
      </c>
      <c r="E865" t="s">
        <v>252</v>
      </c>
      <c r="F865" t="s">
        <v>5</v>
      </c>
      <c r="G865" t="s">
        <v>6</v>
      </c>
      <c r="H865">
        <v>1519359</v>
      </c>
      <c r="I865" t="s">
        <v>1758</v>
      </c>
      <c r="J865" s="2" t="s">
        <v>5</v>
      </c>
      <c r="K865" s="2" t="s">
        <v>6</v>
      </c>
      <c r="L865" s="2">
        <v>1519359</v>
      </c>
      <c r="M865" s="2" t="s">
        <v>1758</v>
      </c>
    </row>
    <row r="866" spans="1:13" x14ac:dyDescent="0.35">
      <c r="A866" t="s">
        <v>1759</v>
      </c>
      <c r="B866" t="s">
        <v>1</v>
      </c>
      <c r="C866" t="s">
        <v>2</v>
      </c>
      <c r="D866" t="s">
        <v>21</v>
      </c>
      <c r="E866" t="s">
        <v>252</v>
      </c>
      <c r="F866" t="s">
        <v>5</v>
      </c>
      <c r="G866" t="s">
        <v>6</v>
      </c>
      <c r="H866">
        <v>954787</v>
      </c>
      <c r="I866" t="s">
        <v>1760</v>
      </c>
      <c r="J866" s="1" t="s">
        <v>5</v>
      </c>
      <c r="K866" s="1" t="s">
        <v>6</v>
      </c>
      <c r="L866" s="1">
        <v>954787</v>
      </c>
      <c r="M866" s="1" t="s">
        <v>1760</v>
      </c>
    </row>
    <row r="867" spans="1:13" x14ac:dyDescent="0.35">
      <c r="A867" t="s">
        <v>1761</v>
      </c>
      <c r="B867" t="s">
        <v>1</v>
      </c>
      <c r="C867" t="s">
        <v>2</v>
      </c>
      <c r="D867" t="s">
        <v>3</v>
      </c>
      <c r="E867" t="s">
        <v>116</v>
      </c>
      <c r="F867" t="s">
        <v>5</v>
      </c>
      <c r="G867" t="s">
        <v>6</v>
      </c>
      <c r="H867">
        <v>1232991</v>
      </c>
      <c r="I867" t="s">
        <v>1762</v>
      </c>
      <c r="J867" s="2" t="s">
        <v>5</v>
      </c>
      <c r="K867" s="2" t="s">
        <v>6</v>
      </c>
      <c r="L867" s="2">
        <v>1232991</v>
      </c>
      <c r="M867" s="2" t="s">
        <v>1762</v>
      </c>
    </row>
    <row r="868" spans="1:13" x14ac:dyDescent="0.35">
      <c r="A868" t="s">
        <v>1763</v>
      </c>
      <c r="B868" t="s">
        <v>1</v>
      </c>
      <c r="C868" t="s">
        <v>2</v>
      </c>
      <c r="D868" t="s">
        <v>21</v>
      </c>
      <c r="E868" t="s">
        <v>252</v>
      </c>
      <c r="F868" t="s">
        <v>5</v>
      </c>
      <c r="G868" t="s">
        <v>6</v>
      </c>
      <c r="H868">
        <v>954787</v>
      </c>
      <c r="I868" t="s">
        <v>1764</v>
      </c>
      <c r="J868" s="1" t="s">
        <v>5</v>
      </c>
      <c r="K868" s="1" t="s">
        <v>6</v>
      </c>
      <c r="L868" s="1">
        <v>954787</v>
      </c>
      <c r="M868" s="1" t="s">
        <v>1764</v>
      </c>
    </row>
    <row r="869" spans="1:13" x14ac:dyDescent="0.35">
      <c r="A869" t="s">
        <v>1765</v>
      </c>
      <c r="B869" t="s">
        <v>1</v>
      </c>
      <c r="C869" t="s">
        <v>2</v>
      </c>
      <c r="D869" t="s">
        <v>3</v>
      </c>
      <c r="E869" t="s">
        <v>79</v>
      </c>
      <c r="F869" t="s">
        <v>5</v>
      </c>
      <c r="G869" t="s">
        <v>6</v>
      </c>
      <c r="H869">
        <v>716137</v>
      </c>
      <c r="I869" t="s">
        <v>1766</v>
      </c>
      <c r="J869" s="2" t="s">
        <v>5</v>
      </c>
      <c r="K869" s="2" t="s">
        <v>6</v>
      </c>
      <c r="L869" s="2">
        <v>716137</v>
      </c>
      <c r="M869" s="2" t="s">
        <v>1766</v>
      </c>
    </row>
    <row r="870" spans="1:13" x14ac:dyDescent="0.35">
      <c r="A870" t="s">
        <v>1767</v>
      </c>
      <c r="B870" t="s">
        <v>1</v>
      </c>
      <c r="C870" t="s">
        <v>2</v>
      </c>
      <c r="D870" t="s">
        <v>3</v>
      </c>
      <c r="E870" t="s">
        <v>34</v>
      </c>
      <c r="F870" t="s">
        <v>5</v>
      </c>
      <c r="G870" t="s">
        <v>6</v>
      </c>
      <c r="H870">
        <v>1594047</v>
      </c>
      <c r="I870" t="s">
        <v>1768</v>
      </c>
      <c r="J870" s="1" t="s">
        <v>5</v>
      </c>
      <c r="K870" s="1" t="s">
        <v>6</v>
      </c>
      <c r="L870" s="1">
        <v>1594047</v>
      </c>
      <c r="M870" s="1" t="s">
        <v>1768</v>
      </c>
    </row>
    <row r="871" spans="1:13" x14ac:dyDescent="0.35">
      <c r="A871" t="s">
        <v>1769</v>
      </c>
      <c r="B871" t="s">
        <v>1</v>
      </c>
      <c r="C871" t="s">
        <v>2</v>
      </c>
      <c r="D871" t="s">
        <v>21</v>
      </c>
      <c r="E871" t="s">
        <v>65</v>
      </c>
      <c r="F871" t="s">
        <v>5</v>
      </c>
      <c r="G871" t="s">
        <v>6</v>
      </c>
      <c r="H871">
        <v>1662095</v>
      </c>
      <c r="I871" t="s">
        <v>1770</v>
      </c>
      <c r="J871" s="2" t="s">
        <v>5</v>
      </c>
      <c r="K871" s="2" t="s">
        <v>6</v>
      </c>
      <c r="L871" s="2">
        <v>1662095</v>
      </c>
      <c r="M871" s="2" t="s">
        <v>1770</v>
      </c>
    </row>
    <row r="872" spans="1:13" x14ac:dyDescent="0.35">
      <c r="A872" t="s">
        <v>1771</v>
      </c>
      <c r="B872" t="s">
        <v>1</v>
      </c>
      <c r="C872" t="s">
        <v>2</v>
      </c>
      <c r="D872" t="s">
        <v>3</v>
      </c>
      <c r="E872" t="s">
        <v>116</v>
      </c>
      <c r="F872" t="s">
        <v>5</v>
      </c>
      <c r="G872" t="s">
        <v>6</v>
      </c>
      <c r="H872">
        <v>965121</v>
      </c>
      <c r="I872" t="s">
        <v>1772</v>
      </c>
      <c r="J872" s="1" t="s">
        <v>5</v>
      </c>
      <c r="K872" s="1" t="s">
        <v>6</v>
      </c>
      <c r="L872" s="1">
        <v>965121</v>
      </c>
      <c r="M872" s="1" t="s">
        <v>1772</v>
      </c>
    </row>
    <row r="873" spans="1:13" x14ac:dyDescent="0.35">
      <c r="A873" t="s">
        <v>1773</v>
      </c>
      <c r="B873" t="s">
        <v>1</v>
      </c>
      <c r="C873" t="s">
        <v>2</v>
      </c>
      <c r="D873" t="s">
        <v>11</v>
      </c>
      <c r="E873" t="s">
        <v>79</v>
      </c>
      <c r="F873" t="s">
        <v>5</v>
      </c>
      <c r="G873" t="s">
        <v>6</v>
      </c>
      <c r="H873">
        <v>181205</v>
      </c>
      <c r="I873" t="s">
        <v>1774</v>
      </c>
      <c r="J873" s="2" t="s">
        <v>5</v>
      </c>
      <c r="K873" s="2" t="s">
        <v>6</v>
      </c>
      <c r="L873" s="2">
        <v>181205</v>
      </c>
      <c r="M873" s="2" t="s">
        <v>1774</v>
      </c>
    </row>
    <row r="874" spans="1:13" x14ac:dyDescent="0.35">
      <c r="A874" t="s">
        <v>1775</v>
      </c>
      <c r="B874" t="s">
        <v>1</v>
      </c>
      <c r="C874" t="s">
        <v>2</v>
      </c>
      <c r="D874" t="s">
        <v>11</v>
      </c>
      <c r="E874" t="s">
        <v>116</v>
      </c>
      <c r="F874" t="s">
        <v>5</v>
      </c>
      <c r="G874" t="s">
        <v>6</v>
      </c>
      <c r="H874">
        <v>1509761</v>
      </c>
      <c r="I874" t="s">
        <v>1776</v>
      </c>
      <c r="J874" s="1" t="s">
        <v>5</v>
      </c>
      <c r="K874" s="1" t="s">
        <v>6</v>
      </c>
      <c r="L874" s="1">
        <v>1509761</v>
      </c>
      <c r="M874" s="1" t="s">
        <v>1776</v>
      </c>
    </row>
    <row r="875" spans="1:13" x14ac:dyDescent="0.35">
      <c r="A875" t="s">
        <v>1777</v>
      </c>
      <c r="B875" t="s">
        <v>1</v>
      </c>
      <c r="C875" t="s">
        <v>2</v>
      </c>
      <c r="D875" t="s">
        <v>21</v>
      </c>
      <c r="E875" t="s">
        <v>116</v>
      </c>
      <c r="F875" t="s">
        <v>5</v>
      </c>
      <c r="G875" t="s">
        <v>6</v>
      </c>
      <c r="H875">
        <v>517194</v>
      </c>
      <c r="I875" t="s">
        <v>1778</v>
      </c>
      <c r="J875" s="2" t="s">
        <v>5</v>
      </c>
      <c r="K875" s="2" t="s">
        <v>6</v>
      </c>
      <c r="L875" s="2">
        <v>517194</v>
      </c>
      <c r="M875" s="2" t="s">
        <v>1778</v>
      </c>
    </row>
    <row r="876" spans="1:13" x14ac:dyDescent="0.35">
      <c r="A876" t="s">
        <v>1779</v>
      </c>
      <c r="B876" t="s">
        <v>1</v>
      </c>
      <c r="C876" t="s">
        <v>2</v>
      </c>
      <c r="D876" t="s">
        <v>11</v>
      </c>
      <c r="E876" t="s">
        <v>79</v>
      </c>
      <c r="F876" t="s">
        <v>5</v>
      </c>
      <c r="G876" t="s">
        <v>6</v>
      </c>
      <c r="H876">
        <v>1191673</v>
      </c>
      <c r="I876" t="s">
        <v>1780</v>
      </c>
      <c r="J876" s="1" t="s">
        <v>5</v>
      </c>
      <c r="K876" s="1" t="s">
        <v>6</v>
      </c>
      <c r="L876" s="1">
        <v>1191673</v>
      </c>
      <c r="M876" s="1" t="s">
        <v>1780</v>
      </c>
    </row>
    <row r="877" spans="1:13" x14ac:dyDescent="0.35">
      <c r="A877" t="s">
        <v>1781</v>
      </c>
      <c r="B877" t="s">
        <v>1</v>
      </c>
      <c r="C877" t="s">
        <v>2</v>
      </c>
      <c r="D877" t="s">
        <v>3</v>
      </c>
      <c r="E877" t="s">
        <v>79</v>
      </c>
      <c r="F877" t="s">
        <v>5</v>
      </c>
      <c r="G877" t="s">
        <v>6</v>
      </c>
      <c r="H877">
        <v>1597188</v>
      </c>
      <c r="I877" t="s">
        <v>1782</v>
      </c>
      <c r="J877" s="2" t="s">
        <v>5</v>
      </c>
      <c r="K877" s="2" t="s">
        <v>6</v>
      </c>
      <c r="L877" s="2">
        <v>1597188</v>
      </c>
      <c r="M877" s="2" t="s">
        <v>1782</v>
      </c>
    </row>
    <row r="878" spans="1:13" x14ac:dyDescent="0.35">
      <c r="A878" t="s">
        <v>1783</v>
      </c>
      <c r="B878" t="s">
        <v>1</v>
      </c>
      <c r="C878" t="s">
        <v>2</v>
      </c>
      <c r="D878" t="s">
        <v>11</v>
      </c>
      <c r="E878" t="s">
        <v>116</v>
      </c>
      <c r="F878" t="s">
        <v>5</v>
      </c>
      <c r="G878" t="s">
        <v>6</v>
      </c>
      <c r="H878">
        <v>1337012</v>
      </c>
      <c r="I878" t="s">
        <v>1784</v>
      </c>
      <c r="J878" s="1" t="s">
        <v>5</v>
      </c>
      <c r="K878" s="1" t="s">
        <v>6</v>
      </c>
      <c r="L878" s="1">
        <v>1337012</v>
      </c>
      <c r="M878" s="1" t="s">
        <v>1784</v>
      </c>
    </row>
    <row r="879" spans="1:13" x14ac:dyDescent="0.35">
      <c r="A879" t="s">
        <v>1785</v>
      </c>
      <c r="B879" t="s">
        <v>1</v>
      </c>
      <c r="C879" t="s">
        <v>2</v>
      </c>
      <c r="D879" t="s">
        <v>3</v>
      </c>
      <c r="E879" t="s">
        <v>34</v>
      </c>
      <c r="F879" t="s">
        <v>5</v>
      </c>
      <c r="G879" t="s">
        <v>6</v>
      </c>
      <c r="H879">
        <v>280128</v>
      </c>
      <c r="I879" t="s">
        <v>1786</v>
      </c>
      <c r="J879" s="2" t="s">
        <v>5</v>
      </c>
      <c r="K879" s="2" t="s">
        <v>6</v>
      </c>
      <c r="L879" s="2">
        <v>280128</v>
      </c>
      <c r="M879" s="2" t="s">
        <v>1786</v>
      </c>
    </row>
    <row r="880" spans="1:13" x14ac:dyDescent="0.35">
      <c r="A880" t="s">
        <v>1787</v>
      </c>
      <c r="B880" t="s">
        <v>1</v>
      </c>
      <c r="C880" t="s">
        <v>2</v>
      </c>
      <c r="D880" t="s">
        <v>21</v>
      </c>
      <c r="E880" t="s">
        <v>116</v>
      </c>
      <c r="F880" t="s">
        <v>5</v>
      </c>
      <c r="G880" t="s">
        <v>6</v>
      </c>
      <c r="H880">
        <v>1419868</v>
      </c>
      <c r="I880" t="s">
        <v>1788</v>
      </c>
      <c r="J880" s="1" t="s">
        <v>5</v>
      </c>
      <c r="K880" s="1" t="s">
        <v>6</v>
      </c>
      <c r="L880" s="1">
        <v>1419868</v>
      </c>
      <c r="M880" s="1" t="s">
        <v>1788</v>
      </c>
    </row>
    <row r="881" spans="1:13" x14ac:dyDescent="0.35">
      <c r="A881" t="s">
        <v>1789</v>
      </c>
      <c r="B881" t="s">
        <v>1</v>
      </c>
      <c r="C881" t="s">
        <v>2</v>
      </c>
      <c r="D881" t="s">
        <v>21</v>
      </c>
      <c r="E881" t="s">
        <v>245</v>
      </c>
      <c r="F881" t="s">
        <v>5</v>
      </c>
      <c r="G881" t="s">
        <v>6</v>
      </c>
      <c r="H881">
        <v>1666763</v>
      </c>
      <c r="I881" t="s">
        <v>1790</v>
      </c>
      <c r="J881" s="2" t="s">
        <v>5</v>
      </c>
      <c r="K881" s="2" t="s">
        <v>6</v>
      </c>
      <c r="L881" s="2">
        <v>1666763</v>
      </c>
      <c r="M881" s="2" t="s">
        <v>1790</v>
      </c>
    </row>
    <row r="882" spans="1:13" x14ac:dyDescent="0.35">
      <c r="A882" t="s">
        <v>1791</v>
      </c>
      <c r="B882" t="s">
        <v>1</v>
      </c>
      <c r="C882" t="s">
        <v>2</v>
      </c>
      <c r="D882" t="s">
        <v>3</v>
      </c>
      <c r="E882" t="s">
        <v>116</v>
      </c>
      <c r="F882" t="s">
        <v>5</v>
      </c>
      <c r="G882" t="s">
        <v>6</v>
      </c>
      <c r="H882">
        <v>301573</v>
      </c>
      <c r="I882" t="s">
        <v>1792</v>
      </c>
      <c r="J882" s="1" t="s">
        <v>5</v>
      </c>
      <c r="K882" s="1" t="s">
        <v>6</v>
      </c>
      <c r="L882" s="1">
        <v>301573</v>
      </c>
      <c r="M882" s="1" t="s">
        <v>1792</v>
      </c>
    </row>
    <row r="883" spans="1:13" x14ac:dyDescent="0.35">
      <c r="A883" t="s">
        <v>1793</v>
      </c>
      <c r="B883" t="s">
        <v>1</v>
      </c>
      <c r="C883" t="s">
        <v>2</v>
      </c>
      <c r="D883" t="s">
        <v>3</v>
      </c>
      <c r="E883" t="s">
        <v>116</v>
      </c>
      <c r="F883" t="s">
        <v>5</v>
      </c>
      <c r="G883" t="s">
        <v>6</v>
      </c>
      <c r="H883">
        <v>1663718</v>
      </c>
      <c r="I883" t="s">
        <v>1794</v>
      </c>
      <c r="J883" s="2" t="s">
        <v>5</v>
      </c>
      <c r="K883" s="2" t="s">
        <v>6</v>
      </c>
      <c r="L883" s="2">
        <v>1663718</v>
      </c>
      <c r="M883" s="2" t="s">
        <v>1794</v>
      </c>
    </row>
    <row r="884" spans="1:13" x14ac:dyDescent="0.35">
      <c r="A884" t="s">
        <v>1795</v>
      </c>
      <c r="B884" t="s">
        <v>1</v>
      </c>
      <c r="C884" t="s">
        <v>2</v>
      </c>
      <c r="D884" t="s">
        <v>3</v>
      </c>
      <c r="E884" t="s">
        <v>116</v>
      </c>
      <c r="F884" t="s">
        <v>5</v>
      </c>
      <c r="G884" t="s">
        <v>6</v>
      </c>
      <c r="H884">
        <v>193083</v>
      </c>
      <c r="I884" t="s">
        <v>1796</v>
      </c>
      <c r="J884" s="1" t="s">
        <v>5</v>
      </c>
      <c r="K884" s="1" t="s">
        <v>6</v>
      </c>
      <c r="L884" s="1">
        <v>193083</v>
      </c>
      <c r="M884" s="1" t="s">
        <v>1796</v>
      </c>
    </row>
    <row r="885" spans="1:13" x14ac:dyDescent="0.35">
      <c r="A885" t="s">
        <v>1797</v>
      </c>
      <c r="B885" t="s">
        <v>1</v>
      </c>
      <c r="C885" t="s">
        <v>2</v>
      </c>
      <c r="D885" t="s">
        <v>3</v>
      </c>
      <c r="E885" t="s">
        <v>116</v>
      </c>
      <c r="F885" t="s">
        <v>5</v>
      </c>
      <c r="G885" t="s">
        <v>6</v>
      </c>
      <c r="H885">
        <v>193083</v>
      </c>
      <c r="I885" t="s">
        <v>1798</v>
      </c>
      <c r="J885" s="2" t="s">
        <v>5</v>
      </c>
      <c r="K885" s="2" t="s">
        <v>6</v>
      </c>
      <c r="L885" s="2">
        <v>193083</v>
      </c>
      <c r="M885" s="2" t="s">
        <v>1798</v>
      </c>
    </row>
    <row r="886" spans="1:13" x14ac:dyDescent="0.35">
      <c r="A886" t="s">
        <v>1799</v>
      </c>
      <c r="B886" t="s">
        <v>1</v>
      </c>
      <c r="C886" t="s">
        <v>2</v>
      </c>
      <c r="D886" t="s">
        <v>3</v>
      </c>
      <c r="E886" t="s">
        <v>34</v>
      </c>
      <c r="F886" t="s">
        <v>5</v>
      </c>
      <c r="G886" t="s">
        <v>6</v>
      </c>
      <c r="H886">
        <v>1078539</v>
      </c>
      <c r="I886" t="s">
        <v>1800</v>
      </c>
      <c r="J886" s="1" t="s">
        <v>5</v>
      </c>
      <c r="K886" s="1" t="s">
        <v>6</v>
      </c>
      <c r="L886" s="1">
        <v>1078539</v>
      </c>
      <c r="M886" s="1" t="s">
        <v>1800</v>
      </c>
    </row>
    <row r="887" spans="1:13" x14ac:dyDescent="0.35">
      <c r="A887" t="s">
        <v>1801</v>
      </c>
      <c r="B887" t="s">
        <v>1</v>
      </c>
      <c r="C887" t="s">
        <v>2</v>
      </c>
      <c r="D887" t="s">
        <v>21</v>
      </c>
      <c r="E887" t="s">
        <v>116</v>
      </c>
      <c r="F887" t="s">
        <v>5</v>
      </c>
      <c r="G887" t="s">
        <v>6</v>
      </c>
      <c r="H887">
        <v>191189</v>
      </c>
      <c r="I887" t="s">
        <v>1802</v>
      </c>
      <c r="J887" s="2" t="s">
        <v>5</v>
      </c>
      <c r="K887" s="2" t="s">
        <v>6</v>
      </c>
      <c r="L887" s="2">
        <v>191189</v>
      </c>
      <c r="M887" s="2" t="s">
        <v>1802</v>
      </c>
    </row>
    <row r="888" spans="1:13" x14ac:dyDescent="0.35">
      <c r="A888" t="s">
        <v>1803</v>
      </c>
      <c r="B888" t="s">
        <v>1</v>
      </c>
      <c r="C888" t="s">
        <v>2</v>
      </c>
      <c r="D888" t="s">
        <v>11</v>
      </c>
      <c r="E888" t="s">
        <v>245</v>
      </c>
      <c r="F888" t="s">
        <v>5</v>
      </c>
      <c r="G888" t="s">
        <v>6</v>
      </c>
      <c r="H888">
        <v>1666763</v>
      </c>
      <c r="I888" t="s">
        <v>1804</v>
      </c>
      <c r="J888" s="1" t="s">
        <v>5</v>
      </c>
      <c r="K888" s="1" t="s">
        <v>6</v>
      </c>
      <c r="L888" s="1">
        <v>1666763</v>
      </c>
      <c r="M888" s="1" t="s">
        <v>1804</v>
      </c>
    </row>
    <row r="889" spans="1:13" x14ac:dyDescent="0.35">
      <c r="A889" t="s">
        <v>1805</v>
      </c>
      <c r="B889" t="s">
        <v>1</v>
      </c>
      <c r="C889" t="s">
        <v>2</v>
      </c>
      <c r="D889" t="s">
        <v>11</v>
      </c>
      <c r="E889" t="s">
        <v>65</v>
      </c>
      <c r="F889" t="s">
        <v>5</v>
      </c>
      <c r="G889" t="s">
        <v>6</v>
      </c>
      <c r="H889">
        <v>480644</v>
      </c>
      <c r="I889" t="s">
        <v>1806</v>
      </c>
      <c r="J889" s="2" t="s">
        <v>5</v>
      </c>
      <c r="K889" s="2" t="s">
        <v>6</v>
      </c>
      <c r="L889" s="2">
        <v>480644</v>
      </c>
      <c r="M889" s="2" t="s">
        <v>1806</v>
      </c>
    </row>
    <row r="890" spans="1:13" x14ac:dyDescent="0.35">
      <c r="A890" t="s">
        <v>1807</v>
      </c>
      <c r="B890" t="s">
        <v>1</v>
      </c>
      <c r="C890" t="s">
        <v>2</v>
      </c>
      <c r="D890" t="s">
        <v>11</v>
      </c>
      <c r="E890" t="s">
        <v>116</v>
      </c>
      <c r="F890" t="s">
        <v>5</v>
      </c>
      <c r="G890" t="s">
        <v>6</v>
      </c>
      <c r="H890">
        <v>259648</v>
      </c>
      <c r="I890" t="s">
        <v>1808</v>
      </c>
      <c r="J890" s="1" t="s">
        <v>5</v>
      </c>
      <c r="K890" s="1" t="s">
        <v>6</v>
      </c>
      <c r="L890" s="1">
        <v>259648</v>
      </c>
      <c r="M890" s="1" t="s">
        <v>1808</v>
      </c>
    </row>
    <row r="891" spans="1:13" x14ac:dyDescent="0.35">
      <c r="A891" t="s">
        <v>1809</v>
      </c>
      <c r="B891" t="s">
        <v>1</v>
      </c>
      <c r="C891" t="s">
        <v>2</v>
      </c>
      <c r="D891" t="s">
        <v>11</v>
      </c>
      <c r="E891" t="s">
        <v>245</v>
      </c>
      <c r="F891" t="s">
        <v>5</v>
      </c>
      <c r="G891" t="s">
        <v>6</v>
      </c>
      <c r="H891">
        <v>1598187</v>
      </c>
      <c r="I891" t="s">
        <v>1810</v>
      </c>
      <c r="J891" s="2" t="s">
        <v>5</v>
      </c>
      <c r="K891" s="2" t="s">
        <v>6</v>
      </c>
      <c r="L891" s="2">
        <v>1598187</v>
      </c>
      <c r="M891" s="2" t="s">
        <v>1810</v>
      </c>
    </row>
    <row r="892" spans="1:13" x14ac:dyDescent="0.35">
      <c r="A892" t="s">
        <v>1811</v>
      </c>
      <c r="B892" t="s">
        <v>1</v>
      </c>
      <c r="C892" t="s">
        <v>2</v>
      </c>
      <c r="D892" t="s">
        <v>11</v>
      </c>
      <c r="E892" t="s">
        <v>65</v>
      </c>
      <c r="F892" t="s">
        <v>5</v>
      </c>
      <c r="G892" t="s">
        <v>6</v>
      </c>
      <c r="H892">
        <v>728034</v>
      </c>
      <c r="I892" t="s">
        <v>1812</v>
      </c>
      <c r="J892" s="1" t="s">
        <v>5</v>
      </c>
      <c r="K892" s="1" t="s">
        <v>6</v>
      </c>
      <c r="L892" s="1">
        <v>728034</v>
      </c>
      <c r="M892" s="1" t="s">
        <v>1812</v>
      </c>
    </row>
    <row r="893" spans="1:13" x14ac:dyDescent="0.35">
      <c r="A893" t="s">
        <v>1813</v>
      </c>
      <c r="B893" t="s">
        <v>1</v>
      </c>
      <c r="C893" t="s">
        <v>2</v>
      </c>
      <c r="D893" t="s">
        <v>11</v>
      </c>
      <c r="E893" t="s">
        <v>252</v>
      </c>
      <c r="F893" t="s">
        <v>5</v>
      </c>
      <c r="G893" t="s">
        <v>6</v>
      </c>
      <c r="H893">
        <v>817762</v>
      </c>
      <c r="I893" t="s">
        <v>1814</v>
      </c>
      <c r="J893" s="2" t="s">
        <v>5</v>
      </c>
      <c r="K893" s="2" t="s">
        <v>6</v>
      </c>
      <c r="L893" s="2">
        <v>817762</v>
      </c>
      <c r="M893" s="2" t="s">
        <v>1814</v>
      </c>
    </row>
    <row r="894" spans="1:13" x14ac:dyDescent="0.35">
      <c r="A894" t="s">
        <v>1815</v>
      </c>
      <c r="B894" t="s">
        <v>1</v>
      </c>
      <c r="C894" t="s">
        <v>2</v>
      </c>
      <c r="D894" t="s">
        <v>686</v>
      </c>
      <c r="E894" t="s">
        <v>222</v>
      </c>
      <c r="F894" t="s">
        <v>5</v>
      </c>
      <c r="G894" t="s">
        <v>6</v>
      </c>
      <c r="H894">
        <v>1669481</v>
      </c>
      <c r="I894" t="s">
        <v>1816</v>
      </c>
      <c r="J894" s="1" t="s">
        <v>5</v>
      </c>
      <c r="K894" s="1" t="s">
        <v>6</v>
      </c>
      <c r="L894" s="1">
        <v>1669481</v>
      </c>
      <c r="M894" s="1" t="s">
        <v>1816</v>
      </c>
    </row>
    <row r="895" spans="1:13" x14ac:dyDescent="0.35">
      <c r="A895" t="s">
        <v>1817</v>
      </c>
      <c r="B895" t="s">
        <v>1</v>
      </c>
      <c r="C895" t="s">
        <v>2</v>
      </c>
      <c r="D895" t="s">
        <v>21</v>
      </c>
      <c r="E895" t="s">
        <v>252</v>
      </c>
      <c r="F895" t="s">
        <v>5</v>
      </c>
      <c r="G895" t="s">
        <v>6</v>
      </c>
      <c r="H895">
        <v>558969</v>
      </c>
      <c r="I895" t="s">
        <v>1818</v>
      </c>
      <c r="J895" s="2" t="s">
        <v>5</v>
      </c>
      <c r="K895" s="2" t="s">
        <v>6</v>
      </c>
      <c r="L895" s="2">
        <v>558969</v>
      </c>
      <c r="M895" s="2" t="s">
        <v>1818</v>
      </c>
    </row>
    <row r="896" spans="1:13" x14ac:dyDescent="0.35">
      <c r="A896" t="s">
        <v>1819</v>
      </c>
      <c r="B896" t="s">
        <v>1</v>
      </c>
      <c r="C896" t="s">
        <v>2</v>
      </c>
      <c r="D896" t="s">
        <v>21</v>
      </c>
      <c r="E896" t="s">
        <v>252</v>
      </c>
      <c r="F896" t="s">
        <v>5</v>
      </c>
      <c r="G896" t="s">
        <v>6</v>
      </c>
      <c r="H896">
        <v>817762</v>
      </c>
      <c r="I896" t="s">
        <v>1820</v>
      </c>
      <c r="J896" s="1" t="s">
        <v>5</v>
      </c>
      <c r="K896" s="1" t="s">
        <v>6</v>
      </c>
      <c r="L896" s="1">
        <v>817762</v>
      </c>
      <c r="M896" s="1" t="s">
        <v>1820</v>
      </c>
    </row>
    <row r="897" spans="1:13" x14ac:dyDescent="0.35">
      <c r="A897" t="s">
        <v>1821</v>
      </c>
      <c r="B897" t="s">
        <v>1</v>
      </c>
      <c r="C897" t="s">
        <v>2</v>
      </c>
      <c r="D897" t="s">
        <v>11</v>
      </c>
      <c r="E897" t="s">
        <v>252</v>
      </c>
      <c r="F897" t="s">
        <v>5</v>
      </c>
      <c r="G897" t="s">
        <v>6</v>
      </c>
      <c r="H897">
        <v>817762</v>
      </c>
      <c r="I897" t="s">
        <v>1822</v>
      </c>
      <c r="J897" s="2" t="s">
        <v>5</v>
      </c>
      <c r="K897" s="2" t="s">
        <v>6</v>
      </c>
      <c r="L897" s="2">
        <v>817762</v>
      </c>
      <c r="M897" s="2" t="s">
        <v>1822</v>
      </c>
    </row>
    <row r="898" spans="1:13" x14ac:dyDescent="0.35">
      <c r="A898" t="s">
        <v>1823</v>
      </c>
      <c r="B898" t="s">
        <v>1</v>
      </c>
      <c r="C898" t="s">
        <v>2</v>
      </c>
      <c r="D898" t="s">
        <v>11</v>
      </c>
      <c r="E898" t="s">
        <v>252</v>
      </c>
      <c r="F898" t="s">
        <v>5</v>
      </c>
      <c r="G898" t="s">
        <v>6</v>
      </c>
      <c r="H898">
        <v>817762</v>
      </c>
      <c r="I898" t="s">
        <v>1824</v>
      </c>
      <c r="J898" s="1" t="s">
        <v>5</v>
      </c>
      <c r="K898" s="1" t="s">
        <v>6</v>
      </c>
      <c r="L898" s="1">
        <v>817762</v>
      </c>
      <c r="M898" s="1" t="s">
        <v>1824</v>
      </c>
    </row>
    <row r="899" spans="1:13" x14ac:dyDescent="0.35">
      <c r="A899" t="s">
        <v>1825</v>
      </c>
      <c r="B899" t="s">
        <v>1</v>
      </c>
      <c r="C899" t="s">
        <v>2</v>
      </c>
      <c r="D899" t="s">
        <v>11</v>
      </c>
      <c r="E899" t="s">
        <v>252</v>
      </c>
      <c r="F899" t="s">
        <v>5</v>
      </c>
      <c r="G899" t="s">
        <v>6</v>
      </c>
      <c r="H899">
        <v>817762</v>
      </c>
      <c r="I899" t="s">
        <v>1826</v>
      </c>
      <c r="J899" s="2" t="s">
        <v>5</v>
      </c>
      <c r="K899" s="2" t="s">
        <v>6</v>
      </c>
      <c r="L899" s="2">
        <v>817762</v>
      </c>
      <c r="M899" s="2" t="s">
        <v>1826</v>
      </c>
    </row>
    <row r="900" spans="1:13" x14ac:dyDescent="0.35">
      <c r="A900" t="s">
        <v>1827</v>
      </c>
      <c r="B900" t="s">
        <v>1</v>
      </c>
      <c r="C900" t="s">
        <v>2</v>
      </c>
      <c r="D900" t="s">
        <v>11</v>
      </c>
      <c r="E900" t="s">
        <v>252</v>
      </c>
      <c r="F900" t="s">
        <v>5</v>
      </c>
      <c r="G900" t="s">
        <v>6</v>
      </c>
      <c r="H900">
        <v>817762</v>
      </c>
      <c r="I900" t="s">
        <v>1828</v>
      </c>
      <c r="J900" s="1" t="s">
        <v>5</v>
      </c>
      <c r="K900" s="1" t="s">
        <v>6</v>
      </c>
      <c r="L900" s="1">
        <v>817762</v>
      </c>
      <c r="M900" s="1" t="s">
        <v>1828</v>
      </c>
    </row>
    <row r="901" spans="1:13" x14ac:dyDescent="0.35">
      <c r="A901" t="s">
        <v>1829</v>
      </c>
      <c r="B901" t="s">
        <v>1</v>
      </c>
      <c r="C901" t="s">
        <v>2</v>
      </c>
      <c r="D901" t="s">
        <v>11</v>
      </c>
      <c r="E901" t="s">
        <v>252</v>
      </c>
      <c r="F901" t="s">
        <v>5</v>
      </c>
      <c r="G901" t="s">
        <v>6</v>
      </c>
      <c r="H901">
        <v>817762</v>
      </c>
      <c r="I901" t="s">
        <v>1830</v>
      </c>
      <c r="J901" s="2" t="s">
        <v>5</v>
      </c>
      <c r="K901" s="2" t="s">
        <v>6</v>
      </c>
      <c r="L901" s="2">
        <v>817762</v>
      </c>
      <c r="M901" s="2" t="s">
        <v>1830</v>
      </c>
    </row>
    <row r="902" spans="1:13" x14ac:dyDescent="0.35">
      <c r="A902" t="s">
        <v>1831</v>
      </c>
      <c r="B902" t="s">
        <v>1</v>
      </c>
      <c r="C902" t="s">
        <v>2</v>
      </c>
      <c r="D902" t="s">
        <v>11</v>
      </c>
      <c r="E902" t="s">
        <v>252</v>
      </c>
      <c r="F902" t="s">
        <v>5</v>
      </c>
      <c r="G902" t="s">
        <v>6</v>
      </c>
      <c r="H902">
        <v>817762</v>
      </c>
      <c r="I902" t="s">
        <v>1832</v>
      </c>
      <c r="J902" s="1" t="s">
        <v>5</v>
      </c>
      <c r="K902" s="1" t="s">
        <v>6</v>
      </c>
      <c r="L902" s="1">
        <v>817762</v>
      </c>
      <c r="M902" s="1" t="s">
        <v>1832</v>
      </c>
    </row>
    <row r="903" spans="1:13" x14ac:dyDescent="0.35">
      <c r="A903" t="s">
        <v>1833</v>
      </c>
      <c r="B903" t="s">
        <v>1</v>
      </c>
      <c r="C903" t="s">
        <v>2</v>
      </c>
      <c r="D903" t="s">
        <v>11</v>
      </c>
      <c r="E903" t="s">
        <v>252</v>
      </c>
      <c r="F903" t="s">
        <v>5</v>
      </c>
      <c r="G903" t="s">
        <v>6</v>
      </c>
      <c r="H903">
        <v>817762</v>
      </c>
      <c r="I903" t="s">
        <v>1834</v>
      </c>
      <c r="J903" s="2" t="s">
        <v>5</v>
      </c>
      <c r="K903" s="2" t="s">
        <v>6</v>
      </c>
      <c r="L903" s="2">
        <v>817762</v>
      </c>
      <c r="M903" s="2" t="s">
        <v>1834</v>
      </c>
    </row>
    <row r="904" spans="1:13" x14ac:dyDescent="0.35">
      <c r="A904" t="s">
        <v>1835</v>
      </c>
      <c r="B904" t="s">
        <v>1</v>
      </c>
      <c r="C904" t="s">
        <v>2</v>
      </c>
      <c r="D904" t="s">
        <v>11</v>
      </c>
      <c r="E904" t="s">
        <v>252</v>
      </c>
      <c r="F904" t="s">
        <v>5</v>
      </c>
      <c r="G904" t="s">
        <v>6</v>
      </c>
      <c r="H904">
        <v>817762</v>
      </c>
      <c r="I904" t="s">
        <v>1836</v>
      </c>
      <c r="J904" s="1" t="s">
        <v>5</v>
      </c>
      <c r="K904" s="1" t="s">
        <v>6</v>
      </c>
      <c r="L904" s="1">
        <v>817762</v>
      </c>
      <c r="M904" s="1" t="s">
        <v>1836</v>
      </c>
    </row>
    <row r="905" spans="1:13" x14ac:dyDescent="0.35">
      <c r="A905" t="s">
        <v>1835</v>
      </c>
      <c r="B905" t="s">
        <v>1</v>
      </c>
      <c r="C905" t="s">
        <v>2</v>
      </c>
      <c r="D905" t="s">
        <v>11</v>
      </c>
      <c r="E905" t="s">
        <v>79</v>
      </c>
      <c r="F905" t="s">
        <v>5</v>
      </c>
      <c r="G905" t="s">
        <v>6</v>
      </c>
      <c r="H905">
        <v>8711</v>
      </c>
      <c r="I905" t="s">
        <v>1837</v>
      </c>
      <c r="J905" s="2" t="s">
        <v>5</v>
      </c>
      <c r="K905" s="2" t="s">
        <v>6</v>
      </c>
      <c r="L905" s="2">
        <v>8711</v>
      </c>
      <c r="M905" s="2" t="s">
        <v>1837</v>
      </c>
    </row>
    <row r="906" spans="1:13" x14ac:dyDescent="0.35">
      <c r="A906" t="s">
        <v>1838</v>
      </c>
      <c r="B906" t="s">
        <v>1</v>
      </c>
      <c r="C906" t="s">
        <v>2</v>
      </c>
      <c r="D906" t="s">
        <v>3</v>
      </c>
      <c r="E906" t="s">
        <v>245</v>
      </c>
      <c r="F906" t="s">
        <v>5</v>
      </c>
      <c r="G906" t="s">
        <v>6</v>
      </c>
      <c r="H906">
        <v>1497973</v>
      </c>
      <c r="I906" t="s">
        <v>1839</v>
      </c>
      <c r="J906" s="1" t="s">
        <v>5</v>
      </c>
      <c r="K906" s="1" t="s">
        <v>6</v>
      </c>
      <c r="L906" s="1">
        <v>1497973</v>
      </c>
      <c r="M906" s="1" t="s">
        <v>1839</v>
      </c>
    </row>
    <row r="907" spans="1:13" x14ac:dyDescent="0.35">
      <c r="A907" t="s">
        <v>1840</v>
      </c>
      <c r="B907" t="s">
        <v>1</v>
      </c>
      <c r="C907" t="s">
        <v>2</v>
      </c>
      <c r="D907" t="s">
        <v>11</v>
      </c>
      <c r="E907" t="s">
        <v>252</v>
      </c>
      <c r="F907" t="s">
        <v>5</v>
      </c>
      <c r="G907" t="s">
        <v>6</v>
      </c>
      <c r="H907">
        <v>32739</v>
      </c>
      <c r="I907" t="s">
        <v>1841</v>
      </c>
      <c r="J907" s="2" t="s">
        <v>5</v>
      </c>
      <c r="K907" s="2" t="s">
        <v>6</v>
      </c>
      <c r="L907" s="2">
        <v>32739</v>
      </c>
      <c r="M907" s="2" t="s">
        <v>1841</v>
      </c>
    </row>
    <row r="908" spans="1:13" x14ac:dyDescent="0.35">
      <c r="A908" t="s">
        <v>1842</v>
      </c>
      <c r="B908" t="s">
        <v>1</v>
      </c>
      <c r="C908" t="s">
        <v>2</v>
      </c>
      <c r="D908" t="s">
        <v>11</v>
      </c>
      <c r="E908" t="s">
        <v>252</v>
      </c>
      <c r="F908" t="s">
        <v>5</v>
      </c>
      <c r="G908" t="s">
        <v>6</v>
      </c>
      <c r="H908">
        <v>32739</v>
      </c>
      <c r="I908" t="s">
        <v>1843</v>
      </c>
      <c r="J908" s="1" t="s">
        <v>5</v>
      </c>
      <c r="K908" s="1" t="s">
        <v>6</v>
      </c>
      <c r="L908" s="1">
        <v>32739</v>
      </c>
      <c r="M908" s="1" t="s">
        <v>1843</v>
      </c>
    </row>
    <row r="909" spans="1:13" x14ac:dyDescent="0.35">
      <c r="A909" t="s">
        <v>1844</v>
      </c>
      <c r="B909" t="s">
        <v>1</v>
      </c>
      <c r="C909" t="s">
        <v>2</v>
      </c>
      <c r="D909" t="s">
        <v>3</v>
      </c>
      <c r="E909" t="s">
        <v>252</v>
      </c>
      <c r="F909" t="s">
        <v>5</v>
      </c>
      <c r="G909" t="s">
        <v>6</v>
      </c>
      <c r="H909">
        <v>14833</v>
      </c>
      <c r="I909" t="s">
        <v>1845</v>
      </c>
      <c r="J909" s="2" t="s">
        <v>5</v>
      </c>
      <c r="K909" s="2" t="s">
        <v>6</v>
      </c>
      <c r="L909" s="2">
        <v>14833</v>
      </c>
      <c r="M909" s="2" t="s">
        <v>1845</v>
      </c>
    </row>
    <row r="910" spans="1:13" x14ac:dyDescent="0.35">
      <c r="A910" t="s">
        <v>1846</v>
      </c>
      <c r="B910" t="s">
        <v>1</v>
      </c>
      <c r="C910" t="s">
        <v>2</v>
      </c>
      <c r="D910" t="s">
        <v>3</v>
      </c>
      <c r="E910" t="s">
        <v>65</v>
      </c>
      <c r="F910" t="s">
        <v>5</v>
      </c>
      <c r="G910" t="s">
        <v>6</v>
      </c>
      <c r="H910">
        <v>772228</v>
      </c>
      <c r="I910" t="s">
        <v>1847</v>
      </c>
      <c r="J910" s="1" t="s">
        <v>5</v>
      </c>
      <c r="K910" s="1" t="s">
        <v>6</v>
      </c>
      <c r="L910" s="1">
        <v>772228</v>
      </c>
      <c r="M910" s="1" t="s">
        <v>1847</v>
      </c>
    </row>
    <row r="911" spans="1:13" x14ac:dyDescent="0.35">
      <c r="A911" t="s">
        <v>1848</v>
      </c>
      <c r="B911" t="s">
        <v>1</v>
      </c>
      <c r="C911" t="s">
        <v>2</v>
      </c>
      <c r="D911" t="s">
        <v>11</v>
      </c>
      <c r="E911" t="s">
        <v>116</v>
      </c>
      <c r="F911" t="s">
        <v>5</v>
      </c>
      <c r="G911" t="s">
        <v>6</v>
      </c>
      <c r="H911">
        <v>1507463</v>
      </c>
      <c r="I911" t="s">
        <v>1849</v>
      </c>
      <c r="J911" s="2" t="s">
        <v>5</v>
      </c>
      <c r="K911" s="2" t="s">
        <v>6</v>
      </c>
      <c r="L911" s="2">
        <v>1507463</v>
      </c>
      <c r="M911" s="2" t="s">
        <v>1849</v>
      </c>
    </row>
    <row r="912" spans="1:13" x14ac:dyDescent="0.35">
      <c r="A912" t="s">
        <v>1850</v>
      </c>
      <c r="B912" t="s">
        <v>1</v>
      </c>
      <c r="C912" t="s">
        <v>2</v>
      </c>
      <c r="D912" t="s">
        <v>11</v>
      </c>
      <c r="E912" t="s">
        <v>79</v>
      </c>
      <c r="F912" t="s">
        <v>5</v>
      </c>
      <c r="G912" t="s">
        <v>6</v>
      </c>
      <c r="H912">
        <v>620181</v>
      </c>
      <c r="I912" t="s">
        <v>1851</v>
      </c>
      <c r="J912" s="1" t="s">
        <v>5</v>
      </c>
      <c r="K912" s="1" t="s">
        <v>6</v>
      </c>
      <c r="L912" s="1">
        <v>620181</v>
      </c>
      <c r="M912" s="1" t="s">
        <v>1851</v>
      </c>
    </row>
    <row r="913" spans="1:13" x14ac:dyDescent="0.35">
      <c r="A913" t="s">
        <v>1852</v>
      </c>
      <c r="B913" t="s">
        <v>1</v>
      </c>
      <c r="C913" t="s">
        <v>2</v>
      </c>
      <c r="D913" t="s">
        <v>21</v>
      </c>
      <c r="E913" t="s">
        <v>116</v>
      </c>
      <c r="F913" t="s">
        <v>5</v>
      </c>
      <c r="G913" t="s">
        <v>6</v>
      </c>
      <c r="H913">
        <v>324036</v>
      </c>
      <c r="I913" t="s">
        <v>1853</v>
      </c>
      <c r="J913" s="2" t="s">
        <v>5</v>
      </c>
      <c r="K913" s="2" t="s">
        <v>6</v>
      </c>
      <c r="L913" s="2">
        <v>324036</v>
      </c>
      <c r="M913" s="2" t="s">
        <v>1853</v>
      </c>
    </row>
    <row r="914" spans="1:13" x14ac:dyDescent="0.35">
      <c r="A914" t="s">
        <v>1854</v>
      </c>
      <c r="B914" t="s">
        <v>1</v>
      </c>
      <c r="C914" t="s">
        <v>2</v>
      </c>
      <c r="D914" t="s">
        <v>11</v>
      </c>
      <c r="E914" t="s">
        <v>65</v>
      </c>
      <c r="F914" t="s">
        <v>5</v>
      </c>
      <c r="G914" t="s">
        <v>6</v>
      </c>
      <c r="H914">
        <v>1668069</v>
      </c>
      <c r="I914" t="s">
        <v>1855</v>
      </c>
      <c r="J914" s="1" t="s">
        <v>5</v>
      </c>
      <c r="K914" s="1" t="s">
        <v>6</v>
      </c>
      <c r="L914" s="1">
        <v>1668069</v>
      </c>
      <c r="M914" s="1" t="s">
        <v>1855</v>
      </c>
    </row>
    <row r="915" spans="1:13" x14ac:dyDescent="0.35">
      <c r="A915" t="s">
        <v>1856</v>
      </c>
      <c r="B915" t="s">
        <v>1</v>
      </c>
      <c r="C915" t="s">
        <v>2</v>
      </c>
      <c r="D915" t="s">
        <v>11</v>
      </c>
      <c r="E915" t="s">
        <v>252</v>
      </c>
      <c r="F915" t="s">
        <v>5</v>
      </c>
      <c r="G915" t="s">
        <v>6</v>
      </c>
      <c r="H915">
        <v>508754</v>
      </c>
      <c r="I915" t="s">
        <v>1857</v>
      </c>
      <c r="J915" s="2" t="s">
        <v>5</v>
      </c>
      <c r="K915" s="2" t="s">
        <v>6</v>
      </c>
      <c r="L915" s="2">
        <v>508754</v>
      </c>
      <c r="M915" s="2" t="s">
        <v>1857</v>
      </c>
    </row>
    <row r="916" spans="1:13" x14ac:dyDescent="0.35">
      <c r="A916" t="s">
        <v>1858</v>
      </c>
      <c r="B916" t="s">
        <v>1</v>
      </c>
      <c r="C916" t="s">
        <v>2</v>
      </c>
      <c r="D916" t="s">
        <v>11</v>
      </c>
      <c r="E916" t="s">
        <v>65</v>
      </c>
      <c r="F916" t="s">
        <v>5</v>
      </c>
      <c r="G916" t="s">
        <v>6</v>
      </c>
      <c r="H916">
        <v>180780</v>
      </c>
      <c r="I916" t="s">
        <v>1859</v>
      </c>
      <c r="J916" s="1" t="s">
        <v>5</v>
      </c>
      <c r="K916" s="1" t="s">
        <v>6</v>
      </c>
      <c r="L916" s="1">
        <v>180780</v>
      </c>
      <c r="M916" s="1" t="s">
        <v>1859</v>
      </c>
    </row>
    <row r="917" spans="1:13" x14ac:dyDescent="0.35">
      <c r="A917" t="s">
        <v>1860</v>
      </c>
      <c r="B917" t="s">
        <v>1</v>
      </c>
      <c r="C917" t="s">
        <v>2</v>
      </c>
      <c r="D917" t="s">
        <v>3</v>
      </c>
      <c r="E917" t="s">
        <v>34</v>
      </c>
      <c r="F917" t="s">
        <v>5</v>
      </c>
      <c r="G917" t="s">
        <v>6</v>
      </c>
      <c r="H917">
        <v>1646478</v>
      </c>
      <c r="I917" t="s">
        <v>1861</v>
      </c>
      <c r="J917" s="2" t="s">
        <v>5</v>
      </c>
      <c r="K917" s="2" t="s">
        <v>6</v>
      </c>
      <c r="L917" s="2">
        <v>1646478</v>
      </c>
      <c r="M917" s="2" t="s">
        <v>1861</v>
      </c>
    </row>
    <row r="918" spans="1:13" x14ac:dyDescent="0.35">
      <c r="A918" t="s">
        <v>1862</v>
      </c>
      <c r="B918" t="s">
        <v>1</v>
      </c>
      <c r="C918" t="s">
        <v>2</v>
      </c>
      <c r="D918" t="s">
        <v>11</v>
      </c>
      <c r="E918" t="s">
        <v>65</v>
      </c>
      <c r="F918" t="s">
        <v>5</v>
      </c>
      <c r="G918" t="s">
        <v>6</v>
      </c>
      <c r="H918">
        <v>1142739</v>
      </c>
      <c r="I918" t="s">
        <v>1863</v>
      </c>
      <c r="J918" s="1" t="s">
        <v>5</v>
      </c>
      <c r="K918" s="1" t="s">
        <v>6</v>
      </c>
      <c r="L918" s="1">
        <v>1142739</v>
      </c>
      <c r="M918" s="1" t="s">
        <v>1863</v>
      </c>
    </row>
    <row r="919" spans="1:13" x14ac:dyDescent="0.35">
      <c r="A919" t="s">
        <v>1864</v>
      </c>
      <c r="B919" t="s">
        <v>1</v>
      </c>
      <c r="C919" t="s">
        <v>2</v>
      </c>
      <c r="D919" t="s">
        <v>11</v>
      </c>
      <c r="E919" t="s">
        <v>79</v>
      </c>
      <c r="F919" t="s">
        <v>5</v>
      </c>
      <c r="G919" t="s">
        <v>6</v>
      </c>
      <c r="H919">
        <v>1485286</v>
      </c>
      <c r="I919" t="s">
        <v>1865</v>
      </c>
      <c r="J919" s="2" t="s">
        <v>5</v>
      </c>
      <c r="K919" s="2" t="s">
        <v>6</v>
      </c>
      <c r="L919" s="2">
        <v>1485286</v>
      </c>
      <c r="M919" s="2" t="s">
        <v>1865</v>
      </c>
    </row>
    <row r="920" spans="1:13" x14ac:dyDescent="0.35">
      <c r="A920" t="s">
        <v>1866</v>
      </c>
      <c r="B920" t="s">
        <v>1</v>
      </c>
      <c r="C920" t="s">
        <v>2</v>
      </c>
      <c r="D920" t="s">
        <v>3</v>
      </c>
      <c r="E920" t="s">
        <v>116</v>
      </c>
      <c r="F920" t="s">
        <v>5</v>
      </c>
      <c r="G920" t="s">
        <v>6</v>
      </c>
      <c r="H920">
        <v>65509</v>
      </c>
      <c r="I920" t="s">
        <v>1867</v>
      </c>
      <c r="J920" s="1" t="s">
        <v>5</v>
      </c>
      <c r="K920" s="1" t="s">
        <v>6</v>
      </c>
      <c r="L920" s="1">
        <v>65509</v>
      </c>
      <c r="M920" s="1" t="s">
        <v>1867</v>
      </c>
    </row>
    <row r="921" spans="1:13" x14ac:dyDescent="0.35">
      <c r="A921" t="s">
        <v>1868</v>
      </c>
      <c r="B921" t="s">
        <v>1</v>
      </c>
      <c r="C921" t="s">
        <v>509</v>
      </c>
      <c r="D921" t="s">
        <v>11</v>
      </c>
      <c r="E921" t="s">
        <v>510</v>
      </c>
      <c r="F921" t="s">
        <v>5</v>
      </c>
      <c r="G921" t="s">
        <v>511</v>
      </c>
      <c r="H921">
        <v>927530</v>
      </c>
      <c r="I921" t="s">
        <v>1869</v>
      </c>
      <c r="J921" s="2" t="s">
        <v>5</v>
      </c>
      <c r="K921" s="2" t="s">
        <v>511</v>
      </c>
      <c r="L921" s="2">
        <v>927530</v>
      </c>
      <c r="M921" s="2" t="s">
        <v>1869</v>
      </c>
    </row>
    <row r="922" spans="1:13" x14ac:dyDescent="0.35">
      <c r="A922" t="s">
        <v>1870</v>
      </c>
      <c r="B922" t="s">
        <v>1</v>
      </c>
      <c r="C922" t="s">
        <v>2</v>
      </c>
      <c r="D922" t="s">
        <v>11</v>
      </c>
      <c r="E922" t="s">
        <v>510</v>
      </c>
      <c r="F922" t="s">
        <v>5</v>
      </c>
      <c r="G922" t="s">
        <v>6</v>
      </c>
      <c r="H922">
        <v>927530</v>
      </c>
      <c r="I922" t="s">
        <v>1871</v>
      </c>
      <c r="J922" s="1" t="s">
        <v>5</v>
      </c>
      <c r="K922" s="1" t="s">
        <v>6</v>
      </c>
      <c r="L922" s="1">
        <v>927530</v>
      </c>
      <c r="M922" s="1" t="s">
        <v>1871</v>
      </c>
    </row>
    <row r="923" spans="1:13" x14ac:dyDescent="0.35">
      <c r="A923" t="s">
        <v>1872</v>
      </c>
      <c r="B923" t="s">
        <v>1</v>
      </c>
      <c r="C923" t="s">
        <v>2</v>
      </c>
      <c r="D923" t="s">
        <v>1042</v>
      </c>
      <c r="E923" t="s">
        <v>14</v>
      </c>
      <c r="F923" t="s">
        <v>5</v>
      </c>
      <c r="G923" t="s">
        <v>6</v>
      </c>
      <c r="H923">
        <v>716697</v>
      </c>
      <c r="I923" t="s">
        <v>1873</v>
      </c>
      <c r="J923" s="2" t="s">
        <v>5</v>
      </c>
      <c r="K923" s="2" t="s">
        <v>6</v>
      </c>
      <c r="L923" s="2">
        <v>716697</v>
      </c>
      <c r="M923" s="2" t="s">
        <v>1873</v>
      </c>
    </row>
    <row r="924" spans="1:13" x14ac:dyDescent="0.35">
      <c r="A924" t="s">
        <v>1874</v>
      </c>
      <c r="B924" t="s">
        <v>1</v>
      </c>
      <c r="C924" t="s">
        <v>2</v>
      </c>
      <c r="D924" t="s">
        <v>3</v>
      </c>
      <c r="E924" t="s">
        <v>566</v>
      </c>
      <c r="F924" t="s">
        <v>5</v>
      </c>
      <c r="G924" t="s">
        <v>6</v>
      </c>
      <c r="H924">
        <v>1637622</v>
      </c>
      <c r="I924" t="s">
        <v>1875</v>
      </c>
      <c r="J924" s="1" t="s">
        <v>5</v>
      </c>
      <c r="K924" s="1" t="s">
        <v>6</v>
      </c>
      <c r="L924" s="1">
        <v>1637622</v>
      </c>
      <c r="M924" s="1" t="s">
        <v>1875</v>
      </c>
    </row>
    <row r="925" spans="1:13" x14ac:dyDescent="0.35">
      <c r="A925" t="s">
        <v>1876</v>
      </c>
      <c r="B925" t="s">
        <v>1</v>
      </c>
      <c r="C925" t="s">
        <v>2</v>
      </c>
      <c r="D925" t="s">
        <v>21</v>
      </c>
      <c r="E925" t="s">
        <v>566</v>
      </c>
      <c r="F925" t="s">
        <v>5</v>
      </c>
      <c r="G925" t="s">
        <v>6</v>
      </c>
      <c r="H925">
        <v>1637622</v>
      </c>
      <c r="I925" t="s">
        <v>1877</v>
      </c>
      <c r="J925" s="2" t="s">
        <v>5</v>
      </c>
      <c r="K925" s="2" t="s">
        <v>6</v>
      </c>
      <c r="L925" s="2">
        <v>1637622</v>
      </c>
      <c r="M925" s="2" t="s">
        <v>1877</v>
      </c>
    </row>
    <row r="926" spans="1:13" x14ac:dyDescent="0.35">
      <c r="A926" t="s">
        <v>1878</v>
      </c>
      <c r="B926" t="s">
        <v>1</v>
      </c>
      <c r="C926" t="s">
        <v>2</v>
      </c>
      <c r="D926" t="s">
        <v>21</v>
      </c>
      <c r="E926" t="s">
        <v>245</v>
      </c>
      <c r="F926" t="s">
        <v>5</v>
      </c>
      <c r="G926" t="s">
        <v>6</v>
      </c>
      <c r="H926">
        <v>625786</v>
      </c>
      <c r="I926" t="s">
        <v>1879</v>
      </c>
      <c r="J926" s="1" t="s">
        <v>5</v>
      </c>
      <c r="K926" s="1" t="s">
        <v>6</v>
      </c>
      <c r="L926" s="1">
        <v>625786</v>
      </c>
      <c r="M926" s="1" t="s">
        <v>1879</v>
      </c>
    </row>
    <row r="927" spans="1:13" x14ac:dyDescent="0.35">
      <c r="A927" t="s">
        <v>1880</v>
      </c>
      <c r="B927" t="s">
        <v>1</v>
      </c>
      <c r="C927" t="s">
        <v>2</v>
      </c>
      <c r="D927" t="s">
        <v>11</v>
      </c>
      <c r="E927" t="s">
        <v>245</v>
      </c>
      <c r="F927" t="s">
        <v>5</v>
      </c>
      <c r="G927" t="s">
        <v>6</v>
      </c>
      <c r="H927">
        <v>271268</v>
      </c>
      <c r="I927" t="s">
        <v>1881</v>
      </c>
      <c r="J927" s="2" t="s">
        <v>5</v>
      </c>
      <c r="K927" s="2" t="s">
        <v>6</v>
      </c>
      <c r="L927" s="2">
        <v>271268</v>
      </c>
      <c r="M927" s="2" t="s">
        <v>1881</v>
      </c>
    </row>
    <row r="928" spans="1:13" x14ac:dyDescent="0.35">
      <c r="A928" t="s">
        <v>1882</v>
      </c>
      <c r="B928" t="s">
        <v>1</v>
      </c>
      <c r="C928" t="s">
        <v>2</v>
      </c>
      <c r="D928" t="s">
        <v>1042</v>
      </c>
      <c r="E928" t="s">
        <v>14</v>
      </c>
      <c r="F928" t="s">
        <v>5</v>
      </c>
      <c r="G928" t="s">
        <v>6</v>
      </c>
      <c r="H928">
        <v>1638513</v>
      </c>
      <c r="I928" t="s">
        <v>1883</v>
      </c>
      <c r="J928" s="1" t="s">
        <v>5</v>
      </c>
      <c r="K928" s="1" t="s">
        <v>6</v>
      </c>
      <c r="L928" s="1">
        <v>1638513</v>
      </c>
      <c r="M928" s="1" t="s">
        <v>1883</v>
      </c>
    </row>
    <row r="929" spans="1:13" x14ac:dyDescent="0.35">
      <c r="A929" t="s">
        <v>1884</v>
      </c>
      <c r="B929" t="s">
        <v>1</v>
      </c>
      <c r="C929" t="s">
        <v>2</v>
      </c>
      <c r="D929" t="s">
        <v>11</v>
      </c>
      <c r="E929" t="s">
        <v>34</v>
      </c>
      <c r="F929" t="s">
        <v>5</v>
      </c>
      <c r="G929" t="s">
        <v>6</v>
      </c>
      <c r="H929">
        <v>356908</v>
      </c>
      <c r="I929" t="s">
        <v>1885</v>
      </c>
      <c r="J929" s="2" t="s">
        <v>5</v>
      </c>
      <c r="K929" s="2" t="s">
        <v>6</v>
      </c>
      <c r="L929" s="2">
        <v>356908</v>
      </c>
      <c r="M929" s="2" t="s">
        <v>1885</v>
      </c>
    </row>
    <row r="930" spans="1:13" x14ac:dyDescent="0.35">
      <c r="A930" t="s">
        <v>1886</v>
      </c>
      <c r="B930" t="s">
        <v>1</v>
      </c>
      <c r="C930" t="s">
        <v>2</v>
      </c>
      <c r="D930" t="s">
        <v>1042</v>
      </c>
      <c r="E930" t="s">
        <v>14</v>
      </c>
      <c r="F930" t="s">
        <v>5</v>
      </c>
      <c r="G930" t="s">
        <v>6</v>
      </c>
      <c r="H930">
        <v>1141517</v>
      </c>
      <c r="I930" t="s">
        <v>1887</v>
      </c>
      <c r="J930" s="1" t="s">
        <v>5</v>
      </c>
      <c r="K930" s="1" t="s">
        <v>6</v>
      </c>
      <c r="L930" s="1">
        <v>1141517</v>
      </c>
      <c r="M930" s="1" t="s">
        <v>1887</v>
      </c>
    </row>
    <row r="931" spans="1:13" x14ac:dyDescent="0.35">
      <c r="A931" t="s">
        <v>1888</v>
      </c>
      <c r="B931" t="s">
        <v>1</v>
      </c>
      <c r="C931" t="s">
        <v>2</v>
      </c>
      <c r="D931" t="s">
        <v>21</v>
      </c>
      <c r="E931" t="s">
        <v>34</v>
      </c>
      <c r="F931" t="s">
        <v>5</v>
      </c>
      <c r="G931" t="s">
        <v>6</v>
      </c>
      <c r="H931">
        <v>356908</v>
      </c>
      <c r="I931" t="s">
        <v>1889</v>
      </c>
      <c r="J931" s="2" t="s">
        <v>5</v>
      </c>
      <c r="K931" s="2" t="s">
        <v>6</v>
      </c>
      <c r="L931" s="2">
        <v>356908</v>
      </c>
      <c r="M931" s="2" t="s">
        <v>1889</v>
      </c>
    </row>
    <row r="932" spans="1:13" x14ac:dyDescent="0.35">
      <c r="A932" t="s">
        <v>1890</v>
      </c>
      <c r="B932" t="s">
        <v>1</v>
      </c>
      <c r="C932" t="s">
        <v>2</v>
      </c>
      <c r="D932" t="s">
        <v>11</v>
      </c>
      <c r="E932" t="s">
        <v>245</v>
      </c>
      <c r="F932" t="s">
        <v>5</v>
      </c>
      <c r="G932" t="s">
        <v>6</v>
      </c>
      <c r="H932">
        <v>336477</v>
      </c>
      <c r="I932" t="s">
        <v>1891</v>
      </c>
      <c r="J932" s="1" t="s">
        <v>5</v>
      </c>
      <c r="K932" s="1" t="s">
        <v>6</v>
      </c>
      <c r="L932" s="1">
        <v>336477</v>
      </c>
      <c r="M932" s="1" t="s">
        <v>1891</v>
      </c>
    </row>
    <row r="933" spans="1:13" x14ac:dyDescent="0.35">
      <c r="A933" t="s">
        <v>1892</v>
      </c>
      <c r="B933" t="s">
        <v>1</v>
      </c>
      <c r="C933" t="s">
        <v>2</v>
      </c>
      <c r="D933" t="s">
        <v>3</v>
      </c>
      <c r="E933" t="s">
        <v>34</v>
      </c>
      <c r="F933" t="s">
        <v>5</v>
      </c>
      <c r="G933" t="s">
        <v>6</v>
      </c>
      <c r="H933">
        <v>8876</v>
      </c>
      <c r="I933" t="s">
        <v>1893</v>
      </c>
      <c r="J933" s="2" t="s">
        <v>5</v>
      </c>
      <c r="K933" s="2" t="s">
        <v>6</v>
      </c>
      <c r="L933" s="2">
        <v>8876</v>
      </c>
      <c r="M933" s="2" t="s">
        <v>1893</v>
      </c>
    </row>
    <row r="934" spans="1:13" x14ac:dyDescent="0.35">
      <c r="A934" t="s">
        <v>1894</v>
      </c>
      <c r="B934" t="s">
        <v>1</v>
      </c>
      <c r="C934" t="s">
        <v>2</v>
      </c>
      <c r="D934" t="s">
        <v>11</v>
      </c>
      <c r="E934" t="s">
        <v>252</v>
      </c>
      <c r="F934" t="s">
        <v>5</v>
      </c>
      <c r="G934" t="s">
        <v>6</v>
      </c>
      <c r="H934">
        <v>856429</v>
      </c>
      <c r="I934" t="s">
        <v>1895</v>
      </c>
      <c r="J934" s="1" t="s">
        <v>5</v>
      </c>
      <c r="K934" s="1" t="s">
        <v>6</v>
      </c>
      <c r="L934" s="1">
        <v>856429</v>
      </c>
      <c r="M934" s="1" t="s">
        <v>1895</v>
      </c>
    </row>
    <row r="935" spans="1:13" x14ac:dyDescent="0.35">
      <c r="A935" t="s">
        <v>1896</v>
      </c>
      <c r="B935" t="s">
        <v>1</v>
      </c>
      <c r="C935" t="s">
        <v>2</v>
      </c>
      <c r="D935" t="s">
        <v>21</v>
      </c>
      <c r="E935" t="s">
        <v>245</v>
      </c>
      <c r="F935" t="s">
        <v>5</v>
      </c>
      <c r="G935" t="s">
        <v>6</v>
      </c>
      <c r="H935">
        <v>593399</v>
      </c>
      <c r="I935" t="s">
        <v>1897</v>
      </c>
      <c r="J935" s="2" t="s">
        <v>5</v>
      </c>
      <c r="K935" s="2" t="s">
        <v>6</v>
      </c>
      <c r="L935" s="2">
        <v>593399</v>
      </c>
      <c r="M935" s="2" t="s">
        <v>1897</v>
      </c>
    </row>
    <row r="936" spans="1:13" x14ac:dyDescent="0.35">
      <c r="A936" t="s">
        <v>1898</v>
      </c>
      <c r="B936" t="s">
        <v>1</v>
      </c>
      <c r="C936" t="s">
        <v>2</v>
      </c>
      <c r="D936" t="s">
        <v>11</v>
      </c>
      <c r="E936" t="s">
        <v>252</v>
      </c>
      <c r="F936" t="s">
        <v>5</v>
      </c>
      <c r="G936" t="s">
        <v>6</v>
      </c>
      <c r="H936">
        <v>904869</v>
      </c>
      <c r="I936" t="s">
        <v>1899</v>
      </c>
      <c r="J936" s="1" t="s">
        <v>5</v>
      </c>
      <c r="K936" s="1" t="s">
        <v>6</v>
      </c>
      <c r="L936" s="1">
        <v>904869</v>
      </c>
      <c r="M936" s="1" t="s">
        <v>1899</v>
      </c>
    </row>
    <row r="937" spans="1:13" x14ac:dyDescent="0.35">
      <c r="A937" t="s">
        <v>1900</v>
      </c>
      <c r="B937" t="s">
        <v>1</v>
      </c>
      <c r="C937" t="s">
        <v>2</v>
      </c>
      <c r="D937" t="s">
        <v>3</v>
      </c>
      <c r="E937" t="s">
        <v>34</v>
      </c>
      <c r="F937" t="s">
        <v>5</v>
      </c>
      <c r="G937" t="s">
        <v>6</v>
      </c>
      <c r="H937">
        <v>174773</v>
      </c>
      <c r="I937" t="s">
        <v>1901</v>
      </c>
      <c r="J937" s="2" t="s">
        <v>5</v>
      </c>
      <c r="K937" s="2" t="s">
        <v>6</v>
      </c>
      <c r="L937" s="2">
        <v>174773</v>
      </c>
      <c r="M937" s="2" t="s">
        <v>1901</v>
      </c>
    </row>
    <row r="938" spans="1:13" x14ac:dyDescent="0.35">
      <c r="A938" t="s">
        <v>1902</v>
      </c>
      <c r="B938" t="s">
        <v>1</v>
      </c>
      <c r="C938" t="s">
        <v>2</v>
      </c>
      <c r="D938" t="s">
        <v>3</v>
      </c>
      <c r="E938" t="s">
        <v>34</v>
      </c>
      <c r="F938" t="s">
        <v>5</v>
      </c>
      <c r="G938" t="s">
        <v>6</v>
      </c>
      <c r="H938">
        <v>45549</v>
      </c>
      <c r="I938" t="s">
        <v>1903</v>
      </c>
      <c r="J938" s="1" t="s">
        <v>5</v>
      </c>
      <c r="K938" s="1" t="s">
        <v>6</v>
      </c>
      <c r="L938" s="1">
        <v>45549</v>
      </c>
      <c r="M938" s="1" t="s">
        <v>1903</v>
      </c>
    </row>
    <row r="939" spans="1:13" x14ac:dyDescent="0.35">
      <c r="A939" t="s">
        <v>1904</v>
      </c>
      <c r="B939" t="s">
        <v>1</v>
      </c>
      <c r="C939" t="s">
        <v>2</v>
      </c>
      <c r="D939" t="s">
        <v>3</v>
      </c>
      <c r="E939" t="s">
        <v>245</v>
      </c>
      <c r="F939" t="s">
        <v>5</v>
      </c>
      <c r="G939" t="s">
        <v>6</v>
      </c>
      <c r="H939">
        <v>565977</v>
      </c>
      <c r="I939" t="s">
        <v>1905</v>
      </c>
      <c r="J939" s="2" t="s">
        <v>5</v>
      </c>
      <c r="K939" s="2" t="s">
        <v>6</v>
      </c>
      <c r="L939" s="2">
        <v>565977</v>
      </c>
      <c r="M939" s="2" t="s">
        <v>1905</v>
      </c>
    </row>
    <row r="940" spans="1:13" x14ac:dyDescent="0.35">
      <c r="A940" t="s">
        <v>1906</v>
      </c>
      <c r="B940" t="s">
        <v>1</v>
      </c>
      <c r="C940" t="s">
        <v>2</v>
      </c>
      <c r="D940" t="s">
        <v>21</v>
      </c>
      <c r="E940" t="s">
        <v>34</v>
      </c>
      <c r="F940" t="s">
        <v>5</v>
      </c>
      <c r="G940" t="s">
        <v>6</v>
      </c>
      <c r="H940">
        <v>45549</v>
      </c>
      <c r="I940" t="s">
        <v>1907</v>
      </c>
      <c r="J940" s="1" t="s">
        <v>5</v>
      </c>
      <c r="K940" s="1" t="s">
        <v>6</v>
      </c>
      <c r="L940" s="1">
        <v>45549</v>
      </c>
      <c r="M940" s="1" t="s">
        <v>1907</v>
      </c>
    </row>
    <row r="941" spans="1:13" x14ac:dyDescent="0.35">
      <c r="A941" t="s">
        <v>1908</v>
      </c>
      <c r="B941" t="s">
        <v>1</v>
      </c>
      <c r="C941" t="s">
        <v>2</v>
      </c>
      <c r="D941" t="s">
        <v>1042</v>
      </c>
      <c r="E941" t="s">
        <v>14</v>
      </c>
      <c r="F941" t="s">
        <v>5</v>
      </c>
      <c r="G941" t="s">
        <v>6</v>
      </c>
      <c r="H941">
        <v>635340</v>
      </c>
      <c r="I941" t="s">
        <v>1909</v>
      </c>
      <c r="J941" s="2" t="s">
        <v>5</v>
      </c>
      <c r="K941" s="2" t="s">
        <v>6</v>
      </c>
      <c r="L941" s="2">
        <v>635340</v>
      </c>
      <c r="M941" s="2" t="s">
        <v>1909</v>
      </c>
    </row>
    <row r="942" spans="1:13" x14ac:dyDescent="0.35">
      <c r="A942" t="s">
        <v>1910</v>
      </c>
      <c r="B942" t="s">
        <v>1</v>
      </c>
      <c r="C942" t="s">
        <v>2</v>
      </c>
      <c r="D942" t="s">
        <v>11</v>
      </c>
      <c r="E942" t="s">
        <v>245</v>
      </c>
      <c r="F942" t="s">
        <v>5</v>
      </c>
      <c r="G942" t="s">
        <v>6</v>
      </c>
      <c r="H942">
        <v>198900</v>
      </c>
      <c r="I942" t="s">
        <v>1911</v>
      </c>
      <c r="J942" s="1" t="s">
        <v>5</v>
      </c>
      <c r="K942" s="1" t="s">
        <v>6</v>
      </c>
      <c r="L942" s="1">
        <v>198900</v>
      </c>
      <c r="M942" s="1" t="s">
        <v>1911</v>
      </c>
    </row>
    <row r="943" spans="1:13" x14ac:dyDescent="0.35">
      <c r="A943" t="s">
        <v>1912</v>
      </c>
      <c r="B943" t="s">
        <v>1</v>
      </c>
      <c r="C943" t="s">
        <v>2</v>
      </c>
      <c r="D943" t="s">
        <v>21</v>
      </c>
      <c r="E943" t="s">
        <v>245</v>
      </c>
      <c r="F943" t="s">
        <v>5</v>
      </c>
      <c r="G943" t="s">
        <v>6</v>
      </c>
      <c r="H943">
        <v>1667883</v>
      </c>
      <c r="I943" t="s">
        <v>1913</v>
      </c>
      <c r="J943" s="2" t="s">
        <v>5</v>
      </c>
      <c r="K943" s="2" t="s">
        <v>6</v>
      </c>
      <c r="L943" s="2">
        <v>1667883</v>
      </c>
      <c r="M943" s="2" t="s">
        <v>1913</v>
      </c>
    </row>
    <row r="944" spans="1:13" x14ac:dyDescent="0.35">
      <c r="A944" t="s">
        <v>1914</v>
      </c>
      <c r="B944" t="s">
        <v>1</v>
      </c>
      <c r="C944" t="s">
        <v>2</v>
      </c>
      <c r="D944" t="s">
        <v>21</v>
      </c>
      <c r="E944" t="s">
        <v>245</v>
      </c>
      <c r="F944" t="s">
        <v>5</v>
      </c>
      <c r="G944" t="s">
        <v>6</v>
      </c>
      <c r="H944">
        <v>45549</v>
      </c>
      <c r="I944" t="s">
        <v>1915</v>
      </c>
      <c r="J944" s="1" t="s">
        <v>5</v>
      </c>
      <c r="K944" s="1" t="s">
        <v>6</v>
      </c>
      <c r="L944" s="1">
        <v>45549</v>
      </c>
      <c r="M944" s="1" t="s">
        <v>1915</v>
      </c>
    </row>
    <row r="945" spans="1:13" x14ac:dyDescent="0.35">
      <c r="A945" t="s">
        <v>1916</v>
      </c>
      <c r="B945" t="s">
        <v>1</v>
      </c>
      <c r="C945" t="s">
        <v>2</v>
      </c>
      <c r="D945" t="s">
        <v>1042</v>
      </c>
      <c r="E945" t="s">
        <v>14</v>
      </c>
      <c r="F945" t="s">
        <v>5</v>
      </c>
      <c r="G945" t="s">
        <v>6</v>
      </c>
      <c r="H945">
        <v>1507463</v>
      </c>
      <c r="I945" t="s">
        <v>1917</v>
      </c>
      <c r="J945" s="2" t="s">
        <v>5</v>
      </c>
      <c r="K945" s="2" t="s">
        <v>6</v>
      </c>
      <c r="L945" s="2">
        <v>1507463</v>
      </c>
      <c r="M945" s="2" t="s">
        <v>1917</v>
      </c>
    </row>
    <row r="946" spans="1:13" x14ac:dyDescent="0.35">
      <c r="A946" t="s">
        <v>1918</v>
      </c>
      <c r="B946" t="s">
        <v>1</v>
      </c>
      <c r="C946" t="s">
        <v>2</v>
      </c>
      <c r="D946" t="s">
        <v>3</v>
      </c>
      <c r="E946" t="s">
        <v>116</v>
      </c>
      <c r="F946" t="s">
        <v>5</v>
      </c>
      <c r="G946" t="s">
        <v>6</v>
      </c>
      <c r="H946">
        <v>1649727</v>
      </c>
      <c r="I946" t="s">
        <v>1919</v>
      </c>
      <c r="J946" s="1" t="s">
        <v>5</v>
      </c>
      <c r="K946" s="1" t="s">
        <v>6</v>
      </c>
      <c r="L946" s="1">
        <v>1649727</v>
      </c>
      <c r="M946" s="1" t="s">
        <v>1919</v>
      </c>
    </row>
    <row r="947" spans="1:13" x14ac:dyDescent="0.35">
      <c r="A947" t="s">
        <v>1920</v>
      </c>
      <c r="B947" t="s">
        <v>1</v>
      </c>
      <c r="C947" t="s">
        <v>2</v>
      </c>
      <c r="D947" t="s">
        <v>21</v>
      </c>
      <c r="E947" t="s">
        <v>116</v>
      </c>
      <c r="F947" t="s">
        <v>5</v>
      </c>
      <c r="G947" t="s">
        <v>6</v>
      </c>
      <c r="H947">
        <v>467556</v>
      </c>
      <c r="I947" t="s">
        <v>1921</v>
      </c>
      <c r="J947" s="2" t="s">
        <v>5</v>
      </c>
      <c r="K947" s="2" t="s">
        <v>6</v>
      </c>
      <c r="L947" s="2">
        <v>467556</v>
      </c>
      <c r="M947" s="2" t="s">
        <v>1921</v>
      </c>
    </row>
    <row r="948" spans="1:13" x14ac:dyDescent="0.35">
      <c r="A948" t="s">
        <v>1922</v>
      </c>
      <c r="B948" t="s">
        <v>1</v>
      </c>
      <c r="C948" t="s">
        <v>2</v>
      </c>
      <c r="D948" t="s">
        <v>686</v>
      </c>
      <c r="E948" t="s">
        <v>687</v>
      </c>
      <c r="F948" t="s">
        <v>5</v>
      </c>
      <c r="G948" t="s">
        <v>6</v>
      </c>
      <c r="H948">
        <v>13304</v>
      </c>
      <c r="I948" t="s">
        <v>1923</v>
      </c>
      <c r="J948" s="1" t="s">
        <v>5</v>
      </c>
      <c r="K948" s="1" t="s">
        <v>6</v>
      </c>
      <c r="L948" s="1">
        <v>13304</v>
      </c>
      <c r="M948" s="1" t="s">
        <v>1923</v>
      </c>
    </row>
    <row r="949" spans="1:13" x14ac:dyDescent="0.35">
      <c r="A949" t="s">
        <v>1924</v>
      </c>
      <c r="B949" t="s">
        <v>1</v>
      </c>
      <c r="C949" t="s">
        <v>2</v>
      </c>
      <c r="D949" t="s">
        <v>21</v>
      </c>
      <c r="E949" t="s">
        <v>79</v>
      </c>
      <c r="F949" t="s">
        <v>5</v>
      </c>
      <c r="G949" t="s">
        <v>6</v>
      </c>
      <c r="H949">
        <v>1388974</v>
      </c>
      <c r="I949" t="s">
        <v>1925</v>
      </c>
      <c r="J949" s="2" t="s">
        <v>5</v>
      </c>
      <c r="K949" s="2" t="s">
        <v>6</v>
      </c>
      <c r="L949" s="2">
        <v>1388974</v>
      </c>
      <c r="M949" s="2" t="s">
        <v>1925</v>
      </c>
    </row>
    <row r="950" spans="1:13" x14ac:dyDescent="0.35">
      <c r="A950" t="s">
        <v>1926</v>
      </c>
      <c r="B950" t="s">
        <v>1</v>
      </c>
      <c r="C950" t="s">
        <v>2</v>
      </c>
      <c r="D950" t="s">
        <v>702</v>
      </c>
      <c r="E950" t="s">
        <v>222</v>
      </c>
      <c r="F950" t="s">
        <v>5</v>
      </c>
      <c r="G950" t="s">
        <v>6</v>
      </c>
      <c r="H950">
        <v>1669481</v>
      </c>
      <c r="I950" t="s">
        <v>1927</v>
      </c>
      <c r="J950" s="1" t="s">
        <v>5</v>
      </c>
      <c r="K950" s="1" t="s">
        <v>6</v>
      </c>
      <c r="L950" s="1">
        <v>1669481</v>
      </c>
      <c r="M950" s="1" t="s">
        <v>1927</v>
      </c>
    </row>
    <row r="951" spans="1:13" x14ac:dyDescent="0.35">
      <c r="A951" t="s">
        <v>1928</v>
      </c>
      <c r="B951" t="s">
        <v>1</v>
      </c>
      <c r="C951" t="s">
        <v>2</v>
      </c>
      <c r="D951" t="s">
        <v>702</v>
      </c>
      <c r="E951" t="s">
        <v>222</v>
      </c>
      <c r="F951" t="s">
        <v>5</v>
      </c>
      <c r="G951" t="s">
        <v>6</v>
      </c>
      <c r="H951">
        <v>1669481</v>
      </c>
      <c r="I951" t="s">
        <v>1929</v>
      </c>
      <c r="J951" s="2" t="s">
        <v>5</v>
      </c>
      <c r="K951" s="2" t="s">
        <v>6</v>
      </c>
      <c r="L951" s="2">
        <v>1669481</v>
      </c>
      <c r="M951" s="2" t="s">
        <v>1929</v>
      </c>
    </row>
    <row r="952" spans="1:13" x14ac:dyDescent="0.35">
      <c r="A952" t="s">
        <v>1930</v>
      </c>
      <c r="B952" t="s">
        <v>1</v>
      </c>
      <c r="C952" t="s">
        <v>2</v>
      </c>
      <c r="D952" t="s">
        <v>702</v>
      </c>
      <c r="E952" t="s">
        <v>222</v>
      </c>
      <c r="F952" t="s">
        <v>5</v>
      </c>
      <c r="G952" t="s">
        <v>6</v>
      </c>
      <c r="H952">
        <v>1669479</v>
      </c>
      <c r="I952" t="s">
        <v>1931</v>
      </c>
      <c r="J952" s="1" t="s">
        <v>5</v>
      </c>
      <c r="K952" s="1" t="s">
        <v>6</v>
      </c>
      <c r="L952" s="1">
        <v>1669479</v>
      </c>
      <c r="M952" s="1" t="s">
        <v>1931</v>
      </c>
    </row>
    <row r="953" spans="1:13" x14ac:dyDescent="0.35">
      <c r="A953" t="s">
        <v>1932</v>
      </c>
      <c r="B953" t="s">
        <v>1</v>
      </c>
      <c r="C953" t="s">
        <v>2</v>
      </c>
      <c r="D953" t="s">
        <v>702</v>
      </c>
      <c r="E953" t="s">
        <v>222</v>
      </c>
      <c r="F953" t="s">
        <v>5</v>
      </c>
      <c r="G953" t="s">
        <v>6</v>
      </c>
      <c r="H953">
        <v>1669479</v>
      </c>
      <c r="I953" t="s">
        <v>1933</v>
      </c>
      <c r="J953" s="2" t="s">
        <v>5</v>
      </c>
      <c r="K953" s="2" t="s">
        <v>6</v>
      </c>
      <c r="L953" s="2">
        <v>1669479</v>
      </c>
      <c r="M953" s="2" t="s">
        <v>1933</v>
      </c>
    </row>
    <row r="954" spans="1:13" x14ac:dyDescent="0.35">
      <c r="A954" t="s">
        <v>1934</v>
      </c>
      <c r="B954" t="s">
        <v>1</v>
      </c>
      <c r="C954" t="s">
        <v>2</v>
      </c>
      <c r="D954" t="s">
        <v>702</v>
      </c>
      <c r="E954" t="s">
        <v>222</v>
      </c>
      <c r="F954" t="s">
        <v>5</v>
      </c>
      <c r="G954" t="s">
        <v>6</v>
      </c>
      <c r="H954">
        <v>1669474</v>
      </c>
      <c r="I954" t="s">
        <v>1935</v>
      </c>
      <c r="J954" s="1" t="s">
        <v>5</v>
      </c>
      <c r="K954" s="1" t="s">
        <v>6</v>
      </c>
      <c r="L954" s="1">
        <v>1669474</v>
      </c>
      <c r="M954" s="1" t="s">
        <v>1935</v>
      </c>
    </row>
    <row r="955" spans="1:13" x14ac:dyDescent="0.35">
      <c r="A955" t="s">
        <v>1936</v>
      </c>
      <c r="B955" t="s">
        <v>1</v>
      </c>
      <c r="C955" t="s">
        <v>2</v>
      </c>
      <c r="D955" t="s">
        <v>702</v>
      </c>
      <c r="E955" t="s">
        <v>222</v>
      </c>
      <c r="F955" t="s">
        <v>5</v>
      </c>
      <c r="G955" t="s">
        <v>6</v>
      </c>
      <c r="H955">
        <v>1669474</v>
      </c>
      <c r="I955" t="s">
        <v>1937</v>
      </c>
      <c r="J955" s="2" t="s">
        <v>5</v>
      </c>
      <c r="K955" s="2" t="s">
        <v>6</v>
      </c>
      <c r="L955" s="2">
        <v>1669474</v>
      </c>
      <c r="M955" s="2" t="s">
        <v>1937</v>
      </c>
    </row>
    <row r="956" spans="1:13" x14ac:dyDescent="0.35">
      <c r="A956" t="s">
        <v>1938</v>
      </c>
      <c r="B956" t="s">
        <v>1</v>
      </c>
      <c r="C956" t="s">
        <v>2</v>
      </c>
      <c r="D956" t="s">
        <v>702</v>
      </c>
      <c r="E956" t="s">
        <v>222</v>
      </c>
      <c r="F956" t="s">
        <v>5</v>
      </c>
      <c r="G956" t="s">
        <v>6</v>
      </c>
      <c r="H956">
        <v>1669474</v>
      </c>
      <c r="I956" t="s">
        <v>1939</v>
      </c>
      <c r="J956" s="1" t="s">
        <v>5</v>
      </c>
      <c r="K956" s="1" t="s">
        <v>6</v>
      </c>
      <c r="L956" s="1">
        <v>1669474</v>
      </c>
      <c r="M956" s="1" t="s">
        <v>1939</v>
      </c>
    </row>
    <row r="957" spans="1:13" x14ac:dyDescent="0.35">
      <c r="A957" t="s">
        <v>1940</v>
      </c>
      <c r="B957" t="s">
        <v>1</v>
      </c>
      <c r="C957" t="s">
        <v>2</v>
      </c>
      <c r="D957" t="s">
        <v>702</v>
      </c>
      <c r="E957" t="s">
        <v>222</v>
      </c>
      <c r="F957" t="s">
        <v>5</v>
      </c>
      <c r="G957" t="s">
        <v>6</v>
      </c>
      <c r="H957">
        <v>1669474</v>
      </c>
      <c r="I957" t="s">
        <v>1941</v>
      </c>
      <c r="J957" s="2" t="s">
        <v>5</v>
      </c>
      <c r="K957" s="2" t="s">
        <v>6</v>
      </c>
      <c r="L957" s="2">
        <v>1669474</v>
      </c>
      <c r="M957" s="2" t="s">
        <v>1941</v>
      </c>
    </row>
    <row r="958" spans="1:13" x14ac:dyDescent="0.35">
      <c r="A958" t="s">
        <v>1942</v>
      </c>
      <c r="B958" t="s">
        <v>1</v>
      </c>
      <c r="C958" t="s">
        <v>2</v>
      </c>
      <c r="D958" t="s">
        <v>702</v>
      </c>
      <c r="E958" t="s">
        <v>222</v>
      </c>
      <c r="F958" t="s">
        <v>5</v>
      </c>
      <c r="G958" t="s">
        <v>6</v>
      </c>
      <c r="H958">
        <v>1669470</v>
      </c>
      <c r="I958" t="s">
        <v>1943</v>
      </c>
      <c r="J958" s="1" t="s">
        <v>5</v>
      </c>
      <c r="K958" s="1" t="s">
        <v>6</v>
      </c>
      <c r="L958" s="1">
        <v>1669470</v>
      </c>
      <c r="M958" s="1" t="s">
        <v>1943</v>
      </c>
    </row>
    <row r="959" spans="1:13" x14ac:dyDescent="0.35">
      <c r="A959" t="s">
        <v>1944</v>
      </c>
      <c r="B959" t="s">
        <v>1</v>
      </c>
      <c r="C959" t="s">
        <v>2</v>
      </c>
      <c r="D959" t="s">
        <v>702</v>
      </c>
      <c r="E959" t="s">
        <v>222</v>
      </c>
      <c r="F959" t="s">
        <v>5</v>
      </c>
      <c r="G959" t="s">
        <v>6</v>
      </c>
      <c r="H959">
        <v>1669470</v>
      </c>
      <c r="I959" t="s">
        <v>1945</v>
      </c>
      <c r="J959" s="2" t="s">
        <v>5</v>
      </c>
      <c r="K959" s="2" t="s">
        <v>6</v>
      </c>
      <c r="L959" s="2">
        <v>1669470</v>
      </c>
      <c r="M959" s="2" t="s">
        <v>1945</v>
      </c>
    </row>
    <row r="960" spans="1:13" x14ac:dyDescent="0.35">
      <c r="A960" t="s">
        <v>1946</v>
      </c>
      <c r="B960" t="s">
        <v>1</v>
      </c>
      <c r="C960" t="s">
        <v>2</v>
      </c>
      <c r="D960" t="s">
        <v>702</v>
      </c>
      <c r="E960" t="s">
        <v>222</v>
      </c>
      <c r="F960" t="s">
        <v>5</v>
      </c>
      <c r="G960" t="s">
        <v>6</v>
      </c>
      <c r="H960">
        <v>1669468</v>
      </c>
      <c r="I960" t="s">
        <v>1947</v>
      </c>
      <c r="J960" s="1" t="s">
        <v>5</v>
      </c>
      <c r="K960" s="1" t="s">
        <v>6</v>
      </c>
      <c r="L960" s="1">
        <v>1669468</v>
      </c>
      <c r="M960" s="1" t="s">
        <v>1947</v>
      </c>
    </row>
    <row r="961" spans="1:13" x14ac:dyDescent="0.35">
      <c r="A961" t="s">
        <v>1948</v>
      </c>
      <c r="B961" t="s">
        <v>1</v>
      </c>
      <c r="C961" t="s">
        <v>2</v>
      </c>
      <c r="D961" t="s">
        <v>21</v>
      </c>
      <c r="E961" t="s">
        <v>79</v>
      </c>
      <c r="F961" t="s">
        <v>5</v>
      </c>
      <c r="G961" t="s">
        <v>6</v>
      </c>
      <c r="H961">
        <v>30939</v>
      </c>
      <c r="I961" t="s">
        <v>1949</v>
      </c>
      <c r="J961" s="2" t="s">
        <v>5</v>
      </c>
      <c r="K961" s="2" t="s">
        <v>6</v>
      </c>
      <c r="L961" s="2">
        <v>30939</v>
      </c>
      <c r="M961" s="2" t="s">
        <v>1949</v>
      </c>
    </row>
    <row r="962" spans="1:13" x14ac:dyDescent="0.35">
      <c r="A962" t="s">
        <v>1950</v>
      </c>
      <c r="B962" t="s">
        <v>1</v>
      </c>
      <c r="C962" t="s">
        <v>2</v>
      </c>
      <c r="D962" t="s">
        <v>702</v>
      </c>
      <c r="E962" t="s">
        <v>687</v>
      </c>
      <c r="F962" t="s">
        <v>5</v>
      </c>
      <c r="G962" t="s">
        <v>6</v>
      </c>
      <c r="H962">
        <v>13304</v>
      </c>
      <c r="I962" t="s">
        <v>1951</v>
      </c>
      <c r="J962" s="1" t="s">
        <v>5</v>
      </c>
      <c r="K962" s="1" t="s">
        <v>6</v>
      </c>
      <c r="L962" s="1">
        <v>13304</v>
      </c>
      <c r="M962" s="1" t="s">
        <v>1951</v>
      </c>
    </row>
    <row r="963" spans="1:13" x14ac:dyDescent="0.35">
      <c r="A963" t="s">
        <v>1952</v>
      </c>
      <c r="B963" t="s">
        <v>1</v>
      </c>
      <c r="C963" t="s">
        <v>2</v>
      </c>
      <c r="D963" t="s">
        <v>686</v>
      </c>
      <c r="E963" t="s">
        <v>222</v>
      </c>
      <c r="F963" t="s">
        <v>5</v>
      </c>
      <c r="G963" t="s">
        <v>6</v>
      </c>
      <c r="H963">
        <v>1669468</v>
      </c>
      <c r="I963" t="s">
        <v>1953</v>
      </c>
      <c r="J963" s="2" t="s">
        <v>5</v>
      </c>
      <c r="K963" s="2" t="s">
        <v>6</v>
      </c>
      <c r="L963" s="2">
        <v>1669468</v>
      </c>
      <c r="M963" s="2" t="s">
        <v>1953</v>
      </c>
    </row>
    <row r="964" spans="1:13" x14ac:dyDescent="0.35">
      <c r="A964" t="s">
        <v>1954</v>
      </c>
      <c r="B964" t="s">
        <v>1</v>
      </c>
      <c r="C964" t="s">
        <v>2</v>
      </c>
      <c r="D964" t="s">
        <v>686</v>
      </c>
      <c r="E964" t="s">
        <v>222</v>
      </c>
      <c r="F964" t="s">
        <v>5</v>
      </c>
      <c r="G964" t="s">
        <v>6</v>
      </c>
      <c r="H964">
        <v>1669465</v>
      </c>
      <c r="I964" t="s">
        <v>1955</v>
      </c>
      <c r="J964" s="1" t="s">
        <v>5</v>
      </c>
      <c r="K964" s="1" t="s">
        <v>6</v>
      </c>
      <c r="L964" s="1">
        <v>1669465</v>
      </c>
      <c r="M964" s="1" t="s">
        <v>1955</v>
      </c>
    </row>
    <row r="965" spans="1:13" x14ac:dyDescent="0.35">
      <c r="A965" t="s">
        <v>1956</v>
      </c>
      <c r="B965" t="s">
        <v>1</v>
      </c>
      <c r="C965" t="s">
        <v>2</v>
      </c>
      <c r="D965" t="s">
        <v>686</v>
      </c>
      <c r="E965" t="s">
        <v>222</v>
      </c>
      <c r="F965" t="s">
        <v>5</v>
      </c>
      <c r="G965" t="s">
        <v>6</v>
      </c>
      <c r="H965">
        <v>1669465</v>
      </c>
      <c r="I965" t="s">
        <v>1957</v>
      </c>
      <c r="J965" s="2" t="s">
        <v>5</v>
      </c>
      <c r="K965" s="2" t="s">
        <v>6</v>
      </c>
      <c r="L965" s="2">
        <v>1669465</v>
      </c>
      <c r="M965" s="2" t="s">
        <v>1957</v>
      </c>
    </row>
    <row r="966" spans="1:13" x14ac:dyDescent="0.35">
      <c r="A966" t="s">
        <v>1958</v>
      </c>
      <c r="B966" t="s">
        <v>1</v>
      </c>
      <c r="C966" t="s">
        <v>2</v>
      </c>
      <c r="D966" t="s">
        <v>686</v>
      </c>
      <c r="E966" t="s">
        <v>222</v>
      </c>
      <c r="F966" t="s">
        <v>5</v>
      </c>
      <c r="G966" t="s">
        <v>6</v>
      </c>
      <c r="H966">
        <v>1669460</v>
      </c>
      <c r="I966" t="s">
        <v>1959</v>
      </c>
      <c r="J966" s="1" t="s">
        <v>5</v>
      </c>
      <c r="K966" s="1" t="s">
        <v>6</v>
      </c>
      <c r="L966" s="1">
        <v>1669460</v>
      </c>
      <c r="M966" s="1" t="s">
        <v>1959</v>
      </c>
    </row>
    <row r="967" spans="1:13" x14ac:dyDescent="0.35">
      <c r="A967" t="s">
        <v>1960</v>
      </c>
      <c r="B967" t="s">
        <v>1</v>
      </c>
      <c r="C967" t="s">
        <v>2</v>
      </c>
      <c r="D967" t="s">
        <v>686</v>
      </c>
      <c r="E967" t="s">
        <v>222</v>
      </c>
      <c r="F967" t="s">
        <v>5</v>
      </c>
      <c r="G967" t="s">
        <v>6</v>
      </c>
      <c r="H967">
        <v>1669460</v>
      </c>
      <c r="I967" t="s">
        <v>1961</v>
      </c>
      <c r="J967" s="2" t="s">
        <v>5</v>
      </c>
      <c r="K967" s="2" t="s">
        <v>6</v>
      </c>
      <c r="L967" s="2">
        <v>1669460</v>
      </c>
      <c r="M967" s="2" t="s">
        <v>1961</v>
      </c>
    </row>
    <row r="968" spans="1:13" x14ac:dyDescent="0.35">
      <c r="A968" t="s">
        <v>1962</v>
      </c>
      <c r="B968" t="s">
        <v>1</v>
      </c>
      <c r="C968" t="s">
        <v>2</v>
      </c>
      <c r="D968" t="s">
        <v>686</v>
      </c>
      <c r="E968" t="s">
        <v>222</v>
      </c>
      <c r="F968" t="s">
        <v>5</v>
      </c>
      <c r="G968" t="s">
        <v>6</v>
      </c>
      <c r="H968">
        <v>1669456</v>
      </c>
      <c r="I968" t="s">
        <v>1963</v>
      </c>
      <c r="J968" s="1" t="s">
        <v>5</v>
      </c>
      <c r="K968" s="1" t="s">
        <v>6</v>
      </c>
      <c r="L968" s="1">
        <v>1669456</v>
      </c>
      <c r="M968" s="1" t="s">
        <v>1963</v>
      </c>
    </row>
    <row r="969" spans="1:13" x14ac:dyDescent="0.35">
      <c r="A969" t="s">
        <v>1964</v>
      </c>
      <c r="B969" t="s">
        <v>1</v>
      </c>
      <c r="C969" t="s">
        <v>2</v>
      </c>
      <c r="D969" t="s">
        <v>686</v>
      </c>
      <c r="E969" t="s">
        <v>222</v>
      </c>
      <c r="F969" t="s">
        <v>5</v>
      </c>
      <c r="G969" t="s">
        <v>6</v>
      </c>
      <c r="H969">
        <v>1669456</v>
      </c>
      <c r="I969" t="s">
        <v>1965</v>
      </c>
      <c r="J969" s="2" t="s">
        <v>5</v>
      </c>
      <c r="K969" s="2" t="s">
        <v>6</v>
      </c>
      <c r="L969" s="2">
        <v>1669456</v>
      </c>
      <c r="M969" s="2" t="s">
        <v>1965</v>
      </c>
    </row>
    <row r="970" spans="1:13" x14ac:dyDescent="0.35">
      <c r="A970" t="s">
        <v>1966</v>
      </c>
      <c r="B970" t="s">
        <v>1</v>
      </c>
      <c r="C970" t="s">
        <v>2</v>
      </c>
      <c r="D970" t="s">
        <v>686</v>
      </c>
      <c r="E970" t="s">
        <v>222</v>
      </c>
      <c r="F970" t="s">
        <v>5</v>
      </c>
      <c r="G970" t="s">
        <v>6</v>
      </c>
      <c r="H970">
        <v>1668165</v>
      </c>
      <c r="I970" t="s">
        <v>1967</v>
      </c>
      <c r="J970" s="1" t="s">
        <v>5</v>
      </c>
      <c r="K970" s="1" t="s">
        <v>6</v>
      </c>
      <c r="L970" s="1">
        <v>1668165</v>
      </c>
      <c r="M970" s="1" t="s">
        <v>1967</v>
      </c>
    </row>
    <row r="971" spans="1:13" x14ac:dyDescent="0.35">
      <c r="A971" t="s">
        <v>1968</v>
      </c>
      <c r="B971" t="s">
        <v>1</v>
      </c>
      <c r="C971" t="s">
        <v>2</v>
      </c>
      <c r="D971" t="s">
        <v>686</v>
      </c>
      <c r="E971" t="s">
        <v>222</v>
      </c>
      <c r="F971" t="s">
        <v>5</v>
      </c>
      <c r="G971" t="s">
        <v>6</v>
      </c>
      <c r="H971">
        <v>1667768</v>
      </c>
      <c r="I971" t="s">
        <v>1969</v>
      </c>
      <c r="J971" s="2" t="s">
        <v>5</v>
      </c>
      <c r="K971" s="2" t="s">
        <v>6</v>
      </c>
      <c r="L971" s="2">
        <v>1667768</v>
      </c>
      <c r="M971" s="2" t="s">
        <v>1969</v>
      </c>
    </row>
    <row r="972" spans="1:13" x14ac:dyDescent="0.35">
      <c r="A972" t="s">
        <v>1970</v>
      </c>
      <c r="B972" t="s">
        <v>1</v>
      </c>
      <c r="C972" t="s">
        <v>2</v>
      </c>
      <c r="D972" t="s">
        <v>686</v>
      </c>
      <c r="E972" t="s">
        <v>222</v>
      </c>
      <c r="F972" t="s">
        <v>5</v>
      </c>
      <c r="G972" t="s">
        <v>6</v>
      </c>
      <c r="H972">
        <v>1667768</v>
      </c>
      <c r="I972" t="s">
        <v>1971</v>
      </c>
      <c r="J972" s="1" t="s">
        <v>5</v>
      </c>
      <c r="K972" s="1" t="s">
        <v>6</v>
      </c>
      <c r="L972" s="1">
        <v>1667768</v>
      </c>
      <c r="M972" s="1" t="s">
        <v>1971</v>
      </c>
    </row>
    <row r="973" spans="1:13" x14ac:dyDescent="0.35">
      <c r="A973" t="s">
        <v>1972</v>
      </c>
      <c r="B973" t="s">
        <v>1</v>
      </c>
      <c r="C973" t="s">
        <v>2</v>
      </c>
      <c r="D973" t="s">
        <v>686</v>
      </c>
      <c r="E973" t="s">
        <v>222</v>
      </c>
      <c r="F973" t="s">
        <v>5</v>
      </c>
      <c r="G973" t="s">
        <v>6</v>
      </c>
      <c r="H973">
        <v>1667766</v>
      </c>
      <c r="I973" t="s">
        <v>1973</v>
      </c>
      <c r="J973" s="2" t="s">
        <v>5</v>
      </c>
      <c r="K973" s="2" t="s">
        <v>6</v>
      </c>
      <c r="L973" s="2">
        <v>1667766</v>
      </c>
      <c r="M973" s="2" t="s">
        <v>1973</v>
      </c>
    </row>
    <row r="974" spans="1:13" x14ac:dyDescent="0.35">
      <c r="A974" t="s">
        <v>1974</v>
      </c>
      <c r="B974" t="s">
        <v>1</v>
      </c>
      <c r="C974" t="s">
        <v>2</v>
      </c>
      <c r="D974" t="s">
        <v>686</v>
      </c>
      <c r="E974" t="s">
        <v>222</v>
      </c>
      <c r="F974" t="s">
        <v>5</v>
      </c>
      <c r="G974" t="s">
        <v>6</v>
      </c>
      <c r="H974">
        <v>1667766</v>
      </c>
      <c r="I974" t="s">
        <v>1975</v>
      </c>
      <c r="J974" s="1" t="s">
        <v>5</v>
      </c>
      <c r="K974" s="1" t="s">
        <v>6</v>
      </c>
      <c r="L974" s="1">
        <v>1667766</v>
      </c>
      <c r="M974" s="1" t="s">
        <v>1975</v>
      </c>
    </row>
    <row r="975" spans="1:13" x14ac:dyDescent="0.35">
      <c r="A975" t="s">
        <v>1976</v>
      </c>
      <c r="B975" t="s">
        <v>1</v>
      </c>
      <c r="C975" t="s">
        <v>2</v>
      </c>
      <c r="D975" t="s">
        <v>686</v>
      </c>
      <c r="E975" t="s">
        <v>222</v>
      </c>
      <c r="F975" t="s">
        <v>5</v>
      </c>
      <c r="G975" t="s">
        <v>6</v>
      </c>
      <c r="H975">
        <v>1667758</v>
      </c>
      <c r="I975" t="s">
        <v>1977</v>
      </c>
      <c r="J975" s="2" t="s">
        <v>5</v>
      </c>
      <c r="K975" s="2" t="s">
        <v>6</v>
      </c>
      <c r="L975" s="2">
        <v>1667758</v>
      </c>
      <c r="M975" s="2" t="s">
        <v>1977</v>
      </c>
    </row>
    <row r="976" spans="1:13" x14ac:dyDescent="0.35">
      <c r="A976" t="s">
        <v>1978</v>
      </c>
      <c r="B976" t="s">
        <v>1</v>
      </c>
      <c r="C976" t="s">
        <v>2</v>
      </c>
      <c r="D976" t="s">
        <v>686</v>
      </c>
      <c r="E976" t="s">
        <v>222</v>
      </c>
      <c r="F976" t="s">
        <v>5</v>
      </c>
      <c r="G976" t="s">
        <v>6</v>
      </c>
      <c r="H976">
        <v>1667758</v>
      </c>
      <c r="I976" t="s">
        <v>1979</v>
      </c>
      <c r="J976" s="1" t="s">
        <v>5</v>
      </c>
      <c r="K976" s="1" t="s">
        <v>6</v>
      </c>
      <c r="L976" s="1">
        <v>1667758</v>
      </c>
      <c r="M976" s="1" t="s">
        <v>1979</v>
      </c>
    </row>
    <row r="977" spans="1:13" x14ac:dyDescent="0.35">
      <c r="A977" t="s">
        <v>1980</v>
      </c>
      <c r="B977" t="s">
        <v>1</v>
      </c>
      <c r="C977" t="s">
        <v>2</v>
      </c>
      <c r="D977" t="s">
        <v>686</v>
      </c>
      <c r="E977" t="s">
        <v>222</v>
      </c>
      <c r="F977" t="s">
        <v>5</v>
      </c>
      <c r="G977" t="s">
        <v>6</v>
      </c>
      <c r="H977">
        <v>1667755</v>
      </c>
      <c r="I977" t="s">
        <v>1981</v>
      </c>
      <c r="J977" s="2" t="s">
        <v>5</v>
      </c>
      <c r="K977" s="2" t="s">
        <v>6</v>
      </c>
      <c r="L977" s="2">
        <v>1667755</v>
      </c>
      <c r="M977" s="2" t="s">
        <v>1981</v>
      </c>
    </row>
    <row r="978" spans="1:13" x14ac:dyDescent="0.35">
      <c r="A978" t="s">
        <v>1982</v>
      </c>
      <c r="B978" t="s">
        <v>1</v>
      </c>
      <c r="C978" t="s">
        <v>2</v>
      </c>
      <c r="D978" t="s">
        <v>686</v>
      </c>
      <c r="E978" t="s">
        <v>222</v>
      </c>
      <c r="F978" t="s">
        <v>5</v>
      </c>
      <c r="G978" t="s">
        <v>6</v>
      </c>
      <c r="H978">
        <v>1667755</v>
      </c>
      <c r="I978" t="s">
        <v>1983</v>
      </c>
      <c r="J978" s="1" t="s">
        <v>5</v>
      </c>
      <c r="K978" s="1" t="s">
        <v>6</v>
      </c>
      <c r="L978" s="1">
        <v>1667755</v>
      </c>
      <c r="M978" s="1" t="s">
        <v>1983</v>
      </c>
    </row>
    <row r="979" spans="1:13" x14ac:dyDescent="0.35">
      <c r="A979" t="s">
        <v>1984</v>
      </c>
      <c r="B979" t="s">
        <v>1</v>
      </c>
      <c r="C979" t="s">
        <v>2</v>
      </c>
      <c r="D979" t="s">
        <v>686</v>
      </c>
      <c r="E979" t="s">
        <v>222</v>
      </c>
      <c r="F979" t="s">
        <v>5</v>
      </c>
      <c r="G979" t="s">
        <v>6</v>
      </c>
      <c r="H979">
        <v>1667731</v>
      </c>
      <c r="I979" t="s">
        <v>1985</v>
      </c>
      <c r="J979" s="2" t="s">
        <v>5</v>
      </c>
      <c r="K979" s="2" t="s">
        <v>6</v>
      </c>
      <c r="L979" s="2">
        <v>1667731</v>
      </c>
      <c r="M979" s="2" t="s">
        <v>1985</v>
      </c>
    </row>
    <row r="980" spans="1:13" x14ac:dyDescent="0.35">
      <c r="A980" t="s">
        <v>1986</v>
      </c>
      <c r="B980" t="s">
        <v>1</v>
      </c>
      <c r="C980" t="s">
        <v>2</v>
      </c>
      <c r="D980" t="s">
        <v>686</v>
      </c>
      <c r="E980" t="s">
        <v>222</v>
      </c>
      <c r="F980" t="s">
        <v>5</v>
      </c>
      <c r="G980" t="s">
        <v>6</v>
      </c>
      <c r="H980">
        <v>1667731</v>
      </c>
      <c r="I980" t="s">
        <v>1987</v>
      </c>
      <c r="J980" s="1" t="s">
        <v>5</v>
      </c>
      <c r="K980" s="1" t="s">
        <v>6</v>
      </c>
      <c r="L980" s="1">
        <v>1667731</v>
      </c>
      <c r="M980" s="1" t="s">
        <v>1987</v>
      </c>
    </row>
    <row r="981" spans="1:13" x14ac:dyDescent="0.35">
      <c r="A981" t="s">
        <v>1988</v>
      </c>
      <c r="B981" t="s">
        <v>1</v>
      </c>
      <c r="C981" t="s">
        <v>2</v>
      </c>
      <c r="D981" t="s">
        <v>686</v>
      </c>
      <c r="E981" t="s">
        <v>222</v>
      </c>
      <c r="F981" t="s">
        <v>5</v>
      </c>
      <c r="G981" t="s">
        <v>6</v>
      </c>
      <c r="H981">
        <v>1667727</v>
      </c>
      <c r="I981" t="s">
        <v>1989</v>
      </c>
      <c r="J981" s="2" t="s">
        <v>5</v>
      </c>
      <c r="K981" s="2" t="s">
        <v>6</v>
      </c>
      <c r="L981" s="2">
        <v>1667727</v>
      </c>
      <c r="M981" s="2" t="s">
        <v>1989</v>
      </c>
    </row>
    <row r="982" spans="1:13" x14ac:dyDescent="0.35">
      <c r="A982" t="s">
        <v>1990</v>
      </c>
      <c r="B982" t="s">
        <v>1</v>
      </c>
      <c r="C982" t="s">
        <v>2</v>
      </c>
      <c r="D982" t="s">
        <v>21</v>
      </c>
      <c r="E982" t="s">
        <v>116</v>
      </c>
      <c r="F982" t="s">
        <v>5</v>
      </c>
      <c r="G982" t="s">
        <v>6</v>
      </c>
      <c r="H982">
        <v>486368</v>
      </c>
      <c r="I982" t="s">
        <v>1991</v>
      </c>
      <c r="J982" s="1" t="s">
        <v>5</v>
      </c>
      <c r="K982" s="1" t="s">
        <v>6</v>
      </c>
      <c r="L982" s="1">
        <v>486368</v>
      </c>
      <c r="M982" s="1" t="s">
        <v>1991</v>
      </c>
    </row>
    <row r="983" spans="1:13" x14ac:dyDescent="0.35">
      <c r="A983" t="s">
        <v>1992</v>
      </c>
      <c r="B983" t="s">
        <v>1</v>
      </c>
      <c r="C983" t="s">
        <v>2</v>
      </c>
      <c r="D983" t="s">
        <v>3</v>
      </c>
      <c r="E983" t="s">
        <v>4</v>
      </c>
      <c r="F983" t="s">
        <v>5</v>
      </c>
      <c r="G983" t="s">
        <v>6</v>
      </c>
      <c r="H983">
        <v>1592995</v>
      </c>
      <c r="I983" t="s">
        <v>1993</v>
      </c>
      <c r="J983" s="2" t="s">
        <v>5</v>
      </c>
      <c r="K983" s="2" t="s">
        <v>6</v>
      </c>
      <c r="L983" s="2">
        <v>1592995</v>
      </c>
      <c r="M983" s="2" t="s">
        <v>1993</v>
      </c>
    </row>
    <row r="984" spans="1:13" x14ac:dyDescent="0.35">
      <c r="A984" t="s">
        <v>1994</v>
      </c>
      <c r="B984" t="s">
        <v>1</v>
      </c>
      <c r="C984" t="s">
        <v>2</v>
      </c>
      <c r="D984" t="s">
        <v>3</v>
      </c>
      <c r="E984" t="s">
        <v>4</v>
      </c>
      <c r="F984" t="s">
        <v>5</v>
      </c>
      <c r="G984" t="s">
        <v>6</v>
      </c>
      <c r="H984">
        <v>1592995</v>
      </c>
      <c r="I984" t="s">
        <v>1995</v>
      </c>
      <c r="J984" s="1" t="s">
        <v>5</v>
      </c>
      <c r="K984" s="1" t="s">
        <v>6</v>
      </c>
      <c r="L984" s="1">
        <v>1592995</v>
      </c>
      <c r="M984" s="1" t="s">
        <v>1995</v>
      </c>
    </row>
    <row r="985" spans="1:13" x14ac:dyDescent="0.35">
      <c r="A985" t="s">
        <v>1996</v>
      </c>
      <c r="B985" t="s">
        <v>1</v>
      </c>
      <c r="C985" t="s">
        <v>2</v>
      </c>
      <c r="D985" t="s">
        <v>686</v>
      </c>
      <c r="E985" t="s">
        <v>222</v>
      </c>
      <c r="F985" t="s">
        <v>5</v>
      </c>
      <c r="G985" t="s">
        <v>6</v>
      </c>
      <c r="H985">
        <v>1667727</v>
      </c>
      <c r="I985" t="s">
        <v>1997</v>
      </c>
      <c r="J985" s="2" t="s">
        <v>5</v>
      </c>
      <c r="K985" s="2" t="s">
        <v>6</v>
      </c>
      <c r="L985" s="2">
        <v>1667727</v>
      </c>
      <c r="M985" s="2" t="s">
        <v>1997</v>
      </c>
    </row>
    <row r="986" spans="1:13" x14ac:dyDescent="0.35">
      <c r="A986" t="s">
        <v>1998</v>
      </c>
      <c r="B986" t="s">
        <v>1</v>
      </c>
      <c r="C986" t="s">
        <v>2</v>
      </c>
      <c r="D986" t="s">
        <v>686</v>
      </c>
      <c r="E986" t="s">
        <v>222</v>
      </c>
      <c r="F986" t="s">
        <v>5</v>
      </c>
      <c r="G986" t="s">
        <v>6</v>
      </c>
      <c r="H986">
        <v>1667724</v>
      </c>
      <c r="I986" t="s">
        <v>1999</v>
      </c>
      <c r="J986" s="1" t="s">
        <v>5</v>
      </c>
      <c r="K986" s="1" t="s">
        <v>6</v>
      </c>
      <c r="L986" s="1">
        <v>1667724</v>
      </c>
      <c r="M986" s="1" t="s">
        <v>1999</v>
      </c>
    </row>
    <row r="987" spans="1:13" x14ac:dyDescent="0.35">
      <c r="A987" t="s">
        <v>2000</v>
      </c>
      <c r="B987" t="s">
        <v>1</v>
      </c>
      <c r="C987" t="s">
        <v>2</v>
      </c>
      <c r="D987" t="s">
        <v>686</v>
      </c>
      <c r="E987" t="s">
        <v>222</v>
      </c>
      <c r="F987" t="s">
        <v>5</v>
      </c>
      <c r="G987" t="s">
        <v>6</v>
      </c>
      <c r="H987">
        <v>1667724</v>
      </c>
      <c r="I987" t="s">
        <v>2001</v>
      </c>
      <c r="J987" s="2" t="s">
        <v>5</v>
      </c>
      <c r="K987" s="2" t="s">
        <v>6</v>
      </c>
      <c r="L987" s="2">
        <v>1667724</v>
      </c>
      <c r="M987" s="2" t="s">
        <v>2001</v>
      </c>
    </row>
    <row r="988" spans="1:13" x14ac:dyDescent="0.35">
      <c r="A988" t="s">
        <v>2002</v>
      </c>
      <c r="B988" t="s">
        <v>1</v>
      </c>
      <c r="C988" t="s">
        <v>2</v>
      </c>
      <c r="D988" t="s">
        <v>686</v>
      </c>
      <c r="E988" t="s">
        <v>222</v>
      </c>
      <c r="F988" t="s">
        <v>5</v>
      </c>
      <c r="G988" t="s">
        <v>6</v>
      </c>
      <c r="H988">
        <v>1666335</v>
      </c>
      <c r="I988" t="s">
        <v>2003</v>
      </c>
      <c r="J988" s="1" t="s">
        <v>5</v>
      </c>
      <c r="K988" s="1" t="s">
        <v>6</v>
      </c>
      <c r="L988" s="1">
        <v>1666335</v>
      </c>
      <c r="M988" s="1" t="s">
        <v>2003</v>
      </c>
    </row>
    <row r="989" spans="1:13" x14ac:dyDescent="0.35">
      <c r="A989" t="s">
        <v>2004</v>
      </c>
      <c r="B989" t="s">
        <v>1</v>
      </c>
      <c r="C989" t="s">
        <v>2</v>
      </c>
      <c r="D989" t="s">
        <v>686</v>
      </c>
      <c r="E989" t="s">
        <v>222</v>
      </c>
      <c r="F989" t="s">
        <v>5</v>
      </c>
      <c r="G989" t="s">
        <v>6</v>
      </c>
      <c r="H989">
        <v>1666335</v>
      </c>
      <c r="I989" t="s">
        <v>2005</v>
      </c>
      <c r="J989" s="2" t="s">
        <v>5</v>
      </c>
      <c r="K989" s="2" t="s">
        <v>6</v>
      </c>
      <c r="L989" s="2">
        <v>1666335</v>
      </c>
      <c r="M989" s="2" t="s">
        <v>2005</v>
      </c>
    </row>
    <row r="990" spans="1:13" x14ac:dyDescent="0.35">
      <c r="A990" t="s">
        <v>2006</v>
      </c>
      <c r="B990" t="s">
        <v>1</v>
      </c>
      <c r="C990" t="s">
        <v>2</v>
      </c>
      <c r="D990" t="s">
        <v>686</v>
      </c>
      <c r="E990" t="s">
        <v>222</v>
      </c>
      <c r="F990" t="s">
        <v>5</v>
      </c>
      <c r="G990" t="s">
        <v>6</v>
      </c>
      <c r="H990">
        <v>1666330</v>
      </c>
      <c r="I990" t="s">
        <v>2007</v>
      </c>
      <c r="J990" s="1" t="s">
        <v>5</v>
      </c>
      <c r="K990" s="1" t="s">
        <v>6</v>
      </c>
      <c r="L990" s="1">
        <v>1666330</v>
      </c>
      <c r="M990" s="1" t="s">
        <v>2007</v>
      </c>
    </row>
    <row r="991" spans="1:13" x14ac:dyDescent="0.35">
      <c r="A991" t="s">
        <v>2008</v>
      </c>
      <c r="B991" t="s">
        <v>1</v>
      </c>
      <c r="C991" t="s">
        <v>2</v>
      </c>
      <c r="D991" t="s">
        <v>686</v>
      </c>
      <c r="E991" t="s">
        <v>222</v>
      </c>
      <c r="F991" t="s">
        <v>5</v>
      </c>
      <c r="G991" t="s">
        <v>6</v>
      </c>
      <c r="H991">
        <v>1666330</v>
      </c>
      <c r="I991" t="s">
        <v>2009</v>
      </c>
      <c r="J991" s="2" t="s">
        <v>5</v>
      </c>
      <c r="K991" s="2" t="s">
        <v>6</v>
      </c>
      <c r="L991" s="2">
        <v>1666330</v>
      </c>
      <c r="M991" s="2" t="s">
        <v>2009</v>
      </c>
    </row>
    <row r="992" spans="1:13" x14ac:dyDescent="0.35">
      <c r="A992" t="s">
        <v>2010</v>
      </c>
      <c r="B992" t="s">
        <v>1</v>
      </c>
      <c r="C992" t="s">
        <v>2</v>
      </c>
      <c r="D992" t="s">
        <v>686</v>
      </c>
      <c r="E992" t="s">
        <v>222</v>
      </c>
      <c r="F992" t="s">
        <v>5</v>
      </c>
      <c r="G992" t="s">
        <v>6</v>
      </c>
      <c r="H992">
        <v>1665080</v>
      </c>
      <c r="I992" t="s">
        <v>2011</v>
      </c>
      <c r="J992" s="1" t="s">
        <v>5</v>
      </c>
      <c r="K992" s="1" t="s">
        <v>6</v>
      </c>
      <c r="L992" s="1">
        <v>1665080</v>
      </c>
      <c r="M992" s="1" t="s">
        <v>2011</v>
      </c>
    </row>
    <row r="993" spans="1:13" x14ac:dyDescent="0.35">
      <c r="A993" t="s">
        <v>2012</v>
      </c>
      <c r="B993" t="s">
        <v>1</v>
      </c>
      <c r="C993" t="s">
        <v>2</v>
      </c>
      <c r="D993" t="s">
        <v>686</v>
      </c>
      <c r="E993" t="s">
        <v>222</v>
      </c>
      <c r="F993" t="s">
        <v>5</v>
      </c>
      <c r="G993" t="s">
        <v>6</v>
      </c>
      <c r="H993">
        <v>1665080</v>
      </c>
      <c r="I993" t="s">
        <v>2013</v>
      </c>
      <c r="J993" s="2" t="s">
        <v>5</v>
      </c>
      <c r="K993" s="2" t="s">
        <v>6</v>
      </c>
      <c r="L993" s="2">
        <v>1665080</v>
      </c>
      <c r="M993" s="2" t="s">
        <v>2013</v>
      </c>
    </row>
    <row r="994" spans="1:13" x14ac:dyDescent="0.35">
      <c r="A994" t="s">
        <v>2014</v>
      </c>
      <c r="B994" t="s">
        <v>1</v>
      </c>
      <c r="C994" t="s">
        <v>2</v>
      </c>
      <c r="D994" t="s">
        <v>686</v>
      </c>
      <c r="E994" t="s">
        <v>222</v>
      </c>
      <c r="F994" t="s">
        <v>5</v>
      </c>
      <c r="G994" t="s">
        <v>6</v>
      </c>
      <c r="H994">
        <v>1663889</v>
      </c>
      <c r="I994" t="s">
        <v>2015</v>
      </c>
      <c r="J994" s="1" t="s">
        <v>5</v>
      </c>
      <c r="K994" s="1" t="s">
        <v>6</v>
      </c>
      <c r="L994" s="1">
        <v>1663889</v>
      </c>
      <c r="M994" s="1" t="s">
        <v>2015</v>
      </c>
    </row>
    <row r="995" spans="1:13" x14ac:dyDescent="0.35">
      <c r="A995" t="s">
        <v>2016</v>
      </c>
      <c r="B995" t="s">
        <v>1</v>
      </c>
      <c r="C995" t="s">
        <v>2</v>
      </c>
      <c r="D995" t="s">
        <v>686</v>
      </c>
      <c r="E995" t="s">
        <v>222</v>
      </c>
      <c r="F995" t="s">
        <v>5</v>
      </c>
      <c r="G995" t="s">
        <v>6</v>
      </c>
      <c r="H995">
        <v>1663889</v>
      </c>
      <c r="I995" t="s">
        <v>2017</v>
      </c>
      <c r="J995" s="2" t="s">
        <v>5</v>
      </c>
      <c r="K995" s="2" t="s">
        <v>6</v>
      </c>
      <c r="L995" s="2">
        <v>1663889</v>
      </c>
      <c r="M995" s="2" t="s">
        <v>2017</v>
      </c>
    </row>
    <row r="996" spans="1:13" x14ac:dyDescent="0.35">
      <c r="A996" t="s">
        <v>2018</v>
      </c>
      <c r="B996" t="s">
        <v>1</v>
      </c>
      <c r="C996" t="s">
        <v>2</v>
      </c>
      <c r="D996" t="s">
        <v>702</v>
      </c>
      <c r="E996" t="s">
        <v>222</v>
      </c>
      <c r="F996" t="s">
        <v>5</v>
      </c>
      <c r="G996" t="s">
        <v>6</v>
      </c>
      <c r="H996">
        <v>1663889</v>
      </c>
      <c r="I996" t="s">
        <v>2019</v>
      </c>
      <c r="J996" s="1" t="s">
        <v>5</v>
      </c>
      <c r="K996" s="1" t="s">
        <v>6</v>
      </c>
      <c r="L996" s="1">
        <v>1663889</v>
      </c>
      <c r="M996" s="1" t="s">
        <v>2019</v>
      </c>
    </row>
    <row r="997" spans="1:13" x14ac:dyDescent="0.35">
      <c r="A997" t="s">
        <v>2020</v>
      </c>
      <c r="B997" t="s">
        <v>1</v>
      </c>
      <c r="C997" t="s">
        <v>2</v>
      </c>
      <c r="D997" t="s">
        <v>702</v>
      </c>
      <c r="E997" t="s">
        <v>222</v>
      </c>
      <c r="F997" t="s">
        <v>5</v>
      </c>
      <c r="G997" t="s">
        <v>6</v>
      </c>
      <c r="H997">
        <v>1663889</v>
      </c>
      <c r="I997" t="s">
        <v>2021</v>
      </c>
      <c r="J997" s="2" t="s">
        <v>5</v>
      </c>
      <c r="K997" s="2" t="s">
        <v>6</v>
      </c>
      <c r="L997" s="2">
        <v>1663889</v>
      </c>
      <c r="M997" s="2" t="s">
        <v>2021</v>
      </c>
    </row>
    <row r="998" spans="1:13" x14ac:dyDescent="0.35">
      <c r="A998" t="s">
        <v>2022</v>
      </c>
      <c r="B998" t="s">
        <v>1</v>
      </c>
      <c r="C998" t="s">
        <v>2</v>
      </c>
      <c r="D998" t="s">
        <v>702</v>
      </c>
      <c r="E998" t="s">
        <v>222</v>
      </c>
      <c r="F998" t="s">
        <v>5</v>
      </c>
      <c r="G998" t="s">
        <v>6</v>
      </c>
      <c r="H998">
        <v>1644013</v>
      </c>
      <c r="I998" t="s">
        <v>2023</v>
      </c>
      <c r="J998" s="1" t="s">
        <v>5</v>
      </c>
      <c r="K998" s="1" t="s">
        <v>6</v>
      </c>
      <c r="L998" s="1">
        <v>1644013</v>
      </c>
      <c r="M998" s="1" t="s">
        <v>2023</v>
      </c>
    </row>
    <row r="999" spans="1:13" x14ac:dyDescent="0.35">
      <c r="A999" t="s">
        <v>2024</v>
      </c>
      <c r="B999" t="s">
        <v>1</v>
      </c>
      <c r="C999" t="s">
        <v>2</v>
      </c>
      <c r="D999" t="s">
        <v>702</v>
      </c>
      <c r="E999" t="s">
        <v>222</v>
      </c>
      <c r="F999" t="s">
        <v>5</v>
      </c>
      <c r="G999" t="s">
        <v>6</v>
      </c>
      <c r="H999">
        <v>1644012</v>
      </c>
      <c r="I999" t="s">
        <v>2025</v>
      </c>
      <c r="J999" s="2" t="s">
        <v>5</v>
      </c>
      <c r="K999" s="2" t="s">
        <v>6</v>
      </c>
      <c r="L999" s="2">
        <v>1644012</v>
      </c>
      <c r="M999" s="2" t="s">
        <v>2025</v>
      </c>
    </row>
    <row r="1000" spans="1:13" x14ac:dyDescent="0.35">
      <c r="A1000" t="s">
        <v>2026</v>
      </c>
      <c r="B1000" t="s">
        <v>1</v>
      </c>
      <c r="C1000" t="s">
        <v>2</v>
      </c>
      <c r="D1000" t="s">
        <v>702</v>
      </c>
      <c r="E1000" t="s">
        <v>222</v>
      </c>
      <c r="F1000" t="s">
        <v>5</v>
      </c>
      <c r="G1000" t="s">
        <v>6</v>
      </c>
      <c r="H1000">
        <v>1644010</v>
      </c>
      <c r="I1000" t="s">
        <v>2027</v>
      </c>
      <c r="J1000" s="1" t="s">
        <v>5</v>
      </c>
      <c r="K1000" s="1" t="s">
        <v>6</v>
      </c>
      <c r="L1000" s="1">
        <v>1644010</v>
      </c>
      <c r="M1000" s="1" t="s">
        <v>2027</v>
      </c>
    </row>
    <row r="1001" spans="1:13" x14ac:dyDescent="0.35">
      <c r="A1001" t="s">
        <v>2028</v>
      </c>
      <c r="B1001" t="s">
        <v>1</v>
      </c>
      <c r="C1001" t="s">
        <v>2</v>
      </c>
      <c r="D1001" t="s">
        <v>702</v>
      </c>
      <c r="E1001" t="s">
        <v>222</v>
      </c>
      <c r="F1001" t="s">
        <v>5</v>
      </c>
      <c r="G1001" t="s">
        <v>6</v>
      </c>
      <c r="H1001">
        <v>1644008</v>
      </c>
      <c r="I1001" t="s">
        <v>2029</v>
      </c>
      <c r="J1001" s="2" t="s">
        <v>5</v>
      </c>
      <c r="K1001" s="2" t="s">
        <v>6</v>
      </c>
      <c r="L1001" s="2">
        <v>1644008</v>
      </c>
      <c r="M1001" s="2" t="s">
        <v>2029</v>
      </c>
    </row>
    <row r="1002" spans="1:13" x14ac:dyDescent="0.35">
      <c r="A1002" t="s">
        <v>2030</v>
      </c>
      <c r="B1002" t="s">
        <v>1</v>
      </c>
      <c r="C1002" t="s">
        <v>2</v>
      </c>
      <c r="D1002" t="s">
        <v>702</v>
      </c>
      <c r="E1002" t="s">
        <v>222</v>
      </c>
      <c r="F1002" t="s">
        <v>5</v>
      </c>
      <c r="G1002" t="s">
        <v>6</v>
      </c>
      <c r="H1002">
        <v>1644007</v>
      </c>
      <c r="I1002" t="s">
        <v>2031</v>
      </c>
      <c r="J1002" s="1" t="s">
        <v>5</v>
      </c>
      <c r="K1002" s="1" t="s">
        <v>6</v>
      </c>
      <c r="L1002" s="1">
        <v>1644007</v>
      </c>
      <c r="M1002" s="1" t="s">
        <v>2031</v>
      </c>
    </row>
    <row r="1003" spans="1:13" x14ac:dyDescent="0.35">
      <c r="A1003" t="s">
        <v>2032</v>
      </c>
      <c r="B1003" t="s">
        <v>1</v>
      </c>
      <c r="C1003" t="s">
        <v>2</v>
      </c>
      <c r="D1003" t="s">
        <v>702</v>
      </c>
      <c r="E1003" t="s">
        <v>222</v>
      </c>
      <c r="F1003" t="s">
        <v>5</v>
      </c>
      <c r="G1003" t="s">
        <v>6</v>
      </c>
      <c r="H1003">
        <v>1644005</v>
      </c>
      <c r="I1003" t="s">
        <v>2033</v>
      </c>
      <c r="J1003" s="2" t="s">
        <v>5</v>
      </c>
      <c r="K1003" s="2" t="s">
        <v>6</v>
      </c>
      <c r="L1003" s="2">
        <v>1644005</v>
      </c>
      <c r="M1003" s="2" t="s">
        <v>2033</v>
      </c>
    </row>
    <row r="1004" spans="1:13" x14ac:dyDescent="0.35">
      <c r="A1004" t="s">
        <v>2034</v>
      </c>
      <c r="B1004" t="s">
        <v>1</v>
      </c>
      <c r="C1004" t="s">
        <v>2</v>
      </c>
      <c r="D1004" t="s">
        <v>702</v>
      </c>
      <c r="E1004" t="s">
        <v>222</v>
      </c>
      <c r="F1004" t="s">
        <v>5</v>
      </c>
      <c r="G1004" t="s">
        <v>6</v>
      </c>
      <c r="H1004">
        <v>1644004</v>
      </c>
      <c r="I1004" t="s">
        <v>2035</v>
      </c>
      <c r="J1004" s="1" t="s">
        <v>5</v>
      </c>
      <c r="K1004" s="1" t="s">
        <v>6</v>
      </c>
      <c r="L1004" s="1">
        <v>1644004</v>
      </c>
      <c r="M1004" s="1" t="s">
        <v>2035</v>
      </c>
    </row>
    <row r="1005" spans="1:13" x14ac:dyDescent="0.35">
      <c r="A1005" t="s">
        <v>2036</v>
      </c>
      <c r="B1005" t="s">
        <v>1</v>
      </c>
      <c r="C1005" t="s">
        <v>2</v>
      </c>
      <c r="D1005" t="s">
        <v>702</v>
      </c>
      <c r="E1005" t="s">
        <v>222</v>
      </c>
      <c r="F1005" t="s">
        <v>5</v>
      </c>
      <c r="G1005" t="s">
        <v>6</v>
      </c>
      <c r="H1005">
        <v>1644004</v>
      </c>
      <c r="I1005" t="s">
        <v>2037</v>
      </c>
      <c r="J1005" s="2" t="s">
        <v>5</v>
      </c>
      <c r="K1005" s="2" t="s">
        <v>6</v>
      </c>
      <c r="L1005" s="2">
        <v>1644004</v>
      </c>
      <c r="M1005" s="2" t="s">
        <v>2037</v>
      </c>
    </row>
    <row r="1006" spans="1:13" x14ac:dyDescent="0.35">
      <c r="A1006" t="s">
        <v>2038</v>
      </c>
      <c r="B1006" t="s">
        <v>1</v>
      </c>
      <c r="C1006" t="s">
        <v>2</v>
      </c>
      <c r="D1006" t="s">
        <v>702</v>
      </c>
      <c r="E1006" t="s">
        <v>222</v>
      </c>
      <c r="F1006" t="s">
        <v>5</v>
      </c>
      <c r="G1006" t="s">
        <v>6</v>
      </c>
      <c r="H1006">
        <v>1644003</v>
      </c>
      <c r="I1006" t="s">
        <v>2039</v>
      </c>
      <c r="J1006" s="1" t="s">
        <v>5</v>
      </c>
      <c r="K1006" s="1" t="s">
        <v>6</v>
      </c>
      <c r="L1006" s="1">
        <v>1644003</v>
      </c>
      <c r="M1006" s="1" t="s">
        <v>2039</v>
      </c>
    </row>
    <row r="1007" spans="1:13" x14ac:dyDescent="0.35">
      <c r="A1007" t="s">
        <v>2040</v>
      </c>
      <c r="B1007" t="s">
        <v>1</v>
      </c>
      <c r="C1007" t="s">
        <v>2</v>
      </c>
      <c r="D1007" t="s">
        <v>702</v>
      </c>
      <c r="E1007" t="s">
        <v>222</v>
      </c>
      <c r="F1007" t="s">
        <v>5</v>
      </c>
      <c r="G1007" t="s">
        <v>6</v>
      </c>
      <c r="H1007">
        <v>1642974</v>
      </c>
      <c r="I1007" t="s">
        <v>2041</v>
      </c>
      <c r="J1007" s="2" t="s">
        <v>5</v>
      </c>
      <c r="K1007" s="2" t="s">
        <v>6</v>
      </c>
      <c r="L1007" s="2">
        <v>1642974</v>
      </c>
      <c r="M1007" s="2" t="s">
        <v>2041</v>
      </c>
    </row>
    <row r="1008" spans="1:13" x14ac:dyDescent="0.35">
      <c r="A1008" t="s">
        <v>2042</v>
      </c>
      <c r="B1008" t="s">
        <v>1</v>
      </c>
      <c r="C1008" t="s">
        <v>2</v>
      </c>
      <c r="D1008" t="s">
        <v>702</v>
      </c>
      <c r="E1008" t="s">
        <v>222</v>
      </c>
      <c r="F1008" t="s">
        <v>5</v>
      </c>
      <c r="G1008" t="s">
        <v>6</v>
      </c>
      <c r="H1008">
        <v>1642974</v>
      </c>
      <c r="I1008" t="s">
        <v>2043</v>
      </c>
      <c r="J1008" s="1" t="s">
        <v>5</v>
      </c>
      <c r="K1008" s="1" t="s">
        <v>6</v>
      </c>
      <c r="L1008" s="1">
        <v>1642974</v>
      </c>
      <c r="M1008" s="1" t="s">
        <v>2043</v>
      </c>
    </row>
    <row r="1009" spans="1:13" x14ac:dyDescent="0.35">
      <c r="A1009" t="s">
        <v>2044</v>
      </c>
      <c r="B1009" t="s">
        <v>1</v>
      </c>
      <c r="C1009" t="s">
        <v>2</v>
      </c>
      <c r="D1009" t="s">
        <v>702</v>
      </c>
      <c r="E1009" t="s">
        <v>222</v>
      </c>
      <c r="F1009" t="s">
        <v>5</v>
      </c>
      <c r="G1009" t="s">
        <v>6</v>
      </c>
      <c r="H1009">
        <v>1642974</v>
      </c>
      <c r="I1009" t="s">
        <v>2045</v>
      </c>
      <c r="J1009" s="2" t="s">
        <v>5</v>
      </c>
      <c r="K1009" s="2" t="s">
        <v>6</v>
      </c>
      <c r="L1009" s="2">
        <v>1642974</v>
      </c>
      <c r="M1009" s="2" t="s">
        <v>2045</v>
      </c>
    </row>
    <row r="1010" spans="1:13" x14ac:dyDescent="0.35">
      <c r="A1010" t="s">
        <v>2046</v>
      </c>
      <c r="B1010" t="s">
        <v>1</v>
      </c>
      <c r="C1010" t="s">
        <v>2</v>
      </c>
      <c r="D1010" t="s">
        <v>702</v>
      </c>
      <c r="E1010" t="s">
        <v>222</v>
      </c>
      <c r="F1010" t="s">
        <v>5</v>
      </c>
      <c r="G1010" t="s">
        <v>6</v>
      </c>
      <c r="H1010">
        <v>1624635</v>
      </c>
      <c r="I1010" t="s">
        <v>2047</v>
      </c>
      <c r="J1010" s="1" t="s">
        <v>5</v>
      </c>
      <c r="K1010" s="1" t="s">
        <v>6</v>
      </c>
      <c r="L1010" s="1">
        <v>1624635</v>
      </c>
      <c r="M1010" s="1" t="s">
        <v>2047</v>
      </c>
    </row>
    <row r="1011" spans="1:13" x14ac:dyDescent="0.35">
      <c r="A1011" t="s">
        <v>2048</v>
      </c>
      <c r="B1011" t="s">
        <v>1</v>
      </c>
      <c r="C1011" t="s">
        <v>2</v>
      </c>
      <c r="D1011" t="s">
        <v>702</v>
      </c>
      <c r="E1011" t="s">
        <v>222</v>
      </c>
      <c r="F1011" t="s">
        <v>5</v>
      </c>
      <c r="G1011" t="s">
        <v>6</v>
      </c>
      <c r="H1011">
        <v>1544992</v>
      </c>
      <c r="I1011" t="s">
        <v>2049</v>
      </c>
      <c r="J1011" s="2" t="s">
        <v>5</v>
      </c>
      <c r="K1011" s="2" t="s">
        <v>6</v>
      </c>
      <c r="L1011" s="2">
        <v>1544992</v>
      </c>
      <c r="M1011" s="2" t="s">
        <v>2049</v>
      </c>
    </row>
    <row r="1012" spans="1:13" x14ac:dyDescent="0.35">
      <c r="A1012" t="s">
        <v>2050</v>
      </c>
      <c r="B1012" t="s">
        <v>1</v>
      </c>
      <c r="C1012" t="s">
        <v>2</v>
      </c>
      <c r="D1012" t="s">
        <v>11</v>
      </c>
      <c r="E1012" t="s">
        <v>79</v>
      </c>
      <c r="F1012" t="s">
        <v>5</v>
      </c>
      <c r="G1012" t="s">
        <v>6</v>
      </c>
      <c r="H1012">
        <v>436408</v>
      </c>
      <c r="I1012" t="s">
        <v>2051</v>
      </c>
      <c r="J1012" s="1" t="s">
        <v>5</v>
      </c>
      <c r="K1012" s="1" t="s">
        <v>6</v>
      </c>
      <c r="L1012" s="1">
        <v>436408</v>
      </c>
      <c r="M1012" s="1" t="s">
        <v>2051</v>
      </c>
    </row>
    <row r="1013" spans="1:13" x14ac:dyDescent="0.35">
      <c r="A1013" t="s">
        <v>2052</v>
      </c>
      <c r="B1013" t="s">
        <v>1</v>
      </c>
      <c r="C1013" t="s">
        <v>2</v>
      </c>
      <c r="D1013" t="s">
        <v>3</v>
      </c>
      <c r="E1013" t="s">
        <v>116</v>
      </c>
      <c r="F1013" t="s">
        <v>5</v>
      </c>
      <c r="G1013" t="s">
        <v>6</v>
      </c>
      <c r="H1013">
        <v>741433</v>
      </c>
      <c r="I1013" t="s">
        <v>2053</v>
      </c>
      <c r="J1013" s="2" t="s">
        <v>5</v>
      </c>
      <c r="K1013" s="2" t="s">
        <v>6</v>
      </c>
      <c r="L1013" s="2">
        <v>741433</v>
      </c>
      <c r="M1013" s="2" t="s">
        <v>2053</v>
      </c>
    </row>
    <row r="1014" spans="1:13" x14ac:dyDescent="0.35">
      <c r="A1014" t="s">
        <v>2054</v>
      </c>
      <c r="B1014" t="s">
        <v>1</v>
      </c>
      <c r="C1014" t="s">
        <v>2</v>
      </c>
      <c r="D1014" t="s">
        <v>11</v>
      </c>
      <c r="E1014" t="s">
        <v>4</v>
      </c>
      <c r="F1014" t="s">
        <v>5</v>
      </c>
      <c r="G1014" t="s">
        <v>6</v>
      </c>
      <c r="H1014">
        <v>1597188</v>
      </c>
      <c r="I1014" t="s">
        <v>2055</v>
      </c>
      <c r="J1014" s="1" t="s">
        <v>5</v>
      </c>
      <c r="K1014" s="1" t="s">
        <v>6</v>
      </c>
      <c r="L1014" s="1">
        <v>1597188</v>
      </c>
      <c r="M1014" s="1" t="s">
        <v>2055</v>
      </c>
    </row>
    <row r="1015" spans="1:13" x14ac:dyDescent="0.35">
      <c r="A1015" t="s">
        <v>2056</v>
      </c>
      <c r="B1015" t="s">
        <v>1</v>
      </c>
      <c r="C1015" t="s">
        <v>2</v>
      </c>
      <c r="D1015" t="s">
        <v>11</v>
      </c>
      <c r="E1015" t="s">
        <v>4</v>
      </c>
      <c r="F1015" t="s">
        <v>5</v>
      </c>
      <c r="G1015" t="s">
        <v>6</v>
      </c>
      <c r="H1015">
        <v>1597188</v>
      </c>
      <c r="I1015" t="s">
        <v>2057</v>
      </c>
      <c r="J1015" s="2" t="s">
        <v>5</v>
      </c>
      <c r="K1015" s="2" t="s">
        <v>6</v>
      </c>
      <c r="L1015" s="2">
        <v>1597188</v>
      </c>
      <c r="M1015" s="2" t="s">
        <v>2057</v>
      </c>
    </row>
    <row r="1016" spans="1:13" x14ac:dyDescent="0.35">
      <c r="A1016" t="s">
        <v>2058</v>
      </c>
      <c r="B1016" t="s">
        <v>1</v>
      </c>
      <c r="C1016" t="s">
        <v>2</v>
      </c>
      <c r="D1016" t="s">
        <v>11</v>
      </c>
      <c r="E1016" t="s">
        <v>2059</v>
      </c>
      <c r="F1016" t="s">
        <v>5</v>
      </c>
      <c r="G1016" t="s">
        <v>6</v>
      </c>
      <c r="H1016" t="s">
        <v>2060</v>
      </c>
      <c r="I1016" t="s">
        <v>2061</v>
      </c>
      <c r="J1016" s="1" t="s">
        <v>5</v>
      </c>
      <c r="K1016" s="1" t="s">
        <v>6</v>
      </c>
      <c r="L1016" s="1" t="s">
        <v>2060</v>
      </c>
      <c r="M1016" s="1" t="s">
        <v>2061</v>
      </c>
    </row>
    <row r="1017" spans="1:13" x14ac:dyDescent="0.35">
      <c r="A1017" t="s">
        <v>2062</v>
      </c>
      <c r="B1017" t="s">
        <v>1</v>
      </c>
      <c r="C1017" t="s">
        <v>2</v>
      </c>
      <c r="D1017" t="s">
        <v>11</v>
      </c>
      <c r="E1017" t="s">
        <v>4</v>
      </c>
      <c r="F1017" t="s">
        <v>5</v>
      </c>
      <c r="G1017" t="s">
        <v>6</v>
      </c>
      <c r="H1017">
        <v>1597188</v>
      </c>
      <c r="I1017" t="s">
        <v>2063</v>
      </c>
      <c r="J1017" s="2" t="s">
        <v>5</v>
      </c>
      <c r="K1017" s="2" t="s">
        <v>6</v>
      </c>
      <c r="L1017" s="2">
        <v>1597188</v>
      </c>
      <c r="M1017" s="2" t="s">
        <v>2063</v>
      </c>
    </row>
    <row r="1018" spans="1:13" x14ac:dyDescent="0.35">
      <c r="A1018" t="s">
        <v>2064</v>
      </c>
      <c r="B1018" t="s">
        <v>1</v>
      </c>
      <c r="C1018" t="s">
        <v>2</v>
      </c>
      <c r="D1018" t="s">
        <v>3</v>
      </c>
      <c r="E1018" t="s">
        <v>34</v>
      </c>
      <c r="F1018" t="s">
        <v>5</v>
      </c>
      <c r="G1018" t="s">
        <v>6</v>
      </c>
      <c r="H1018">
        <v>1474132</v>
      </c>
      <c r="I1018" t="s">
        <v>2065</v>
      </c>
      <c r="J1018" s="1" t="s">
        <v>5</v>
      </c>
      <c r="K1018" s="1" t="s">
        <v>6</v>
      </c>
      <c r="L1018" s="1">
        <v>1474132</v>
      </c>
      <c r="M1018" s="1" t="s">
        <v>2065</v>
      </c>
    </row>
    <row r="1019" spans="1:13" x14ac:dyDescent="0.35">
      <c r="A1019" t="s">
        <v>2066</v>
      </c>
      <c r="B1019" t="s">
        <v>1</v>
      </c>
      <c r="C1019" t="s">
        <v>2</v>
      </c>
      <c r="D1019" t="s">
        <v>11</v>
      </c>
      <c r="E1019" t="s">
        <v>79</v>
      </c>
      <c r="F1019" t="s">
        <v>5</v>
      </c>
      <c r="G1019" t="s">
        <v>6</v>
      </c>
      <c r="H1019">
        <v>1666753</v>
      </c>
      <c r="I1019" t="s">
        <v>2067</v>
      </c>
      <c r="J1019" s="2" t="s">
        <v>5</v>
      </c>
      <c r="K1019" s="2" t="s">
        <v>6</v>
      </c>
      <c r="L1019" s="2">
        <v>1666753</v>
      </c>
      <c r="M1019" s="2" t="s">
        <v>2067</v>
      </c>
    </row>
    <row r="1020" spans="1:13" x14ac:dyDescent="0.35">
      <c r="A1020" t="s">
        <v>2068</v>
      </c>
      <c r="B1020" t="s">
        <v>1</v>
      </c>
      <c r="C1020" t="s">
        <v>2</v>
      </c>
      <c r="D1020" t="s">
        <v>11</v>
      </c>
      <c r="E1020" t="s">
        <v>566</v>
      </c>
      <c r="F1020" t="s">
        <v>5</v>
      </c>
      <c r="G1020" t="s">
        <v>6</v>
      </c>
      <c r="H1020">
        <v>1637622</v>
      </c>
      <c r="I1020" t="s">
        <v>2069</v>
      </c>
      <c r="J1020" s="1" t="s">
        <v>5</v>
      </c>
      <c r="K1020" s="1" t="s">
        <v>6</v>
      </c>
      <c r="L1020" s="1">
        <v>1637622</v>
      </c>
      <c r="M1020" s="1" t="s">
        <v>2069</v>
      </c>
    </row>
    <row r="1021" spans="1:13" x14ac:dyDescent="0.35">
      <c r="A1021" t="s">
        <v>2070</v>
      </c>
      <c r="B1021" t="s">
        <v>1</v>
      </c>
      <c r="C1021" t="s">
        <v>2</v>
      </c>
      <c r="D1021" t="s">
        <v>11</v>
      </c>
      <c r="E1021" t="s">
        <v>34</v>
      </c>
      <c r="F1021" t="s">
        <v>5</v>
      </c>
      <c r="G1021" t="s">
        <v>6</v>
      </c>
      <c r="H1021">
        <v>1645621</v>
      </c>
      <c r="I1021" t="s">
        <v>2071</v>
      </c>
      <c r="J1021" s="2" t="s">
        <v>5</v>
      </c>
      <c r="K1021" s="2" t="s">
        <v>6</v>
      </c>
      <c r="L1021" s="2">
        <v>1645621</v>
      </c>
      <c r="M1021" s="2" t="s">
        <v>2071</v>
      </c>
    </row>
    <row r="1022" spans="1:13" x14ac:dyDescent="0.35">
      <c r="A1022" t="s">
        <v>2072</v>
      </c>
      <c r="B1022" t="s">
        <v>1</v>
      </c>
      <c r="C1022" t="s">
        <v>2</v>
      </c>
      <c r="D1022" t="s">
        <v>3</v>
      </c>
      <c r="E1022" t="s">
        <v>4</v>
      </c>
      <c r="F1022" t="s">
        <v>5</v>
      </c>
      <c r="G1022" t="s">
        <v>6</v>
      </c>
      <c r="H1022">
        <v>1136239</v>
      </c>
      <c r="I1022" t="s">
        <v>2073</v>
      </c>
      <c r="J1022" s="1" t="s">
        <v>5</v>
      </c>
      <c r="K1022" s="1" t="s">
        <v>6</v>
      </c>
      <c r="L1022" s="1">
        <v>1136239</v>
      </c>
      <c r="M1022" s="1" t="s">
        <v>2073</v>
      </c>
    </row>
    <row r="1023" spans="1:13" x14ac:dyDescent="0.35">
      <c r="A1023" t="s">
        <v>2074</v>
      </c>
      <c r="B1023" t="s">
        <v>1</v>
      </c>
      <c r="C1023" t="s">
        <v>2</v>
      </c>
      <c r="D1023" t="s">
        <v>3</v>
      </c>
      <c r="E1023" t="s">
        <v>116</v>
      </c>
      <c r="F1023" t="s">
        <v>5</v>
      </c>
      <c r="G1023" t="s">
        <v>6</v>
      </c>
      <c r="H1023">
        <v>36754</v>
      </c>
      <c r="I1023" t="s">
        <v>2075</v>
      </c>
      <c r="J1023" s="2" t="s">
        <v>5</v>
      </c>
      <c r="K1023" s="2" t="s">
        <v>6</v>
      </c>
      <c r="L1023" s="2">
        <v>36754</v>
      </c>
      <c r="M1023" s="2" t="s">
        <v>2075</v>
      </c>
    </row>
    <row r="1024" spans="1:13" x14ac:dyDescent="0.35">
      <c r="A1024" t="s">
        <v>2076</v>
      </c>
      <c r="B1024" t="s">
        <v>1</v>
      </c>
      <c r="C1024" t="s">
        <v>2</v>
      </c>
      <c r="D1024" t="s">
        <v>686</v>
      </c>
      <c r="E1024" t="s">
        <v>687</v>
      </c>
      <c r="F1024" t="s">
        <v>5</v>
      </c>
      <c r="G1024" t="s">
        <v>6</v>
      </c>
      <c r="H1024">
        <v>13304</v>
      </c>
      <c r="I1024" t="s">
        <v>2077</v>
      </c>
      <c r="J1024" s="1" t="s">
        <v>5</v>
      </c>
      <c r="K1024" s="1" t="s">
        <v>6</v>
      </c>
      <c r="L1024" s="1">
        <v>13304</v>
      </c>
      <c r="M1024" s="1" t="s">
        <v>2077</v>
      </c>
    </row>
    <row r="1025" spans="1:13" x14ac:dyDescent="0.35">
      <c r="A1025" t="s">
        <v>2078</v>
      </c>
      <c r="B1025" t="s">
        <v>1</v>
      </c>
      <c r="C1025" t="s">
        <v>2</v>
      </c>
      <c r="D1025" t="s">
        <v>21</v>
      </c>
      <c r="E1025" t="s">
        <v>116</v>
      </c>
      <c r="F1025" t="s">
        <v>5</v>
      </c>
      <c r="G1025" t="s">
        <v>6</v>
      </c>
      <c r="H1025">
        <v>1647076</v>
      </c>
      <c r="I1025" t="s">
        <v>2079</v>
      </c>
      <c r="J1025" s="2" t="s">
        <v>5</v>
      </c>
      <c r="K1025" s="2" t="s">
        <v>6</v>
      </c>
      <c r="L1025" s="2">
        <v>1647076</v>
      </c>
      <c r="M1025" s="2" t="s">
        <v>2079</v>
      </c>
    </row>
    <row r="1026" spans="1:13" x14ac:dyDescent="0.35">
      <c r="A1026" t="s">
        <v>2080</v>
      </c>
      <c r="B1026" t="s">
        <v>1</v>
      </c>
      <c r="C1026" t="s">
        <v>2</v>
      </c>
      <c r="D1026" t="s">
        <v>21</v>
      </c>
      <c r="E1026" t="s">
        <v>65</v>
      </c>
      <c r="F1026" t="s">
        <v>5</v>
      </c>
      <c r="G1026" t="s">
        <v>6</v>
      </c>
      <c r="H1026">
        <v>1591285</v>
      </c>
      <c r="I1026" t="s">
        <v>2081</v>
      </c>
      <c r="J1026" s="1" t="s">
        <v>5</v>
      </c>
      <c r="K1026" s="1" t="s">
        <v>6</v>
      </c>
      <c r="L1026" s="1">
        <v>1591285</v>
      </c>
      <c r="M1026" s="1" t="s">
        <v>2081</v>
      </c>
    </row>
    <row r="1027" spans="1:13" x14ac:dyDescent="0.35">
      <c r="A1027" t="s">
        <v>2082</v>
      </c>
      <c r="B1027" t="s">
        <v>1</v>
      </c>
      <c r="C1027" t="s">
        <v>2</v>
      </c>
      <c r="D1027" t="s">
        <v>3</v>
      </c>
      <c r="E1027" t="s">
        <v>566</v>
      </c>
      <c r="F1027" t="s">
        <v>5</v>
      </c>
      <c r="G1027" t="s">
        <v>6</v>
      </c>
      <c r="H1027">
        <v>1637622</v>
      </c>
      <c r="I1027" t="s">
        <v>2083</v>
      </c>
      <c r="J1027" s="2" t="s">
        <v>5</v>
      </c>
      <c r="K1027" s="2" t="s">
        <v>6</v>
      </c>
      <c r="L1027" s="2">
        <v>1637622</v>
      </c>
      <c r="M1027" s="2" t="s">
        <v>2083</v>
      </c>
    </row>
    <row r="1028" spans="1:13" x14ac:dyDescent="0.35">
      <c r="A1028" t="s">
        <v>2084</v>
      </c>
      <c r="B1028" t="s">
        <v>1</v>
      </c>
      <c r="C1028" t="s">
        <v>2</v>
      </c>
      <c r="D1028" t="s">
        <v>21</v>
      </c>
      <c r="E1028" t="s">
        <v>116</v>
      </c>
      <c r="F1028" t="s">
        <v>5</v>
      </c>
      <c r="G1028" t="s">
        <v>6</v>
      </c>
      <c r="H1028">
        <v>1604357</v>
      </c>
      <c r="I1028" t="s">
        <v>2085</v>
      </c>
      <c r="J1028" s="1" t="s">
        <v>5</v>
      </c>
      <c r="K1028" s="1" t="s">
        <v>6</v>
      </c>
      <c r="L1028" s="1">
        <v>1604357</v>
      </c>
      <c r="M1028" s="1" t="s">
        <v>2085</v>
      </c>
    </row>
    <row r="1029" spans="1:13" x14ac:dyDescent="0.35">
      <c r="A1029" t="s">
        <v>2086</v>
      </c>
      <c r="B1029" t="s">
        <v>1</v>
      </c>
      <c r="C1029" t="s">
        <v>2</v>
      </c>
      <c r="D1029" t="s">
        <v>11</v>
      </c>
      <c r="E1029" t="s">
        <v>566</v>
      </c>
      <c r="F1029" t="s">
        <v>5</v>
      </c>
      <c r="G1029" t="s">
        <v>6</v>
      </c>
      <c r="H1029">
        <v>1643732</v>
      </c>
      <c r="I1029" t="s">
        <v>2087</v>
      </c>
      <c r="J1029" s="2" t="s">
        <v>5</v>
      </c>
      <c r="K1029" s="2" t="s">
        <v>6</v>
      </c>
      <c r="L1029" s="2">
        <v>1643732</v>
      </c>
      <c r="M1029" s="2" t="s">
        <v>2087</v>
      </c>
    </row>
    <row r="1030" spans="1:13" x14ac:dyDescent="0.35">
      <c r="A1030" t="s">
        <v>2088</v>
      </c>
      <c r="B1030" t="s">
        <v>1</v>
      </c>
      <c r="C1030" t="s">
        <v>2</v>
      </c>
      <c r="D1030" t="s">
        <v>702</v>
      </c>
      <c r="E1030" t="s">
        <v>222</v>
      </c>
      <c r="F1030" t="s">
        <v>5</v>
      </c>
      <c r="G1030" t="s">
        <v>6</v>
      </c>
      <c r="H1030">
        <v>1643732</v>
      </c>
      <c r="I1030" t="s">
        <v>2089</v>
      </c>
      <c r="J1030" s="1" t="s">
        <v>5</v>
      </c>
      <c r="K1030" s="1" t="s">
        <v>6</v>
      </c>
      <c r="L1030" s="1">
        <v>1643732</v>
      </c>
      <c r="M1030" s="1" t="s">
        <v>2089</v>
      </c>
    </row>
    <row r="1031" spans="1:13" x14ac:dyDescent="0.35">
      <c r="A1031" t="s">
        <v>2090</v>
      </c>
      <c r="B1031" t="s">
        <v>1</v>
      </c>
      <c r="C1031" t="s">
        <v>2</v>
      </c>
      <c r="D1031" t="s">
        <v>11</v>
      </c>
      <c r="E1031" t="s">
        <v>79</v>
      </c>
      <c r="F1031" t="s">
        <v>5</v>
      </c>
      <c r="G1031" t="s">
        <v>6</v>
      </c>
      <c r="H1031">
        <v>26429</v>
      </c>
      <c r="I1031" t="s">
        <v>2091</v>
      </c>
      <c r="J1031" s="2" t="s">
        <v>5</v>
      </c>
      <c r="K1031" s="2" t="s">
        <v>6</v>
      </c>
      <c r="L1031" s="2">
        <v>26429</v>
      </c>
      <c r="M1031" s="2" t="s">
        <v>2091</v>
      </c>
    </row>
    <row r="1032" spans="1:13" x14ac:dyDescent="0.35">
      <c r="A1032" t="s">
        <v>2092</v>
      </c>
      <c r="B1032" t="s">
        <v>1</v>
      </c>
      <c r="C1032" t="s">
        <v>2</v>
      </c>
      <c r="D1032" t="s">
        <v>702</v>
      </c>
      <c r="E1032" t="s">
        <v>222</v>
      </c>
      <c r="F1032" t="s">
        <v>5</v>
      </c>
      <c r="G1032" t="s">
        <v>6</v>
      </c>
      <c r="H1032">
        <v>1544992</v>
      </c>
      <c r="I1032" t="s">
        <v>2093</v>
      </c>
      <c r="J1032" s="1" t="s">
        <v>5</v>
      </c>
      <c r="K1032" s="1" t="s">
        <v>6</v>
      </c>
      <c r="L1032" s="1">
        <v>1544992</v>
      </c>
      <c r="M1032" s="1" t="s">
        <v>2093</v>
      </c>
    </row>
    <row r="1033" spans="1:13" x14ac:dyDescent="0.35">
      <c r="A1033" t="s">
        <v>2094</v>
      </c>
      <c r="B1033" t="s">
        <v>1</v>
      </c>
      <c r="C1033" t="s">
        <v>2</v>
      </c>
      <c r="D1033" t="s">
        <v>11</v>
      </c>
      <c r="E1033" t="s">
        <v>116</v>
      </c>
      <c r="F1033" t="s">
        <v>5</v>
      </c>
      <c r="G1033" t="s">
        <v>6</v>
      </c>
      <c r="H1033">
        <v>213534</v>
      </c>
      <c r="I1033" t="s">
        <v>2095</v>
      </c>
      <c r="J1033" s="2" t="s">
        <v>5</v>
      </c>
      <c r="K1033" s="2" t="s">
        <v>6</v>
      </c>
      <c r="L1033" s="2">
        <v>213534</v>
      </c>
      <c r="M1033" s="2" t="s">
        <v>2095</v>
      </c>
    </row>
    <row r="1034" spans="1:13" x14ac:dyDescent="0.35">
      <c r="A1034" t="s">
        <v>2096</v>
      </c>
      <c r="B1034" t="s">
        <v>1</v>
      </c>
      <c r="C1034" t="s">
        <v>2</v>
      </c>
      <c r="D1034" t="s">
        <v>11</v>
      </c>
      <c r="E1034" t="s">
        <v>566</v>
      </c>
      <c r="F1034" t="s">
        <v>5</v>
      </c>
      <c r="G1034" t="s">
        <v>6</v>
      </c>
      <c r="H1034">
        <v>1643732</v>
      </c>
      <c r="I1034" t="s">
        <v>2097</v>
      </c>
      <c r="J1034" s="1" t="s">
        <v>5</v>
      </c>
      <c r="K1034" s="1" t="s">
        <v>6</v>
      </c>
      <c r="L1034" s="1">
        <v>1643732</v>
      </c>
      <c r="M1034" s="1" t="s">
        <v>2097</v>
      </c>
    </row>
    <row r="1035" spans="1:13" x14ac:dyDescent="0.35">
      <c r="A1035" t="s">
        <v>2098</v>
      </c>
      <c r="B1035" t="s">
        <v>1</v>
      </c>
      <c r="C1035" t="s">
        <v>2</v>
      </c>
      <c r="D1035" t="s">
        <v>11</v>
      </c>
      <c r="E1035" t="s">
        <v>566</v>
      </c>
      <c r="F1035" t="s">
        <v>5</v>
      </c>
      <c r="G1035" t="s">
        <v>6</v>
      </c>
      <c r="H1035">
        <v>1643732</v>
      </c>
      <c r="I1035" t="s">
        <v>2099</v>
      </c>
      <c r="J1035" s="2" t="s">
        <v>5</v>
      </c>
      <c r="K1035" s="2" t="s">
        <v>6</v>
      </c>
      <c r="L1035" s="2">
        <v>1643732</v>
      </c>
      <c r="M1035" s="2" t="s">
        <v>2099</v>
      </c>
    </row>
    <row r="1036" spans="1:13" x14ac:dyDescent="0.35">
      <c r="A1036" t="s">
        <v>2100</v>
      </c>
      <c r="B1036" t="s">
        <v>1</v>
      </c>
      <c r="C1036" t="s">
        <v>2</v>
      </c>
      <c r="D1036" t="s">
        <v>11</v>
      </c>
      <c r="E1036" t="s">
        <v>566</v>
      </c>
      <c r="F1036" t="s">
        <v>5</v>
      </c>
      <c r="G1036" t="s">
        <v>6</v>
      </c>
      <c r="H1036">
        <v>1643732</v>
      </c>
      <c r="I1036" t="s">
        <v>2101</v>
      </c>
      <c r="J1036" s="1" t="s">
        <v>5</v>
      </c>
      <c r="K1036" s="1" t="s">
        <v>6</v>
      </c>
      <c r="L1036" s="1">
        <v>1643732</v>
      </c>
      <c r="M1036" s="1" t="s">
        <v>2101</v>
      </c>
    </row>
    <row r="1037" spans="1:13" x14ac:dyDescent="0.35">
      <c r="A1037" t="s">
        <v>2102</v>
      </c>
      <c r="B1037" t="s">
        <v>1</v>
      </c>
      <c r="C1037" t="s">
        <v>2</v>
      </c>
      <c r="D1037" t="s">
        <v>11</v>
      </c>
      <c r="E1037" t="s">
        <v>566</v>
      </c>
      <c r="F1037" t="s">
        <v>5</v>
      </c>
      <c r="G1037" t="s">
        <v>6</v>
      </c>
      <c r="H1037">
        <v>1643732</v>
      </c>
      <c r="I1037" t="s">
        <v>2103</v>
      </c>
      <c r="J1037" s="2" t="s">
        <v>5</v>
      </c>
      <c r="K1037" s="2" t="s">
        <v>6</v>
      </c>
      <c r="L1037" s="2">
        <v>1643732</v>
      </c>
      <c r="M1037" s="2" t="s">
        <v>2103</v>
      </c>
    </row>
    <row r="1038" spans="1:13" x14ac:dyDescent="0.35">
      <c r="A1038" t="s">
        <v>2104</v>
      </c>
      <c r="B1038" t="s">
        <v>1</v>
      </c>
      <c r="C1038" t="s">
        <v>2</v>
      </c>
      <c r="D1038" t="s">
        <v>11</v>
      </c>
      <c r="E1038" t="s">
        <v>566</v>
      </c>
      <c r="F1038" t="s">
        <v>5</v>
      </c>
      <c r="G1038" t="s">
        <v>6</v>
      </c>
      <c r="H1038">
        <v>1643732</v>
      </c>
      <c r="I1038" t="s">
        <v>2105</v>
      </c>
      <c r="J1038" s="1" t="s">
        <v>5</v>
      </c>
      <c r="K1038" s="1" t="s">
        <v>6</v>
      </c>
      <c r="L1038" s="1">
        <v>1643732</v>
      </c>
      <c r="M1038" s="1" t="s">
        <v>2105</v>
      </c>
    </row>
    <row r="1039" spans="1:13" x14ac:dyDescent="0.35">
      <c r="A1039" t="s">
        <v>2106</v>
      </c>
      <c r="B1039" t="s">
        <v>1</v>
      </c>
      <c r="C1039" t="s">
        <v>2</v>
      </c>
      <c r="D1039" t="s">
        <v>11</v>
      </c>
      <c r="E1039" t="s">
        <v>566</v>
      </c>
      <c r="F1039" t="s">
        <v>5</v>
      </c>
      <c r="G1039" t="s">
        <v>6</v>
      </c>
      <c r="H1039">
        <v>1643732</v>
      </c>
      <c r="I1039" t="s">
        <v>2107</v>
      </c>
      <c r="J1039" s="2" t="s">
        <v>5</v>
      </c>
      <c r="K1039" s="2" t="s">
        <v>6</v>
      </c>
      <c r="L1039" s="2">
        <v>1643732</v>
      </c>
      <c r="M1039" s="2" t="s">
        <v>2107</v>
      </c>
    </row>
    <row r="1040" spans="1:13" x14ac:dyDescent="0.35">
      <c r="A1040" t="s">
        <v>2108</v>
      </c>
      <c r="B1040" t="s">
        <v>1</v>
      </c>
      <c r="C1040" t="s">
        <v>2</v>
      </c>
      <c r="D1040" t="s">
        <v>11</v>
      </c>
      <c r="E1040" t="s">
        <v>566</v>
      </c>
      <c r="F1040" t="s">
        <v>5</v>
      </c>
      <c r="G1040" t="s">
        <v>6</v>
      </c>
      <c r="H1040">
        <v>1643732</v>
      </c>
      <c r="I1040" t="s">
        <v>2109</v>
      </c>
      <c r="J1040" s="1" t="s">
        <v>5</v>
      </c>
      <c r="K1040" s="1" t="s">
        <v>6</v>
      </c>
      <c r="L1040" s="1">
        <v>1643732</v>
      </c>
      <c r="M1040" s="1" t="s">
        <v>2109</v>
      </c>
    </row>
    <row r="1041" spans="1:13" x14ac:dyDescent="0.35">
      <c r="A1041" t="s">
        <v>2110</v>
      </c>
      <c r="B1041" t="s">
        <v>1</v>
      </c>
      <c r="C1041" t="s">
        <v>2</v>
      </c>
      <c r="D1041" t="s">
        <v>11</v>
      </c>
      <c r="E1041" t="s">
        <v>4</v>
      </c>
      <c r="F1041" t="s">
        <v>5</v>
      </c>
      <c r="G1041" t="s">
        <v>6</v>
      </c>
      <c r="H1041">
        <v>1252222</v>
      </c>
      <c r="I1041" t="s">
        <v>2111</v>
      </c>
      <c r="J1041" s="2" t="s">
        <v>5</v>
      </c>
      <c r="K1041" s="2" t="s">
        <v>6</v>
      </c>
      <c r="L1041" s="2">
        <v>1252222</v>
      </c>
      <c r="M1041" s="2" t="s">
        <v>2111</v>
      </c>
    </row>
    <row r="1042" spans="1:13" x14ac:dyDescent="0.35">
      <c r="A1042" t="s">
        <v>2112</v>
      </c>
      <c r="B1042" t="s">
        <v>1</v>
      </c>
      <c r="C1042" t="s">
        <v>2</v>
      </c>
      <c r="D1042" t="s">
        <v>11</v>
      </c>
      <c r="E1042" t="s">
        <v>4</v>
      </c>
      <c r="F1042" t="s">
        <v>5</v>
      </c>
      <c r="G1042" t="s">
        <v>6</v>
      </c>
      <c r="H1042">
        <v>1252222</v>
      </c>
      <c r="I1042" t="s">
        <v>2113</v>
      </c>
      <c r="J1042" s="1" t="s">
        <v>5</v>
      </c>
      <c r="K1042" s="1" t="s">
        <v>6</v>
      </c>
      <c r="L1042" s="1">
        <v>1252222</v>
      </c>
      <c r="M1042" s="1" t="s">
        <v>2113</v>
      </c>
    </row>
    <row r="1043" spans="1:13" x14ac:dyDescent="0.35">
      <c r="A1043" t="s">
        <v>2114</v>
      </c>
      <c r="B1043" t="s">
        <v>1</v>
      </c>
      <c r="C1043" t="s">
        <v>2</v>
      </c>
      <c r="D1043" t="s">
        <v>21</v>
      </c>
      <c r="E1043" t="s">
        <v>4</v>
      </c>
      <c r="F1043" t="s">
        <v>5</v>
      </c>
      <c r="G1043" t="s">
        <v>6</v>
      </c>
      <c r="H1043">
        <v>1252222</v>
      </c>
      <c r="I1043" t="s">
        <v>2115</v>
      </c>
      <c r="J1043" s="2" t="s">
        <v>5</v>
      </c>
      <c r="K1043" s="2" t="s">
        <v>6</v>
      </c>
      <c r="L1043" s="2">
        <v>1252222</v>
      </c>
      <c r="M1043" s="2" t="s">
        <v>2115</v>
      </c>
    </row>
    <row r="1044" spans="1:13" x14ac:dyDescent="0.35">
      <c r="A1044" t="s">
        <v>2116</v>
      </c>
      <c r="B1044" t="s">
        <v>1</v>
      </c>
      <c r="C1044" t="s">
        <v>2</v>
      </c>
      <c r="D1044" t="s">
        <v>21</v>
      </c>
      <c r="E1044" t="s">
        <v>4</v>
      </c>
      <c r="F1044" t="s">
        <v>5</v>
      </c>
      <c r="G1044" t="s">
        <v>6</v>
      </c>
      <c r="H1044">
        <v>1252222</v>
      </c>
      <c r="I1044" t="s">
        <v>2117</v>
      </c>
      <c r="J1044" s="1" t="s">
        <v>5</v>
      </c>
      <c r="K1044" s="1" t="s">
        <v>6</v>
      </c>
      <c r="L1044" s="1">
        <v>1252222</v>
      </c>
      <c r="M1044" s="1" t="s">
        <v>2117</v>
      </c>
    </row>
    <row r="1045" spans="1:13" x14ac:dyDescent="0.35">
      <c r="A1045" t="s">
        <v>2118</v>
      </c>
      <c r="B1045" t="s">
        <v>1</v>
      </c>
      <c r="C1045" t="s">
        <v>2</v>
      </c>
      <c r="D1045" t="s">
        <v>3</v>
      </c>
      <c r="E1045" t="s">
        <v>116</v>
      </c>
      <c r="F1045" t="s">
        <v>5</v>
      </c>
      <c r="G1045" t="s">
        <v>6</v>
      </c>
      <c r="H1045">
        <v>32739</v>
      </c>
      <c r="I1045" t="s">
        <v>2119</v>
      </c>
      <c r="J1045" s="2" t="s">
        <v>5</v>
      </c>
      <c r="K1045" s="2" t="s">
        <v>6</v>
      </c>
      <c r="L1045" s="2">
        <v>32739</v>
      </c>
      <c r="M1045" s="2" t="s">
        <v>2119</v>
      </c>
    </row>
    <row r="1046" spans="1:13" x14ac:dyDescent="0.35">
      <c r="A1046" t="s">
        <v>2120</v>
      </c>
      <c r="B1046" t="s">
        <v>1</v>
      </c>
      <c r="C1046" t="s">
        <v>2</v>
      </c>
      <c r="D1046" t="s">
        <v>3</v>
      </c>
      <c r="E1046" t="s">
        <v>116</v>
      </c>
      <c r="F1046" t="s">
        <v>5</v>
      </c>
      <c r="G1046" t="s">
        <v>6</v>
      </c>
      <c r="H1046">
        <v>32739</v>
      </c>
      <c r="I1046" t="s">
        <v>2121</v>
      </c>
      <c r="J1046" s="1" t="s">
        <v>5</v>
      </c>
      <c r="K1046" s="1" t="s">
        <v>6</v>
      </c>
      <c r="L1046" s="1">
        <v>32739</v>
      </c>
      <c r="M1046" s="1" t="s">
        <v>2121</v>
      </c>
    </row>
    <row r="1047" spans="1:13" x14ac:dyDescent="0.35">
      <c r="A1047" t="s">
        <v>2122</v>
      </c>
      <c r="B1047" t="s">
        <v>1</v>
      </c>
      <c r="C1047" t="s">
        <v>2</v>
      </c>
      <c r="D1047" t="s">
        <v>3</v>
      </c>
      <c r="E1047" t="s">
        <v>566</v>
      </c>
      <c r="F1047" t="s">
        <v>5</v>
      </c>
      <c r="G1047" t="s">
        <v>6</v>
      </c>
      <c r="H1047">
        <v>363530</v>
      </c>
      <c r="I1047" t="s">
        <v>2123</v>
      </c>
      <c r="J1047" s="2" t="s">
        <v>5</v>
      </c>
      <c r="K1047" s="2" t="s">
        <v>6</v>
      </c>
      <c r="L1047" s="2">
        <v>363530</v>
      </c>
      <c r="M1047" s="2" t="s">
        <v>2123</v>
      </c>
    </row>
    <row r="1048" spans="1:13" x14ac:dyDescent="0.35">
      <c r="A1048" t="s">
        <v>2124</v>
      </c>
      <c r="B1048" t="s">
        <v>1</v>
      </c>
      <c r="C1048" t="s">
        <v>2</v>
      </c>
      <c r="D1048" t="s">
        <v>11</v>
      </c>
      <c r="E1048" t="s">
        <v>79</v>
      </c>
      <c r="F1048" t="s">
        <v>5</v>
      </c>
      <c r="G1048" t="s">
        <v>6</v>
      </c>
      <c r="H1048">
        <v>478139</v>
      </c>
      <c r="I1048" t="s">
        <v>2125</v>
      </c>
      <c r="J1048" s="1" t="s">
        <v>5</v>
      </c>
      <c r="K1048" s="1" t="s">
        <v>6</v>
      </c>
      <c r="L1048" s="1">
        <v>478139</v>
      </c>
      <c r="M1048" s="1" t="s">
        <v>2125</v>
      </c>
    </row>
    <row r="1049" spans="1:13" x14ac:dyDescent="0.35">
      <c r="A1049" t="s">
        <v>2126</v>
      </c>
      <c r="B1049" t="s">
        <v>1</v>
      </c>
      <c r="C1049" t="s">
        <v>2</v>
      </c>
      <c r="D1049" t="s">
        <v>11</v>
      </c>
      <c r="E1049" t="s">
        <v>116</v>
      </c>
      <c r="F1049" t="s">
        <v>5</v>
      </c>
      <c r="G1049" t="s">
        <v>6</v>
      </c>
      <c r="H1049">
        <v>1595806</v>
      </c>
      <c r="I1049" t="s">
        <v>2127</v>
      </c>
      <c r="J1049" s="2" t="s">
        <v>5</v>
      </c>
      <c r="K1049" s="2" t="s">
        <v>6</v>
      </c>
      <c r="L1049" s="2">
        <v>1595806</v>
      </c>
      <c r="M1049" s="2" t="s">
        <v>2127</v>
      </c>
    </row>
    <row r="1050" spans="1:13" x14ac:dyDescent="0.35">
      <c r="A1050" t="s">
        <v>2128</v>
      </c>
      <c r="B1050" t="s">
        <v>1</v>
      </c>
      <c r="C1050" t="s">
        <v>2</v>
      </c>
      <c r="D1050" t="s">
        <v>11</v>
      </c>
      <c r="E1050" t="s">
        <v>79</v>
      </c>
      <c r="F1050" t="s">
        <v>5</v>
      </c>
      <c r="G1050" t="s">
        <v>6</v>
      </c>
      <c r="H1050">
        <v>627337</v>
      </c>
      <c r="I1050" t="s">
        <v>2129</v>
      </c>
      <c r="J1050" s="1" t="s">
        <v>5</v>
      </c>
      <c r="K1050" s="1" t="s">
        <v>6</v>
      </c>
      <c r="L1050" s="1">
        <v>627337</v>
      </c>
      <c r="M1050" s="1" t="s">
        <v>2129</v>
      </c>
    </row>
    <row r="1051" spans="1:13" x14ac:dyDescent="0.35">
      <c r="A1051" t="s">
        <v>2130</v>
      </c>
      <c r="B1051" t="s">
        <v>1</v>
      </c>
      <c r="C1051" t="s">
        <v>2</v>
      </c>
      <c r="D1051" t="s">
        <v>11</v>
      </c>
      <c r="E1051" t="s">
        <v>116</v>
      </c>
      <c r="F1051" t="s">
        <v>5</v>
      </c>
      <c r="G1051" t="s">
        <v>6</v>
      </c>
      <c r="H1051">
        <v>543566</v>
      </c>
      <c r="I1051" t="s">
        <v>2131</v>
      </c>
      <c r="J1051" s="2" t="s">
        <v>5</v>
      </c>
      <c r="K1051" s="2" t="s">
        <v>6</v>
      </c>
      <c r="L1051" s="2">
        <v>543566</v>
      </c>
      <c r="M1051" s="2" t="s">
        <v>2131</v>
      </c>
    </row>
    <row r="1052" spans="1:13" x14ac:dyDescent="0.35">
      <c r="A1052" t="s">
        <v>2132</v>
      </c>
      <c r="B1052" t="s">
        <v>1</v>
      </c>
      <c r="C1052" t="s">
        <v>2</v>
      </c>
      <c r="D1052" t="s">
        <v>11</v>
      </c>
      <c r="E1052" t="s">
        <v>116</v>
      </c>
      <c r="F1052" t="s">
        <v>5</v>
      </c>
      <c r="G1052" t="s">
        <v>6</v>
      </c>
      <c r="H1052">
        <v>543566</v>
      </c>
      <c r="I1052" t="s">
        <v>2133</v>
      </c>
      <c r="J1052" s="1" t="s">
        <v>5</v>
      </c>
      <c r="K1052" s="1" t="s">
        <v>6</v>
      </c>
      <c r="L1052" s="1">
        <v>543566</v>
      </c>
      <c r="M1052" s="1" t="s">
        <v>2133</v>
      </c>
    </row>
    <row r="1053" spans="1:13" x14ac:dyDescent="0.35">
      <c r="A1053" t="s">
        <v>2134</v>
      </c>
      <c r="B1053" t="s">
        <v>1</v>
      </c>
      <c r="C1053" t="s">
        <v>2</v>
      </c>
      <c r="D1053" t="s">
        <v>3</v>
      </c>
      <c r="E1053" t="s">
        <v>116</v>
      </c>
      <c r="F1053" t="s">
        <v>5</v>
      </c>
      <c r="G1053" t="s">
        <v>6</v>
      </c>
      <c r="H1053">
        <v>1398075</v>
      </c>
      <c r="I1053" t="s">
        <v>2135</v>
      </c>
      <c r="J1053" s="2" t="s">
        <v>5</v>
      </c>
      <c r="K1053" s="2" t="s">
        <v>6</v>
      </c>
      <c r="L1053" s="2">
        <v>1398075</v>
      </c>
      <c r="M1053" s="2" t="s">
        <v>2135</v>
      </c>
    </row>
    <row r="1054" spans="1:13" x14ac:dyDescent="0.35">
      <c r="A1054" t="s">
        <v>2136</v>
      </c>
      <c r="B1054" t="s">
        <v>1</v>
      </c>
      <c r="C1054" t="s">
        <v>2</v>
      </c>
      <c r="D1054" t="s">
        <v>3</v>
      </c>
      <c r="E1054" t="s">
        <v>116</v>
      </c>
      <c r="F1054" t="s">
        <v>5</v>
      </c>
      <c r="G1054" t="s">
        <v>6</v>
      </c>
      <c r="H1054">
        <v>1398075</v>
      </c>
      <c r="I1054" t="s">
        <v>2137</v>
      </c>
      <c r="J1054" s="1" t="s">
        <v>5</v>
      </c>
      <c r="K1054" s="1" t="s">
        <v>6</v>
      </c>
      <c r="L1054" s="1">
        <v>1398075</v>
      </c>
      <c r="M1054" s="1" t="s">
        <v>2137</v>
      </c>
    </row>
    <row r="1055" spans="1:13" x14ac:dyDescent="0.35">
      <c r="A1055" t="s">
        <v>2138</v>
      </c>
      <c r="B1055" t="s">
        <v>1</v>
      </c>
      <c r="C1055" t="s">
        <v>2</v>
      </c>
      <c r="D1055" t="s">
        <v>11</v>
      </c>
      <c r="E1055" t="s">
        <v>14</v>
      </c>
      <c r="F1055" t="s">
        <v>5</v>
      </c>
      <c r="G1055" t="s">
        <v>6</v>
      </c>
      <c r="H1055">
        <v>474985</v>
      </c>
      <c r="I1055" t="s">
        <v>2139</v>
      </c>
      <c r="J1055" s="2" t="s">
        <v>5</v>
      </c>
      <c r="K1055" s="2" t="s">
        <v>6</v>
      </c>
      <c r="L1055" s="2">
        <v>474985</v>
      </c>
      <c r="M1055" s="2" t="s">
        <v>2139</v>
      </c>
    </row>
    <row r="1056" spans="1:13" x14ac:dyDescent="0.35">
      <c r="A1056" t="s">
        <v>2140</v>
      </c>
      <c r="B1056" t="s">
        <v>1</v>
      </c>
      <c r="C1056" t="s">
        <v>2</v>
      </c>
      <c r="D1056" t="s">
        <v>3</v>
      </c>
      <c r="E1056" t="s">
        <v>70</v>
      </c>
      <c r="F1056" t="s">
        <v>5</v>
      </c>
      <c r="G1056" t="s">
        <v>6</v>
      </c>
      <c r="H1056">
        <v>320940</v>
      </c>
      <c r="I1056" t="s">
        <v>2141</v>
      </c>
      <c r="J1056" s="1" t="s">
        <v>5</v>
      </c>
      <c r="K1056" s="1" t="s">
        <v>6</v>
      </c>
      <c r="L1056" s="1">
        <v>320940</v>
      </c>
      <c r="M1056" s="1" t="s">
        <v>2141</v>
      </c>
    </row>
    <row r="1057" spans="1:13" x14ac:dyDescent="0.35">
      <c r="A1057" t="s">
        <v>2142</v>
      </c>
      <c r="B1057" t="s">
        <v>1</v>
      </c>
      <c r="C1057" t="s">
        <v>2</v>
      </c>
      <c r="D1057" t="s">
        <v>3</v>
      </c>
      <c r="E1057" t="s">
        <v>70</v>
      </c>
      <c r="F1057" t="s">
        <v>5</v>
      </c>
      <c r="G1057" t="s">
        <v>6</v>
      </c>
      <c r="H1057">
        <v>431388</v>
      </c>
      <c r="I1057" t="s">
        <v>2143</v>
      </c>
      <c r="J1057" s="2" t="s">
        <v>5</v>
      </c>
      <c r="K1057" s="2" t="s">
        <v>6</v>
      </c>
      <c r="L1057" s="2">
        <v>431388</v>
      </c>
      <c r="M1057" s="2" t="s">
        <v>2143</v>
      </c>
    </row>
    <row r="1058" spans="1:13" x14ac:dyDescent="0.35">
      <c r="A1058" t="s">
        <v>2144</v>
      </c>
      <c r="B1058" t="s">
        <v>1</v>
      </c>
      <c r="C1058" t="s">
        <v>2</v>
      </c>
      <c r="D1058" t="s">
        <v>11</v>
      </c>
      <c r="E1058" t="s">
        <v>14</v>
      </c>
      <c r="F1058" t="s">
        <v>5</v>
      </c>
      <c r="G1058" t="s">
        <v>6</v>
      </c>
      <c r="H1058">
        <v>28933</v>
      </c>
      <c r="I1058" t="s">
        <v>2145</v>
      </c>
      <c r="J1058" s="1" t="s">
        <v>5</v>
      </c>
      <c r="K1058" s="1" t="s">
        <v>6</v>
      </c>
      <c r="L1058" s="1">
        <v>28933</v>
      </c>
      <c r="M1058" s="1" t="s">
        <v>2145</v>
      </c>
    </row>
    <row r="1059" spans="1:13" x14ac:dyDescent="0.35">
      <c r="A1059" t="s">
        <v>2146</v>
      </c>
      <c r="B1059" t="s">
        <v>1</v>
      </c>
      <c r="C1059" t="s">
        <v>2</v>
      </c>
      <c r="D1059" t="s">
        <v>21</v>
      </c>
      <c r="E1059" t="s">
        <v>70</v>
      </c>
      <c r="F1059" t="s">
        <v>5</v>
      </c>
      <c r="G1059" t="s">
        <v>6</v>
      </c>
      <c r="H1059">
        <v>1507463</v>
      </c>
      <c r="I1059" t="s">
        <v>2147</v>
      </c>
      <c r="J1059" s="2" t="s">
        <v>5</v>
      </c>
      <c r="K1059" s="2" t="s">
        <v>6</v>
      </c>
      <c r="L1059" s="2">
        <v>1507463</v>
      </c>
      <c r="M1059" s="2" t="s">
        <v>2147</v>
      </c>
    </row>
    <row r="1060" spans="1:13" x14ac:dyDescent="0.35">
      <c r="A1060" t="s">
        <v>2148</v>
      </c>
      <c r="B1060" t="s">
        <v>1</v>
      </c>
      <c r="C1060" t="s">
        <v>2</v>
      </c>
      <c r="D1060" t="s">
        <v>21</v>
      </c>
      <c r="E1060" t="s">
        <v>70</v>
      </c>
      <c r="F1060" t="s">
        <v>5</v>
      </c>
      <c r="G1060" t="s">
        <v>6</v>
      </c>
      <c r="H1060">
        <v>287361</v>
      </c>
      <c r="I1060" t="s">
        <v>2149</v>
      </c>
      <c r="J1060" s="1" t="s">
        <v>5</v>
      </c>
      <c r="K1060" s="1" t="s">
        <v>6</v>
      </c>
      <c r="L1060" s="1">
        <v>287361</v>
      </c>
      <c r="M1060" s="1" t="s">
        <v>2149</v>
      </c>
    </row>
    <row r="1061" spans="1:13" x14ac:dyDescent="0.35">
      <c r="A1061" t="s">
        <v>2150</v>
      </c>
      <c r="B1061" t="s">
        <v>1</v>
      </c>
      <c r="C1061" t="s">
        <v>2</v>
      </c>
      <c r="D1061" t="s">
        <v>3</v>
      </c>
      <c r="E1061" t="s">
        <v>70</v>
      </c>
      <c r="F1061" t="s">
        <v>5</v>
      </c>
      <c r="G1061" t="s">
        <v>6</v>
      </c>
      <c r="H1061">
        <v>287361</v>
      </c>
      <c r="I1061" t="s">
        <v>2151</v>
      </c>
      <c r="J1061" s="2" t="s">
        <v>5</v>
      </c>
      <c r="K1061" s="2" t="s">
        <v>6</v>
      </c>
      <c r="L1061" s="2">
        <v>287361</v>
      </c>
      <c r="M1061" s="2" t="s">
        <v>2151</v>
      </c>
    </row>
    <row r="1062" spans="1:13" x14ac:dyDescent="0.35">
      <c r="A1062" t="s">
        <v>2152</v>
      </c>
      <c r="B1062" t="s">
        <v>1</v>
      </c>
      <c r="C1062" t="s">
        <v>2</v>
      </c>
      <c r="D1062" t="s">
        <v>3</v>
      </c>
      <c r="E1062" t="s">
        <v>14</v>
      </c>
      <c r="F1062" t="s">
        <v>5</v>
      </c>
      <c r="G1062" t="s">
        <v>6</v>
      </c>
      <c r="H1062">
        <v>1654838</v>
      </c>
      <c r="I1062" t="s">
        <v>2153</v>
      </c>
      <c r="J1062" s="1" t="s">
        <v>5</v>
      </c>
      <c r="K1062" s="1" t="s">
        <v>6</v>
      </c>
      <c r="L1062" s="1">
        <v>1654838</v>
      </c>
      <c r="M1062" s="1" t="s">
        <v>2153</v>
      </c>
    </row>
    <row r="1063" spans="1:13" x14ac:dyDescent="0.35">
      <c r="A1063" t="s">
        <v>2154</v>
      </c>
      <c r="B1063" t="s">
        <v>1</v>
      </c>
      <c r="C1063" t="s">
        <v>2</v>
      </c>
      <c r="D1063" t="s">
        <v>3</v>
      </c>
      <c r="E1063" t="s">
        <v>14</v>
      </c>
      <c r="F1063" t="s">
        <v>5</v>
      </c>
      <c r="G1063" t="s">
        <v>6</v>
      </c>
      <c r="H1063">
        <v>1643416</v>
      </c>
      <c r="I1063" t="s">
        <v>2155</v>
      </c>
      <c r="J1063" s="2" t="s">
        <v>5</v>
      </c>
      <c r="K1063" s="2" t="s">
        <v>6</v>
      </c>
      <c r="L1063" s="2">
        <v>1643416</v>
      </c>
      <c r="M1063" s="2" t="s">
        <v>2155</v>
      </c>
    </row>
    <row r="1064" spans="1:13" x14ac:dyDescent="0.35">
      <c r="A1064" t="s">
        <v>2156</v>
      </c>
      <c r="B1064" t="s">
        <v>1</v>
      </c>
      <c r="C1064" t="s">
        <v>2</v>
      </c>
      <c r="D1064" t="s">
        <v>3</v>
      </c>
      <c r="E1064" t="s">
        <v>14</v>
      </c>
      <c r="F1064" t="s">
        <v>5</v>
      </c>
      <c r="G1064" t="s">
        <v>6</v>
      </c>
      <c r="H1064">
        <v>558969</v>
      </c>
      <c r="I1064" t="s">
        <v>2157</v>
      </c>
      <c r="J1064" s="1" t="s">
        <v>5</v>
      </c>
      <c r="K1064" s="1" t="s">
        <v>6</v>
      </c>
      <c r="L1064" s="1">
        <v>558969</v>
      </c>
      <c r="M1064" s="1" t="s">
        <v>2157</v>
      </c>
    </row>
    <row r="1065" spans="1:13" x14ac:dyDescent="0.35">
      <c r="A1065" t="s">
        <v>2158</v>
      </c>
      <c r="B1065" t="s">
        <v>1</v>
      </c>
      <c r="C1065" t="s">
        <v>2</v>
      </c>
      <c r="D1065" t="s">
        <v>3</v>
      </c>
      <c r="E1065" t="s">
        <v>70</v>
      </c>
      <c r="F1065" t="s">
        <v>5</v>
      </c>
      <c r="G1065" t="s">
        <v>6</v>
      </c>
      <c r="H1065">
        <v>443946</v>
      </c>
      <c r="I1065" t="s">
        <v>2159</v>
      </c>
      <c r="J1065" s="2" t="s">
        <v>5</v>
      </c>
      <c r="K1065" s="2" t="s">
        <v>6</v>
      </c>
      <c r="L1065" s="2">
        <v>443946</v>
      </c>
      <c r="M1065" s="2" t="s">
        <v>2159</v>
      </c>
    </row>
    <row r="1066" spans="1:13" x14ac:dyDescent="0.35">
      <c r="A1066" t="s">
        <v>2160</v>
      </c>
      <c r="B1066" t="s">
        <v>1</v>
      </c>
      <c r="C1066" t="s">
        <v>2</v>
      </c>
      <c r="D1066" t="s">
        <v>3</v>
      </c>
      <c r="E1066" t="s">
        <v>65</v>
      </c>
      <c r="F1066" t="s">
        <v>5</v>
      </c>
      <c r="G1066" t="s">
        <v>6</v>
      </c>
      <c r="H1066">
        <v>31224</v>
      </c>
      <c r="I1066" t="s">
        <v>2161</v>
      </c>
      <c r="J1066" s="1" t="s">
        <v>5</v>
      </c>
      <c r="K1066" s="1" t="s">
        <v>6</v>
      </c>
      <c r="L1066" s="1">
        <v>31224</v>
      </c>
      <c r="M1066" s="1" t="s">
        <v>2161</v>
      </c>
    </row>
    <row r="1067" spans="1:13" x14ac:dyDescent="0.35">
      <c r="A1067" t="s">
        <v>2162</v>
      </c>
      <c r="B1067" t="s">
        <v>1</v>
      </c>
      <c r="C1067" t="s">
        <v>2</v>
      </c>
      <c r="D1067" t="s">
        <v>21</v>
      </c>
      <c r="E1067" t="s">
        <v>14</v>
      </c>
      <c r="F1067" t="s">
        <v>5</v>
      </c>
      <c r="G1067" t="s">
        <v>6</v>
      </c>
      <c r="H1067">
        <v>493014</v>
      </c>
      <c r="I1067" t="s">
        <v>2163</v>
      </c>
      <c r="J1067" s="2" t="s">
        <v>5</v>
      </c>
      <c r="K1067" s="2" t="s">
        <v>6</v>
      </c>
      <c r="L1067" s="2">
        <v>493014</v>
      </c>
      <c r="M1067" s="2" t="s">
        <v>2163</v>
      </c>
    </row>
    <row r="1068" spans="1:13" x14ac:dyDescent="0.35">
      <c r="A1068" t="s">
        <v>2164</v>
      </c>
      <c r="B1068" t="s">
        <v>1</v>
      </c>
      <c r="C1068" t="s">
        <v>2</v>
      </c>
      <c r="D1068" t="s">
        <v>11</v>
      </c>
      <c r="E1068" t="s">
        <v>70</v>
      </c>
      <c r="F1068" t="s">
        <v>5</v>
      </c>
      <c r="G1068" t="s">
        <v>6</v>
      </c>
      <c r="H1068">
        <v>147793</v>
      </c>
      <c r="I1068" t="s">
        <v>2165</v>
      </c>
      <c r="J1068" s="1" t="s">
        <v>5</v>
      </c>
      <c r="K1068" s="1" t="s">
        <v>6</v>
      </c>
      <c r="L1068" s="1">
        <v>147793</v>
      </c>
      <c r="M1068" s="1" t="s">
        <v>2165</v>
      </c>
    </row>
    <row r="1069" spans="1:13" x14ac:dyDescent="0.35">
      <c r="A1069" t="s">
        <v>2166</v>
      </c>
      <c r="B1069" t="s">
        <v>1</v>
      </c>
      <c r="C1069" t="s">
        <v>2</v>
      </c>
      <c r="D1069" t="s">
        <v>11</v>
      </c>
      <c r="E1069" t="s">
        <v>65</v>
      </c>
      <c r="F1069" t="s">
        <v>5</v>
      </c>
      <c r="G1069" t="s">
        <v>6</v>
      </c>
      <c r="H1069">
        <v>31224</v>
      </c>
      <c r="I1069" t="s">
        <v>2167</v>
      </c>
      <c r="J1069" s="2" t="s">
        <v>5</v>
      </c>
      <c r="K1069" s="2" t="s">
        <v>6</v>
      </c>
      <c r="L1069" s="2">
        <v>31224</v>
      </c>
      <c r="M1069" s="2" t="s">
        <v>2167</v>
      </c>
    </row>
    <row r="1070" spans="1:13" x14ac:dyDescent="0.35">
      <c r="A1070" t="s">
        <v>2168</v>
      </c>
      <c r="B1070" t="s">
        <v>1</v>
      </c>
      <c r="C1070" t="s">
        <v>2</v>
      </c>
      <c r="D1070" t="s">
        <v>11</v>
      </c>
      <c r="E1070" t="s">
        <v>65</v>
      </c>
      <c r="F1070" t="s">
        <v>5</v>
      </c>
      <c r="G1070" t="s">
        <v>6</v>
      </c>
      <c r="H1070">
        <v>31224</v>
      </c>
      <c r="I1070" t="s">
        <v>2169</v>
      </c>
      <c r="J1070" s="1" t="s">
        <v>5</v>
      </c>
      <c r="K1070" s="1" t="s">
        <v>6</v>
      </c>
      <c r="L1070" s="1">
        <v>31224</v>
      </c>
      <c r="M1070" s="1" t="s">
        <v>2169</v>
      </c>
    </row>
    <row r="1071" spans="1:13" x14ac:dyDescent="0.35">
      <c r="A1071" t="s">
        <v>2170</v>
      </c>
      <c r="B1071" t="s">
        <v>1</v>
      </c>
      <c r="C1071" t="s">
        <v>2</v>
      </c>
      <c r="D1071" t="s">
        <v>11</v>
      </c>
      <c r="E1071" t="s">
        <v>65</v>
      </c>
      <c r="F1071" t="s">
        <v>5</v>
      </c>
      <c r="G1071" t="s">
        <v>6</v>
      </c>
      <c r="H1071">
        <v>31224</v>
      </c>
      <c r="I1071" t="s">
        <v>2171</v>
      </c>
      <c r="J1071" s="2" t="s">
        <v>5</v>
      </c>
      <c r="K1071" s="2" t="s">
        <v>6</v>
      </c>
      <c r="L1071" s="2">
        <v>31224</v>
      </c>
      <c r="M1071" s="2" t="s">
        <v>2171</v>
      </c>
    </row>
    <row r="1072" spans="1:13" x14ac:dyDescent="0.35">
      <c r="A1072" t="s">
        <v>2172</v>
      </c>
      <c r="B1072" t="s">
        <v>1</v>
      </c>
      <c r="C1072" t="s">
        <v>2</v>
      </c>
      <c r="D1072" t="s">
        <v>21</v>
      </c>
      <c r="E1072" t="s">
        <v>14</v>
      </c>
      <c r="F1072" t="s">
        <v>5</v>
      </c>
      <c r="G1072" t="s">
        <v>6</v>
      </c>
      <c r="H1072">
        <v>1281994</v>
      </c>
      <c r="I1072" t="s">
        <v>2173</v>
      </c>
      <c r="J1072" s="1" t="s">
        <v>5</v>
      </c>
      <c r="K1072" s="1" t="s">
        <v>6</v>
      </c>
      <c r="L1072" s="1">
        <v>1281994</v>
      </c>
      <c r="M1072" s="1" t="s">
        <v>2173</v>
      </c>
    </row>
    <row r="1073" spans="1:13" x14ac:dyDescent="0.35">
      <c r="A1073" t="s">
        <v>2174</v>
      </c>
      <c r="B1073" t="s">
        <v>1</v>
      </c>
      <c r="C1073" t="s">
        <v>2</v>
      </c>
      <c r="D1073" t="s">
        <v>3</v>
      </c>
      <c r="E1073" t="s">
        <v>65</v>
      </c>
      <c r="F1073" t="s">
        <v>5</v>
      </c>
      <c r="G1073" t="s">
        <v>6</v>
      </c>
      <c r="H1073">
        <v>31224</v>
      </c>
      <c r="I1073" t="s">
        <v>2175</v>
      </c>
      <c r="J1073" s="2" t="s">
        <v>5</v>
      </c>
      <c r="K1073" s="2" t="s">
        <v>6</v>
      </c>
      <c r="L1073" s="2">
        <v>31224</v>
      </c>
      <c r="M1073" s="2" t="s">
        <v>2175</v>
      </c>
    </row>
    <row r="1074" spans="1:13" x14ac:dyDescent="0.35">
      <c r="A1074" t="s">
        <v>2176</v>
      </c>
      <c r="B1074" t="s">
        <v>1</v>
      </c>
      <c r="C1074" t="s">
        <v>2</v>
      </c>
      <c r="D1074" t="s">
        <v>11</v>
      </c>
      <c r="E1074" t="s">
        <v>14</v>
      </c>
      <c r="F1074" t="s">
        <v>5</v>
      </c>
      <c r="G1074" t="s">
        <v>6</v>
      </c>
      <c r="H1074">
        <v>369985</v>
      </c>
      <c r="I1074" t="s">
        <v>2177</v>
      </c>
      <c r="J1074" s="1" t="s">
        <v>5</v>
      </c>
      <c r="K1074" s="1" t="s">
        <v>6</v>
      </c>
      <c r="L1074" s="1">
        <v>369985</v>
      </c>
      <c r="M1074" s="1" t="s">
        <v>2177</v>
      </c>
    </row>
    <row r="1075" spans="1:13" x14ac:dyDescent="0.35">
      <c r="A1075" t="s">
        <v>2178</v>
      </c>
      <c r="B1075" t="s">
        <v>1</v>
      </c>
      <c r="C1075" t="s">
        <v>2</v>
      </c>
      <c r="D1075" t="s">
        <v>21</v>
      </c>
      <c r="E1075" t="s">
        <v>65</v>
      </c>
      <c r="F1075" t="s">
        <v>5</v>
      </c>
      <c r="G1075" t="s">
        <v>6</v>
      </c>
      <c r="H1075">
        <v>554019</v>
      </c>
      <c r="I1075" t="s">
        <v>2179</v>
      </c>
      <c r="J1075" s="2" t="s">
        <v>5</v>
      </c>
      <c r="K1075" s="2" t="s">
        <v>6</v>
      </c>
      <c r="L1075" s="2">
        <v>554019</v>
      </c>
      <c r="M1075" s="2" t="s">
        <v>2179</v>
      </c>
    </row>
    <row r="1076" spans="1:13" x14ac:dyDescent="0.35">
      <c r="A1076" t="s">
        <v>2180</v>
      </c>
      <c r="B1076" t="s">
        <v>1</v>
      </c>
      <c r="C1076" t="s">
        <v>2</v>
      </c>
      <c r="D1076" t="s">
        <v>11</v>
      </c>
      <c r="E1076" t="s">
        <v>14</v>
      </c>
      <c r="F1076" t="s">
        <v>5</v>
      </c>
      <c r="G1076" t="s">
        <v>6</v>
      </c>
      <c r="H1076">
        <v>1507463</v>
      </c>
      <c r="I1076" t="s">
        <v>2181</v>
      </c>
      <c r="J1076" s="1" t="s">
        <v>5</v>
      </c>
      <c r="K1076" s="1" t="s">
        <v>6</v>
      </c>
      <c r="L1076" s="1">
        <v>1507463</v>
      </c>
      <c r="M1076" s="1" t="s">
        <v>2181</v>
      </c>
    </row>
    <row r="1077" spans="1:13" x14ac:dyDescent="0.35">
      <c r="A1077" t="s">
        <v>2182</v>
      </c>
      <c r="B1077" t="s">
        <v>1</v>
      </c>
      <c r="C1077" t="s">
        <v>2</v>
      </c>
      <c r="D1077" t="s">
        <v>11</v>
      </c>
      <c r="E1077" t="s">
        <v>14</v>
      </c>
      <c r="F1077" t="s">
        <v>5</v>
      </c>
      <c r="G1077" t="s">
        <v>6</v>
      </c>
      <c r="H1077">
        <v>416865</v>
      </c>
      <c r="I1077" t="s">
        <v>2183</v>
      </c>
      <c r="J1077" s="2" t="s">
        <v>5</v>
      </c>
      <c r="K1077" s="2" t="s">
        <v>6</v>
      </c>
      <c r="L1077" s="2">
        <v>416865</v>
      </c>
      <c r="M1077" s="2" t="s">
        <v>2183</v>
      </c>
    </row>
    <row r="1078" spans="1:13" x14ac:dyDescent="0.35">
      <c r="A1078" t="s">
        <v>2184</v>
      </c>
      <c r="B1078" t="s">
        <v>1</v>
      </c>
      <c r="C1078" t="s">
        <v>2</v>
      </c>
      <c r="D1078" t="s">
        <v>3</v>
      </c>
      <c r="E1078" t="s">
        <v>65</v>
      </c>
      <c r="F1078" t="s">
        <v>5</v>
      </c>
      <c r="G1078" t="s">
        <v>6</v>
      </c>
      <c r="H1078">
        <v>1596854</v>
      </c>
      <c r="I1078" t="s">
        <v>2185</v>
      </c>
      <c r="J1078" s="1" t="s">
        <v>5</v>
      </c>
      <c r="K1078" s="1" t="s">
        <v>6</v>
      </c>
      <c r="L1078" s="1">
        <v>1596854</v>
      </c>
      <c r="M1078" s="1" t="s">
        <v>2185</v>
      </c>
    </row>
    <row r="1079" spans="1:13" x14ac:dyDescent="0.35">
      <c r="A1079" t="s">
        <v>2186</v>
      </c>
      <c r="B1079" t="s">
        <v>1</v>
      </c>
      <c r="C1079" t="s">
        <v>2</v>
      </c>
      <c r="D1079" t="s">
        <v>3</v>
      </c>
      <c r="E1079" t="s">
        <v>65</v>
      </c>
      <c r="F1079" t="s">
        <v>5</v>
      </c>
      <c r="G1079" t="s">
        <v>6</v>
      </c>
      <c r="H1079">
        <v>1596854</v>
      </c>
      <c r="I1079" t="s">
        <v>2187</v>
      </c>
      <c r="J1079" s="2" t="s">
        <v>5</v>
      </c>
      <c r="K1079" s="2" t="s">
        <v>6</v>
      </c>
      <c r="L1079" s="2">
        <v>1596854</v>
      </c>
      <c r="M1079" s="2" t="s">
        <v>2187</v>
      </c>
    </row>
    <row r="1080" spans="1:13" x14ac:dyDescent="0.35">
      <c r="A1080" t="s">
        <v>2188</v>
      </c>
      <c r="B1080" t="s">
        <v>1</v>
      </c>
      <c r="C1080" t="s">
        <v>2</v>
      </c>
      <c r="D1080" t="s">
        <v>3</v>
      </c>
      <c r="E1080" t="s">
        <v>65</v>
      </c>
      <c r="F1080" t="s">
        <v>5</v>
      </c>
      <c r="G1080" t="s">
        <v>6</v>
      </c>
      <c r="H1080">
        <v>1596854</v>
      </c>
      <c r="I1080" t="s">
        <v>2189</v>
      </c>
      <c r="J1080" s="1" t="s">
        <v>5</v>
      </c>
      <c r="K1080" s="1" t="s">
        <v>6</v>
      </c>
      <c r="L1080" s="1">
        <v>1596854</v>
      </c>
      <c r="M1080" s="1" t="s">
        <v>2189</v>
      </c>
    </row>
    <row r="1081" spans="1:13" x14ac:dyDescent="0.35">
      <c r="A1081" t="s">
        <v>2190</v>
      </c>
      <c r="B1081" t="s">
        <v>1</v>
      </c>
      <c r="C1081" t="s">
        <v>2</v>
      </c>
      <c r="D1081" t="s">
        <v>21</v>
      </c>
      <c r="E1081" t="s">
        <v>252</v>
      </c>
      <c r="F1081" t="s">
        <v>5</v>
      </c>
      <c r="G1081" t="s">
        <v>6</v>
      </c>
      <c r="H1081">
        <v>301143</v>
      </c>
      <c r="I1081" t="s">
        <v>2191</v>
      </c>
      <c r="J1081" s="2" t="s">
        <v>5</v>
      </c>
      <c r="K1081" s="2" t="s">
        <v>6</v>
      </c>
      <c r="L1081" s="2">
        <v>301143</v>
      </c>
      <c r="M1081" s="2" t="s">
        <v>2191</v>
      </c>
    </row>
    <row r="1082" spans="1:13" x14ac:dyDescent="0.35">
      <c r="A1082" t="s">
        <v>2192</v>
      </c>
      <c r="B1082" t="s">
        <v>1</v>
      </c>
      <c r="C1082" t="s">
        <v>2</v>
      </c>
      <c r="D1082" t="s">
        <v>21</v>
      </c>
      <c r="E1082" t="s">
        <v>252</v>
      </c>
      <c r="F1082" t="s">
        <v>5</v>
      </c>
      <c r="G1082" t="s">
        <v>6</v>
      </c>
      <c r="H1082">
        <v>301143</v>
      </c>
      <c r="I1082" t="s">
        <v>2193</v>
      </c>
      <c r="J1082" s="1" t="s">
        <v>5</v>
      </c>
      <c r="K1082" s="1" t="s">
        <v>6</v>
      </c>
      <c r="L1082" s="1">
        <v>301143</v>
      </c>
      <c r="M1082" s="1" t="s">
        <v>2193</v>
      </c>
    </row>
    <row r="1083" spans="1:13" x14ac:dyDescent="0.35">
      <c r="A1083" t="s">
        <v>2194</v>
      </c>
      <c r="B1083" t="s">
        <v>1</v>
      </c>
      <c r="C1083" t="s">
        <v>2</v>
      </c>
      <c r="D1083" t="s">
        <v>3</v>
      </c>
      <c r="E1083" t="s">
        <v>70</v>
      </c>
      <c r="F1083" t="s">
        <v>5</v>
      </c>
      <c r="G1083" t="s">
        <v>6</v>
      </c>
      <c r="H1083">
        <v>764378</v>
      </c>
      <c r="I1083" t="s">
        <v>2195</v>
      </c>
      <c r="J1083" s="2" t="s">
        <v>5</v>
      </c>
      <c r="K1083" s="2" t="s">
        <v>6</v>
      </c>
      <c r="L1083" s="2">
        <v>764378</v>
      </c>
      <c r="M1083" s="2" t="s">
        <v>2195</v>
      </c>
    </row>
    <row r="1084" spans="1:13" x14ac:dyDescent="0.35">
      <c r="A1084" t="s">
        <v>2196</v>
      </c>
      <c r="B1084" t="s">
        <v>1</v>
      </c>
      <c r="C1084" t="s">
        <v>2</v>
      </c>
      <c r="D1084" t="s">
        <v>11</v>
      </c>
      <c r="E1084" t="s">
        <v>14</v>
      </c>
      <c r="F1084" t="s">
        <v>5</v>
      </c>
      <c r="G1084" t="s">
        <v>6</v>
      </c>
      <c r="H1084">
        <v>41009</v>
      </c>
      <c r="I1084" t="s">
        <v>2197</v>
      </c>
      <c r="J1084" s="1" t="s">
        <v>5</v>
      </c>
      <c r="K1084" s="1" t="s">
        <v>6</v>
      </c>
      <c r="L1084" s="1">
        <v>41009</v>
      </c>
      <c r="M1084" s="1" t="s">
        <v>2197</v>
      </c>
    </row>
    <row r="1085" spans="1:13" x14ac:dyDescent="0.35">
      <c r="A1085" t="s">
        <v>2198</v>
      </c>
      <c r="B1085" t="s">
        <v>1</v>
      </c>
      <c r="C1085" t="s">
        <v>2</v>
      </c>
      <c r="D1085" t="s">
        <v>3</v>
      </c>
      <c r="E1085" t="s">
        <v>14</v>
      </c>
      <c r="F1085" t="s">
        <v>5</v>
      </c>
      <c r="G1085" t="s">
        <v>6</v>
      </c>
      <c r="H1085">
        <v>1602475</v>
      </c>
      <c r="I1085" t="s">
        <v>2199</v>
      </c>
      <c r="J1085" s="2" t="s">
        <v>5</v>
      </c>
      <c r="K1085" s="2" t="s">
        <v>6</v>
      </c>
      <c r="L1085" s="2">
        <v>1602475</v>
      </c>
      <c r="M1085" s="2" t="s">
        <v>2199</v>
      </c>
    </row>
    <row r="1086" spans="1:13" x14ac:dyDescent="0.35">
      <c r="A1086" t="s">
        <v>2200</v>
      </c>
      <c r="B1086" t="s">
        <v>1</v>
      </c>
      <c r="C1086" t="s">
        <v>2</v>
      </c>
      <c r="D1086" t="s">
        <v>3</v>
      </c>
      <c r="E1086" t="s">
        <v>14</v>
      </c>
      <c r="F1086" t="s">
        <v>5</v>
      </c>
      <c r="G1086" t="s">
        <v>6</v>
      </c>
      <c r="H1086">
        <v>1654838</v>
      </c>
      <c r="I1086" t="s">
        <v>2201</v>
      </c>
      <c r="J1086" s="1" t="s">
        <v>5</v>
      </c>
      <c r="K1086" s="1" t="s">
        <v>6</v>
      </c>
      <c r="L1086" s="1">
        <v>1654838</v>
      </c>
      <c r="M1086" s="1" t="s">
        <v>2201</v>
      </c>
    </row>
    <row r="1087" spans="1:13" x14ac:dyDescent="0.35">
      <c r="A1087" t="s">
        <v>2202</v>
      </c>
      <c r="B1087" t="s">
        <v>1</v>
      </c>
      <c r="C1087" t="s">
        <v>2</v>
      </c>
      <c r="D1087" t="s">
        <v>11</v>
      </c>
      <c r="E1087" t="s">
        <v>14</v>
      </c>
      <c r="F1087" t="s">
        <v>5</v>
      </c>
      <c r="G1087" t="s">
        <v>6</v>
      </c>
      <c r="H1087">
        <v>1602475</v>
      </c>
      <c r="I1087" t="s">
        <v>2203</v>
      </c>
      <c r="J1087" s="2" t="s">
        <v>5</v>
      </c>
      <c r="K1087" s="2" t="s">
        <v>6</v>
      </c>
      <c r="L1087" s="2">
        <v>1602475</v>
      </c>
      <c r="M1087" s="2" t="s">
        <v>2203</v>
      </c>
    </row>
    <row r="1088" spans="1:13" x14ac:dyDescent="0.35">
      <c r="A1088" t="s">
        <v>2204</v>
      </c>
      <c r="B1088" t="s">
        <v>1</v>
      </c>
      <c r="C1088" t="s">
        <v>2</v>
      </c>
      <c r="D1088" t="s">
        <v>11</v>
      </c>
      <c r="E1088" t="s">
        <v>65</v>
      </c>
      <c r="F1088" t="s">
        <v>5</v>
      </c>
      <c r="G1088" t="s">
        <v>6</v>
      </c>
      <c r="H1088">
        <v>939424</v>
      </c>
      <c r="I1088" t="s">
        <v>2205</v>
      </c>
      <c r="J1088" s="1" t="s">
        <v>5</v>
      </c>
      <c r="K1088" s="1" t="s">
        <v>6</v>
      </c>
      <c r="L1088" s="1">
        <v>939424</v>
      </c>
      <c r="M1088" s="1" t="s">
        <v>2205</v>
      </c>
    </row>
    <row r="1089" spans="1:13" x14ac:dyDescent="0.35">
      <c r="A1089" t="s">
        <v>2206</v>
      </c>
      <c r="B1089" t="s">
        <v>1</v>
      </c>
      <c r="C1089" t="s">
        <v>2</v>
      </c>
      <c r="D1089" t="s">
        <v>11</v>
      </c>
      <c r="E1089" t="s">
        <v>65</v>
      </c>
      <c r="F1089" t="s">
        <v>5</v>
      </c>
      <c r="G1089" t="s">
        <v>6</v>
      </c>
      <c r="H1089">
        <v>1029323</v>
      </c>
      <c r="I1089" t="s">
        <v>2207</v>
      </c>
      <c r="J1089" s="2" t="s">
        <v>5</v>
      </c>
      <c r="K1089" s="2" t="s">
        <v>6</v>
      </c>
      <c r="L1089" s="2">
        <v>1029323</v>
      </c>
      <c r="M1089" s="2" t="s">
        <v>2207</v>
      </c>
    </row>
    <row r="1090" spans="1:13" x14ac:dyDescent="0.35">
      <c r="A1090" t="s">
        <v>2208</v>
      </c>
      <c r="B1090" t="s">
        <v>1</v>
      </c>
      <c r="C1090" t="s">
        <v>2</v>
      </c>
      <c r="D1090" t="s">
        <v>11</v>
      </c>
      <c r="E1090" t="s">
        <v>252</v>
      </c>
      <c r="F1090" t="s">
        <v>5</v>
      </c>
      <c r="G1090" t="s">
        <v>6</v>
      </c>
      <c r="H1090">
        <v>21132</v>
      </c>
      <c r="I1090" t="s">
        <v>2209</v>
      </c>
      <c r="J1090" s="1" t="s">
        <v>5</v>
      </c>
      <c r="K1090" s="1" t="s">
        <v>6</v>
      </c>
      <c r="L1090" s="1">
        <v>21132</v>
      </c>
      <c r="M1090" s="1" t="s">
        <v>2209</v>
      </c>
    </row>
    <row r="1091" spans="1:13" x14ac:dyDescent="0.35">
      <c r="A1091" t="s">
        <v>2210</v>
      </c>
      <c r="B1091" t="s">
        <v>1</v>
      </c>
      <c r="C1091" t="s">
        <v>2</v>
      </c>
      <c r="D1091" t="s">
        <v>3</v>
      </c>
      <c r="E1091" t="s">
        <v>79</v>
      </c>
      <c r="F1091" t="s">
        <v>5</v>
      </c>
      <c r="G1091" t="s">
        <v>6</v>
      </c>
      <c r="H1091">
        <v>386272</v>
      </c>
      <c r="I1091" t="s">
        <v>2211</v>
      </c>
      <c r="J1091" s="2" t="s">
        <v>5</v>
      </c>
      <c r="K1091" s="2" t="s">
        <v>6</v>
      </c>
      <c r="L1091" s="2">
        <v>386272</v>
      </c>
      <c r="M1091" s="2" t="s">
        <v>2211</v>
      </c>
    </row>
    <row r="1092" spans="1:13" x14ac:dyDescent="0.35">
      <c r="A1092" t="s">
        <v>2212</v>
      </c>
      <c r="B1092" t="s">
        <v>1</v>
      </c>
      <c r="C1092" t="s">
        <v>2</v>
      </c>
      <c r="D1092" t="s">
        <v>21</v>
      </c>
      <c r="E1092" t="s">
        <v>65</v>
      </c>
      <c r="F1092" t="s">
        <v>5</v>
      </c>
      <c r="G1092" t="s">
        <v>6</v>
      </c>
      <c r="H1092">
        <v>984512</v>
      </c>
      <c r="I1092" t="s">
        <v>2213</v>
      </c>
      <c r="J1092" s="1" t="s">
        <v>5</v>
      </c>
      <c r="K1092" s="1" t="s">
        <v>6</v>
      </c>
      <c r="L1092" s="1">
        <v>984512</v>
      </c>
      <c r="M1092" s="1" t="s">
        <v>2213</v>
      </c>
    </row>
    <row r="1093" spans="1:13" x14ac:dyDescent="0.35">
      <c r="A1093" t="s">
        <v>2214</v>
      </c>
      <c r="B1093" t="s">
        <v>1</v>
      </c>
      <c r="C1093" t="s">
        <v>2</v>
      </c>
      <c r="D1093" t="s">
        <v>11</v>
      </c>
      <c r="E1093" t="s">
        <v>252</v>
      </c>
      <c r="F1093" t="s">
        <v>5</v>
      </c>
      <c r="G1093" t="s">
        <v>6</v>
      </c>
      <c r="H1093">
        <v>10181</v>
      </c>
      <c r="I1093" t="s">
        <v>2215</v>
      </c>
      <c r="J1093" s="2" t="s">
        <v>5</v>
      </c>
      <c r="K1093" s="2" t="s">
        <v>6</v>
      </c>
      <c r="L1093" s="2">
        <v>10181</v>
      </c>
      <c r="M1093" s="2" t="s">
        <v>2215</v>
      </c>
    </row>
    <row r="1094" spans="1:13" x14ac:dyDescent="0.35">
      <c r="A1094" t="s">
        <v>2216</v>
      </c>
      <c r="B1094" t="s">
        <v>1</v>
      </c>
      <c r="C1094" t="s">
        <v>2</v>
      </c>
      <c r="D1094" t="s">
        <v>11</v>
      </c>
      <c r="E1094" t="s">
        <v>65</v>
      </c>
      <c r="F1094" t="s">
        <v>5</v>
      </c>
      <c r="G1094" t="s">
        <v>6</v>
      </c>
      <c r="H1094">
        <v>984512</v>
      </c>
      <c r="I1094" t="s">
        <v>2217</v>
      </c>
      <c r="J1094" s="1" t="s">
        <v>5</v>
      </c>
      <c r="K1094" s="1" t="s">
        <v>6</v>
      </c>
      <c r="L1094" s="1">
        <v>984512</v>
      </c>
      <c r="M1094" s="1" t="s">
        <v>2217</v>
      </c>
    </row>
    <row r="1095" spans="1:13" x14ac:dyDescent="0.35">
      <c r="A1095" t="s">
        <v>2218</v>
      </c>
      <c r="B1095" t="s">
        <v>1</v>
      </c>
      <c r="C1095" t="s">
        <v>2</v>
      </c>
      <c r="D1095" t="s">
        <v>11</v>
      </c>
      <c r="E1095" t="s">
        <v>252</v>
      </c>
      <c r="F1095" t="s">
        <v>5</v>
      </c>
      <c r="G1095" t="s">
        <v>6</v>
      </c>
      <c r="H1095">
        <v>521179</v>
      </c>
      <c r="I1095" t="s">
        <v>2219</v>
      </c>
      <c r="J1095" s="2" t="s">
        <v>5</v>
      </c>
      <c r="K1095" s="2" t="s">
        <v>6</v>
      </c>
      <c r="L1095" s="2">
        <v>521179</v>
      </c>
      <c r="M1095" s="2" t="s">
        <v>2219</v>
      </c>
    </row>
    <row r="1096" spans="1:13" x14ac:dyDescent="0.35">
      <c r="A1096" t="s">
        <v>2220</v>
      </c>
      <c r="B1096" t="s">
        <v>1</v>
      </c>
      <c r="C1096" t="s">
        <v>2</v>
      </c>
      <c r="D1096" t="s">
        <v>11</v>
      </c>
      <c r="E1096" t="s">
        <v>252</v>
      </c>
      <c r="F1096" t="s">
        <v>5</v>
      </c>
      <c r="G1096" t="s">
        <v>6</v>
      </c>
      <c r="H1096">
        <v>1475424</v>
      </c>
      <c r="I1096" t="s">
        <v>2221</v>
      </c>
      <c r="J1096" s="1" t="s">
        <v>5</v>
      </c>
      <c r="K1096" s="1" t="s">
        <v>6</v>
      </c>
      <c r="L1096" s="1">
        <v>1475424</v>
      </c>
      <c r="M1096" s="1" t="s">
        <v>2221</v>
      </c>
    </row>
    <row r="1097" spans="1:13" x14ac:dyDescent="0.35">
      <c r="A1097" t="s">
        <v>2222</v>
      </c>
      <c r="B1097" t="s">
        <v>1</v>
      </c>
      <c r="C1097" t="s">
        <v>2</v>
      </c>
      <c r="D1097" t="s">
        <v>11</v>
      </c>
      <c r="E1097" t="s">
        <v>14</v>
      </c>
      <c r="F1097" t="s">
        <v>5</v>
      </c>
      <c r="G1097" t="s">
        <v>6</v>
      </c>
      <c r="H1097">
        <v>1667961</v>
      </c>
      <c r="I1097" t="s">
        <v>2223</v>
      </c>
      <c r="J1097" s="2" t="s">
        <v>5</v>
      </c>
      <c r="K1097" s="2" t="s">
        <v>6</v>
      </c>
      <c r="L1097" s="2">
        <v>1667961</v>
      </c>
      <c r="M1097" s="2" t="s">
        <v>2223</v>
      </c>
    </row>
    <row r="1098" spans="1:13" x14ac:dyDescent="0.35">
      <c r="A1098" t="s">
        <v>2224</v>
      </c>
      <c r="B1098" t="s">
        <v>1</v>
      </c>
      <c r="C1098" t="s">
        <v>2</v>
      </c>
      <c r="D1098" t="s">
        <v>3</v>
      </c>
      <c r="E1098" t="s">
        <v>14</v>
      </c>
      <c r="F1098" t="s">
        <v>5</v>
      </c>
      <c r="G1098" t="s">
        <v>6</v>
      </c>
      <c r="H1098">
        <v>277648</v>
      </c>
      <c r="I1098" t="s">
        <v>2225</v>
      </c>
      <c r="J1098" s="1" t="s">
        <v>5</v>
      </c>
      <c r="K1098" s="1" t="s">
        <v>6</v>
      </c>
      <c r="L1098" s="1">
        <v>277648</v>
      </c>
      <c r="M1098" s="1" t="s">
        <v>2225</v>
      </c>
    </row>
    <row r="1099" spans="1:13" x14ac:dyDescent="0.35">
      <c r="A1099" t="s">
        <v>2226</v>
      </c>
      <c r="B1099" t="s">
        <v>1</v>
      </c>
      <c r="C1099" t="s">
        <v>2</v>
      </c>
      <c r="D1099" t="s">
        <v>3</v>
      </c>
      <c r="E1099" t="s">
        <v>252</v>
      </c>
      <c r="F1099" t="s">
        <v>5</v>
      </c>
      <c r="G1099" t="s">
        <v>6</v>
      </c>
      <c r="H1099">
        <v>1514673</v>
      </c>
      <c r="I1099" t="s">
        <v>2227</v>
      </c>
      <c r="J1099" s="2" t="s">
        <v>5</v>
      </c>
      <c r="K1099" s="2" t="s">
        <v>6</v>
      </c>
      <c r="L1099" s="2">
        <v>1514673</v>
      </c>
      <c r="M1099" s="2" t="s">
        <v>2227</v>
      </c>
    </row>
    <row r="1100" spans="1:13" x14ac:dyDescent="0.35">
      <c r="A1100" t="s">
        <v>2228</v>
      </c>
      <c r="B1100" t="s">
        <v>1</v>
      </c>
      <c r="C1100" t="s">
        <v>2</v>
      </c>
      <c r="D1100" t="s">
        <v>3</v>
      </c>
      <c r="E1100" t="s">
        <v>252</v>
      </c>
      <c r="F1100" t="s">
        <v>5</v>
      </c>
      <c r="G1100" t="s">
        <v>6</v>
      </c>
      <c r="H1100">
        <v>1514673</v>
      </c>
      <c r="I1100" t="s">
        <v>2229</v>
      </c>
      <c r="J1100" s="1" t="s">
        <v>5</v>
      </c>
      <c r="K1100" s="1" t="s">
        <v>6</v>
      </c>
      <c r="L1100" s="1">
        <v>1514673</v>
      </c>
      <c r="M1100" s="1" t="s">
        <v>2229</v>
      </c>
    </row>
    <row r="1101" spans="1:13" x14ac:dyDescent="0.35">
      <c r="A1101" t="s">
        <v>2230</v>
      </c>
      <c r="B1101" t="s">
        <v>1</v>
      </c>
      <c r="C1101" t="s">
        <v>2</v>
      </c>
      <c r="D1101" t="s">
        <v>3</v>
      </c>
      <c r="E1101" t="s">
        <v>252</v>
      </c>
      <c r="F1101" t="s">
        <v>5</v>
      </c>
      <c r="G1101" t="s">
        <v>6</v>
      </c>
      <c r="H1101">
        <v>1514673</v>
      </c>
      <c r="I1101" t="s">
        <v>2231</v>
      </c>
      <c r="J1101" s="2" t="s">
        <v>5</v>
      </c>
      <c r="K1101" s="2" t="s">
        <v>6</v>
      </c>
      <c r="L1101" s="2">
        <v>1514673</v>
      </c>
      <c r="M1101" s="2" t="s">
        <v>2231</v>
      </c>
    </row>
    <row r="1102" spans="1:13" x14ac:dyDescent="0.35">
      <c r="A1102" t="s">
        <v>2232</v>
      </c>
      <c r="B1102" t="s">
        <v>1</v>
      </c>
      <c r="C1102" t="s">
        <v>2</v>
      </c>
      <c r="D1102" t="s">
        <v>3</v>
      </c>
      <c r="E1102" t="s">
        <v>252</v>
      </c>
      <c r="F1102" t="s">
        <v>5</v>
      </c>
      <c r="G1102" t="s">
        <v>6</v>
      </c>
      <c r="H1102">
        <v>1514673</v>
      </c>
      <c r="I1102" t="s">
        <v>2233</v>
      </c>
      <c r="J1102" s="1" t="s">
        <v>5</v>
      </c>
      <c r="K1102" s="1" t="s">
        <v>6</v>
      </c>
      <c r="L1102" s="1">
        <v>1514673</v>
      </c>
      <c r="M1102" s="1" t="s">
        <v>2233</v>
      </c>
    </row>
    <row r="1103" spans="1:13" x14ac:dyDescent="0.35">
      <c r="A1103" t="s">
        <v>2234</v>
      </c>
      <c r="B1103" t="s">
        <v>1</v>
      </c>
      <c r="C1103" t="s">
        <v>2</v>
      </c>
      <c r="D1103" t="s">
        <v>11</v>
      </c>
      <c r="E1103" t="s">
        <v>79</v>
      </c>
      <c r="F1103" t="s">
        <v>5</v>
      </c>
      <c r="G1103" t="s">
        <v>6</v>
      </c>
      <c r="H1103">
        <v>719</v>
      </c>
      <c r="I1103" t="s">
        <v>2235</v>
      </c>
      <c r="J1103" s="2" t="s">
        <v>5</v>
      </c>
      <c r="K1103" s="2" t="s">
        <v>6</v>
      </c>
      <c r="L1103" s="2">
        <v>719</v>
      </c>
      <c r="M1103" s="2" t="s">
        <v>2235</v>
      </c>
    </row>
    <row r="1104" spans="1:13" x14ac:dyDescent="0.35">
      <c r="A1104" t="s">
        <v>2236</v>
      </c>
      <c r="B1104" t="s">
        <v>1</v>
      </c>
      <c r="C1104" t="s">
        <v>2</v>
      </c>
      <c r="D1104" t="s">
        <v>11</v>
      </c>
      <c r="E1104" t="s">
        <v>14</v>
      </c>
      <c r="F1104" t="s">
        <v>5</v>
      </c>
      <c r="G1104" t="s">
        <v>6</v>
      </c>
      <c r="H1104">
        <v>719</v>
      </c>
      <c r="I1104" t="s">
        <v>2237</v>
      </c>
      <c r="J1104" s="1" t="s">
        <v>5</v>
      </c>
      <c r="K1104" s="1" t="s">
        <v>6</v>
      </c>
      <c r="L1104" s="1">
        <v>719</v>
      </c>
      <c r="M1104" s="1" t="s">
        <v>2237</v>
      </c>
    </row>
    <row r="1105" spans="1:13" x14ac:dyDescent="0.35">
      <c r="A1105" t="s">
        <v>2238</v>
      </c>
      <c r="B1105" t="s">
        <v>1</v>
      </c>
      <c r="C1105" t="s">
        <v>2</v>
      </c>
      <c r="D1105" t="s">
        <v>21</v>
      </c>
      <c r="E1105" t="s">
        <v>14</v>
      </c>
      <c r="F1105" t="s">
        <v>5</v>
      </c>
      <c r="G1105" t="s">
        <v>6</v>
      </c>
      <c r="H1105">
        <v>131177</v>
      </c>
      <c r="I1105" t="s">
        <v>2239</v>
      </c>
      <c r="J1105" s="2" t="s">
        <v>5</v>
      </c>
      <c r="K1105" s="2" t="s">
        <v>6</v>
      </c>
      <c r="L1105" s="2">
        <v>131177</v>
      </c>
      <c r="M1105" s="2" t="s">
        <v>2239</v>
      </c>
    </row>
    <row r="1106" spans="1:13" x14ac:dyDescent="0.35">
      <c r="A1106" t="s">
        <v>2240</v>
      </c>
      <c r="B1106" t="s">
        <v>1</v>
      </c>
      <c r="C1106" t="s">
        <v>2</v>
      </c>
      <c r="D1106" t="s">
        <v>21</v>
      </c>
      <c r="E1106" t="s">
        <v>14</v>
      </c>
      <c r="F1106" t="s">
        <v>5</v>
      </c>
      <c r="G1106" t="s">
        <v>6</v>
      </c>
      <c r="H1106">
        <v>8876</v>
      </c>
      <c r="I1106" t="s">
        <v>2241</v>
      </c>
      <c r="J1106" s="1" t="s">
        <v>5</v>
      </c>
      <c r="K1106" s="1" t="s">
        <v>6</v>
      </c>
      <c r="L1106" s="1">
        <v>8876</v>
      </c>
      <c r="M1106" s="1" t="s">
        <v>2241</v>
      </c>
    </row>
    <row r="1107" spans="1:13" x14ac:dyDescent="0.35">
      <c r="A1107" t="s">
        <v>2242</v>
      </c>
      <c r="B1107" t="s">
        <v>1</v>
      </c>
      <c r="C1107" t="s">
        <v>2</v>
      </c>
      <c r="D1107" t="s">
        <v>3</v>
      </c>
      <c r="E1107" t="s">
        <v>252</v>
      </c>
      <c r="F1107" t="s">
        <v>5</v>
      </c>
      <c r="G1107" t="s">
        <v>6</v>
      </c>
      <c r="H1107">
        <v>368169</v>
      </c>
      <c r="I1107" t="s">
        <v>2243</v>
      </c>
      <c r="J1107" s="2" t="s">
        <v>5</v>
      </c>
      <c r="K1107" s="2" t="s">
        <v>6</v>
      </c>
      <c r="L1107" s="2">
        <v>368169</v>
      </c>
      <c r="M1107" s="2" t="s">
        <v>2243</v>
      </c>
    </row>
    <row r="1108" spans="1:13" x14ac:dyDescent="0.35">
      <c r="A1108" t="s">
        <v>2244</v>
      </c>
      <c r="B1108" t="s">
        <v>1</v>
      </c>
      <c r="C1108" t="s">
        <v>2</v>
      </c>
      <c r="D1108" t="s">
        <v>11</v>
      </c>
      <c r="E1108" t="s">
        <v>252</v>
      </c>
      <c r="F1108" t="s">
        <v>5</v>
      </c>
      <c r="G1108" t="s">
        <v>6</v>
      </c>
      <c r="H1108">
        <v>368169</v>
      </c>
      <c r="I1108" t="s">
        <v>2245</v>
      </c>
      <c r="J1108" s="1" t="s">
        <v>5</v>
      </c>
      <c r="K1108" s="1" t="s">
        <v>6</v>
      </c>
      <c r="L1108" s="1">
        <v>368169</v>
      </c>
      <c r="M1108" s="1" t="s">
        <v>2245</v>
      </c>
    </row>
    <row r="1109" spans="1:13" x14ac:dyDescent="0.35">
      <c r="A1109" t="s">
        <v>2246</v>
      </c>
      <c r="B1109" t="s">
        <v>1</v>
      </c>
      <c r="C1109" t="s">
        <v>2</v>
      </c>
      <c r="D1109" t="s">
        <v>21</v>
      </c>
      <c r="E1109" t="s">
        <v>79</v>
      </c>
      <c r="F1109" t="s">
        <v>5</v>
      </c>
      <c r="G1109" t="s">
        <v>6</v>
      </c>
      <c r="H1109">
        <v>8876</v>
      </c>
      <c r="I1109" t="s">
        <v>2247</v>
      </c>
      <c r="J1109" s="2" t="s">
        <v>5</v>
      </c>
      <c r="K1109" s="2" t="s">
        <v>6</v>
      </c>
      <c r="L1109" s="2">
        <v>8876</v>
      </c>
      <c r="M1109" s="2" t="s">
        <v>2247</v>
      </c>
    </row>
    <row r="1110" spans="1:13" x14ac:dyDescent="0.35">
      <c r="A1110" t="s">
        <v>2248</v>
      </c>
      <c r="B1110" t="s">
        <v>1</v>
      </c>
      <c r="C1110" t="s">
        <v>2</v>
      </c>
      <c r="D1110" t="s">
        <v>3</v>
      </c>
      <c r="E1110" t="s">
        <v>14</v>
      </c>
      <c r="F1110" t="s">
        <v>5</v>
      </c>
      <c r="G1110" t="s">
        <v>6</v>
      </c>
      <c r="H1110">
        <v>1060945</v>
      </c>
      <c r="I1110" t="s">
        <v>2249</v>
      </c>
      <c r="J1110" s="1" t="s">
        <v>5</v>
      </c>
      <c r="K1110" s="1" t="s">
        <v>6</v>
      </c>
      <c r="L1110" s="1">
        <v>1060945</v>
      </c>
      <c r="M1110" s="1" t="s">
        <v>2249</v>
      </c>
    </row>
    <row r="1111" spans="1:13" x14ac:dyDescent="0.35">
      <c r="A1111" t="s">
        <v>2250</v>
      </c>
      <c r="B1111" t="s">
        <v>1</v>
      </c>
      <c r="C1111" t="s">
        <v>2</v>
      </c>
      <c r="D1111" t="s">
        <v>11</v>
      </c>
      <c r="E1111" t="s">
        <v>14</v>
      </c>
      <c r="F1111" t="s">
        <v>5</v>
      </c>
      <c r="G1111" t="s">
        <v>6</v>
      </c>
      <c r="H1111">
        <v>736781</v>
      </c>
      <c r="I1111" t="s">
        <v>2251</v>
      </c>
      <c r="J1111" s="2" t="s">
        <v>5</v>
      </c>
      <c r="K1111" s="2" t="s">
        <v>6</v>
      </c>
      <c r="L1111" s="2">
        <v>736781</v>
      </c>
      <c r="M1111" s="2" t="s">
        <v>2251</v>
      </c>
    </row>
    <row r="1112" spans="1:13" x14ac:dyDescent="0.35">
      <c r="A1112" t="s">
        <v>2252</v>
      </c>
      <c r="B1112" t="s">
        <v>1</v>
      </c>
      <c r="C1112" t="s">
        <v>2</v>
      </c>
      <c r="D1112" t="s">
        <v>3</v>
      </c>
      <c r="E1112" t="s">
        <v>14</v>
      </c>
      <c r="F1112" t="s">
        <v>5</v>
      </c>
      <c r="G1112" t="s">
        <v>6</v>
      </c>
      <c r="H1112">
        <v>270144</v>
      </c>
      <c r="I1112" t="s">
        <v>2253</v>
      </c>
      <c r="J1112" s="1" t="s">
        <v>5</v>
      </c>
      <c r="K1112" s="1" t="s">
        <v>6</v>
      </c>
      <c r="L1112" s="1">
        <v>270144</v>
      </c>
      <c r="M1112" s="1" t="s">
        <v>2253</v>
      </c>
    </row>
    <row r="1113" spans="1:13" x14ac:dyDescent="0.35">
      <c r="A1113" t="s">
        <v>2254</v>
      </c>
      <c r="B1113" t="s">
        <v>1</v>
      </c>
      <c r="C1113" t="s">
        <v>2</v>
      </c>
      <c r="D1113" t="s">
        <v>3</v>
      </c>
      <c r="E1113" t="s">
        <v>14</v>
      </c>
      <c r="F1113" t="s">
        <v>5</v>
      </c>
      <c r="G1113" t="s">
        <v>6</v>
      </c>
      <c r="H1113">
        <v>545246</v>
      </c>
      <c r="I1113" t="s">
        <v>2255</v>
      </c>
      <c r="J1113" s="2" t="s">
        <v>5</v>
      </c>
      <c r="K1113" s="2" t="s">
        <v>6</v>
      </c>
      <c r="L1113" s="2">
        <v>545246</v>
      </c>
      <c r="M1113" s="2" t="s">
        <v>2255</v>
      </c>
    </row>
    <row r="1114" spans="1:13" x14ac:dyDescent="0.35">
      <c r="A1114" t="s">
        <v>2256</v>
      </c>
      <c r="B1114" t="s">
        <v>1</v>
      </c>
      <c r="C1114" t="s">
        <v>2</v>
      </c>
      <c r="D1114" t="s">
        <v>3</v>
      </c>
      <c r="E1114" t="s">
        <v>14</v>
      </c>
      <c r="F1114" t="s">
        <v>5</v>
      </c>
      <c r="G1114" t="s">
        <v>6</v>
      </c>
      <c r="H1114">
        <v>1185290</v>
      </c>
      <c r="I1114" t="s">
        <v>2257</v>
      </c>
      <c r="J1114" s="1" t="s">
        <v>5</v>
      </c>
      <c r="K1114" s="1" t="s">
        <v>6</v>
      </c>
      <c r="L1114" s="1">
        <v>1185290</v>
      </c>
      <c r="M1114" s="1" t="s">
        <v>2257</v>
      </c>
    </row>
    <row r="1115" spans="1:13" x14ac:dyDescent="0.35">
      <c r="A1115" t="s">
        <v>2258</v>
      </c>
      <c r="B1115" t="s">
        <v>1</v>
      </c>
      <c r="C1115" t="s">
        <v>2</v>
      </c>
      <c r="D1115" t="s">
        <v>11</v>
      </c>
      <c r="E1115" t="s">
        <v>79</v>
      </c>
      <c r="F1115" t="s">
        <v>5</v>
      </c>
      <c r="G1115" t="s">
        <v>6</v>
      </c>
      <c r="H1115">
        <v>498267</v>
      </c>
      <c r="I1115" t="s">
        <v>2259</v>
      </c>
      <c r="J1115" s="2" t="s">
        <v>5</v>
      </c>
      <c r="K1115" s="2" t="s">
        <v>6</v>
      </c>
      <c r="L1115" s="2">
        <v>498267</v>
      </c>
      <c r="M1115" s="2" t="s">
        <v>2259</v>
      </c>
    </row>
    <row r="1116" spans="1:13" x14ac:dyDescent="0.35">
      <c r="A1116" t="s">
        <v>2260</v>
      </c>
      <c r="B1116" t="s">
        <v>1</v>
      </c>
      <c r="C1116" t="s">
        <v>2</v>
      </c>
      <c r="D1116" t="s">
        <v>3</v>
      </c>
      <c r="E1116" t="s">
        <v>252</v>
      </c>
      <c r="F1116" t="s">
        <v>5</v>
      </c>
      <c r="G1116" t="s">
        <v>6</v>
      </c>
      <c r="H1116">
        <v>1605996</v>
      </c>
      <c r="I1116" t="s">
        <v>2261</v>
      </c>
      <c r="J1116" s="1" t="s">
        <v>5</v>
      </c>
      <c r="K1116" s="1" t="s">
        <v>6</v>
      </c>
      <c r="L1116" s="1">
        <v>1605996</v>
      </c>
      <c r="M1116" s="1" t="s">
        <v>2261</v>
      </c>
    </row>
    <row r="1117" spans="1:13" x14ac:dyDescent="0.35">
      <c r="A1117" t="s">
        <v>2262</v>
      </c>
      <c r="B1117" t="s">
        <v>1</v>
      </c>
      <c r="C1117" t="s">
        <v>2</v>
      </c>
      <c r="D1117" t="s">
        <v>3</v>
      </c>
      <c r="E1117" t="s">
        <v>65</v>
      </c>
      <c r="F1117" t="s">
        <v>5</v>
      </c>
      <c r="G1117" t="s">
        <v>6</v>
      </c>
      <c r="H1117">
        <v>1356</v>
      </c>
      <c r="I1117" t="s">
        <v>2263</v>
      </c>
      <c r="J1117" s="2" t="s">
        <v>5</v>
      </c>
      <c r="K1117" s="2" t="s">
        <v>6</v>
      </c>
      <c r="L1117" s="2">
        <v>1356</v>
      </c>
      <c r="M1117" s="2" t="s">
        <v>2263</v>
      </c>
    </row>
    <row r="1118" spans="1:13" x14ac:dyDescent="0.35">
      <c r="A1118" t="s">
        <v>2264</v>
      </c>
      <c r="B1118" t="s">
        <v>1</v>
      </c>
      <c r="C1118" t="s">
        <v>2</v>
      </c>
      <c r="D1118" t="s">
        <v>11</v>
      </c>
      <c r="E1118" t="s">
        <v>14</v>
      </c>
      <c r="F1118" t="s">
        <v>5</v>
      </c>
      <c r="G1118" t="s">
        <v>6</v>
      </c>
      <c r="H1118">
        <v>644514</v>
      </c>
      <c r="I1118" t="s">
        <v>2265</v>
      </c>
      <c r="J1118" s="1" t="s">
        <v>5</v>
      </c>
      <c r="K1118" s="1" t="s">
        <v>6</v>
      </c>
      <c r="L1118" s="1">
        <v>644514</v>
      </c>
      <c r="M1118" s="1" t="s">
        <v>2265</v>
      </c>
    </row>
    <row r="1119" spans="1:13" x14ac:dyDescent="0.35">
      <c r="A1119" t="s">
        <v>2266</v>
      </c>
      <c r="B1119" t="s">
        <v>1</v>
      </c>
      <c r="C1119" t="s">
        <v>2</v>
      </c>
      <c r="D1119" t="s">
        <v>11</v>
      </c>
      <c r="E1119" t="s">
        <v>14</v>
      </c>
      <c r="F1119" t="s">
        <v>5</v>
      </c>
      <c r="G1119" t="s">
        <v>6</v>
      </c>
      <c r="H1119">
        <v>1652737</v>
      </c>
      <c r="I1119" t="s">
        <v>2267</v>
      </c>
      <c r="J1119" s="2" t="s">
        <v>5</v>
      </c>
      <c r="K1119" s="2" t="s">
        <v>6</v>
      </c>
      <c r="L1119" s="2">
        <v>1652737</v>
      </c>
      <c r="M1119" s="2" t="s">
        <v>2267</v>
      </c>
    </row>
    <row r="1120" spans="1:13" x14ac:dyDescent="0.35">
      <c r="A1120" t="s">
        <v>2268</v>
      </c>
      <c r="B1120" t="s">
        <v>1</v>
      </c>
      <c r="C1120" t="s">
        <v>2</v>
      </c>
      <c r="D1120" t="s">
        <v>3</v>
      </c>
      <c r="E1120" t="s">
        <v>79</v>
      </c>
      <c r="F1120" t="s">
        <v>5</v>
      </c>
      <c r="G1120" t="s">
        <v>6</v>
      </c>
      <c r="H1120">
        <v>34675</v>
      </c>
      <c r="I1120" t="s">
        <v>2269</v>
      </c>
      <c r="J1120" s="1" t="s">
        <v>5</v>
      </c>
      <c r="K1120" s="1" t="s">
        <v>6</v>
      </c>
      <c r="L1120" s="1">
        <v>34675</v>
      </c>
      <c r="M1120" s="1" t="s">
        <v>2269</v>
      </c>
    </row>
    <row r="1121" spans="1:13" x14ac:dyDescent="0.35">
      <c r="A1121" t="s">
        <v>2270</v>
      </c>
      <c r="B1121" t="s">
        <v>1</v>
      </c>
      <c r="C1121" t="s">
        <v>2</v>
      </c>
      <c r="D1121" t="s">
        <v>3</v>
      </c>
      <c r="E1121" t="s">
        <v>14</v>
      </c>
      <c r="F1121" t="s">
        <v>5</v>
      </c>
      <c r="G1121" t="s">
        <v>6</v>
      </c>
      <c r="H1121">
        <v>1509828</v>
      </c>
      <c r="I1121" t="s">
        <v>2271</v>
      </c>
      <c r="J1121" s="2" t="s">
        <v>5</v>
      </c>
      <c r="K1121" s="2" t="s">
        <v>6</v>
      </c>
      <c r="L1121" s="2">
        <v>1509828</v>
      </c>
      <c r="M1121" s="2" t="s">
        <v>2271</v>
      </c>
    </row>
    <row r="1122" spans="1:13" x14ac:dyDescent="0.35">
      <c r="A1122" t="s">
        <v>2272</v>
      </c>
      <c r="B1122" t="s">
        <v>1</v>
      </c>
      <c r="C1122" t="s">
        <v>2</v>
      </c>
      <c r="D1122" t="s">
        <v>3</v>
      </c>
      <c r="E1122" t="s">
        <v>65</v>
      </c>
      <c r="F1122" t="s">
        <v>5</v>
      </c>
      <c r="G1122" t="s">
        <v>6</v>
      </c>
      <c r="H1122">
        <v>1205005</v>
      </c>
      <c r="I1122" t="s">
        <v>2273</v>
      </c>
      <c r="J1122" s="1" t="s">
        <v>5</v>
      </c>
      <c r="K1122" s="1" t="s">
        <v>6</v>
      </c>
      <c r="L1122" s="1">
        <v>1205005</v>
      </c>
      <c r="M1122" s="1" t="s">
        <v>2273</v>
      </c>
    </row>
    <row r="1123" spans="1:13" x14ac:dyDescent="0.35">
      <c r="A1123" t="s">
        <v>2274</v>
      </c>
      <c r="B1123" t="s">
        <v>1</v>
      </c>
      <c r="C1123" t="s">
        <v>2</v>
      </c>
      <c r="D1123" t="s">
        <v>11</v>
      </c>
      <c r="E1123" t="s">
        <v>14</v>
      </c>
      <c r="F1123" t="s">
        <v>5</v>
      </c>
      <c r="G1123" t="s">
        <v>6</v>
      </c>
      <c r="H1123">
        <v>635340</v>
      </c>
      <c r="I1123" t="s">
        <v>2275</v>
      </c>
      <c r="J1123" s="2" t="s">
        <v>5</v>
      </c>
      <c r="K1123" s="2" t="s">
        <v>6</v>
      </c>
      <c r="L1123" s="2">
        <v>635340</v>
      </c>
      <c r="M1123" s="2" t="s">
        <v>2275</v>
      </c>
    </row>
    <row r="1124" spans="1:13" x14ac:dyDescent="0.35">
      <c r="A1124" t="s">
        <v>2276</v>
      </c>
      <c r="B1124" t="s">
        <v>1</v>
      </c>
      <c r="C1124" t="s">
        <v>2</v>
      </c>
      <c r="D1124" t="s">
        <v>11</v>
      </c>
      <c r="E1124" t="s">
        <v>116</v>
      </c>
      <c r="F1124" t="s">
        <v>5</v>
      </c>
      <c r="G1124" t="s">
        <v>6</v>
      </c>
      <c r="H1124">
        <v>1419868</v>
      </c>
      <c r="I1124" t="s">
        <v>2277</v>
      </c>
      <c r="J1124" s="1" t="s">
        <v>5</v>
      </c>
      <c r="K1124" s="1" t="s">
        <v>6</v>
      </c>
      <c r="L1124" s="1">
        <v>1419868</v>
      </c>
      <c r="M1124" s="1" t="s">
        <v>2277</v>
      </c>
    </row>
    <row r="1125" spans="1:13" x14ac:dyDescent="0.35">
      <c r="A1125" t="s">
        <v>2278</v>
      </c>
      <c r="B1125" t="s">
        <v>1</v>
      </c>
      <c r="C1125" t="s">
        <v>2</v>
      </c>
      <c r="D1125" t="s">
        <v>3</v>
      </c>
      <c r="E1125" t="s">
        <v>14</v>
      </c>
      <c r="F1125" t="s">
        <v>5</v>
      </c>
      <c r="G1125" t="s">
        <v>6</v>
      </c>
      <c r="H1125">
        <v>760783</v>
      </c>
      <c r="I1125" t="s">
        <v>2279</v>
      </c>
      <c r="J1125" s="2" t="s">
        <v>5</v>
      </c>
      <c r="K1125" s="2" t="s">
        <v>6</v>
      </c>
      <c r="L1125" s="2">
        <v>760783</v>
      </c>
      <c r="M1125" s="2" t="s">
        <v>2279</v>
      </c>
    </row>
    <row r="1126" spans="1:13" x14ac:dyDescent="0.35">
      <c r="A1126" t="s">
        <v>2280</v>
      </c>
      <c r="B1126" t="s">
        <v>1</v>
      </c>
      <c r="C1126" t="s">
        <v>2</v>
      </c>
      <c r="D1126" t="s">
        <v>11</v>
      </c>
      <c r="E1126" t="s">
        <v>116</v>
      </c>
      <c r="F1126" t="s">
        <v>5</v>
      </c>
      <c r="G1126" t="s">
        <v>6</v>
      </c>
      <c r="H1126">
        <v>1419868</v>
      </c>
      <c r="I1126" t="s">
        <v>2281</v>
      </c>
      <c r="J1126" s="1" t="s">
        <v>5</v>
      </c>
      <c r="K1126" s="1" t="s">
        <v>6</v>
      </c>
      <c r="L1126" s="1">
        <v>1419868</v>
      </c>
      <c r="M1126" s="1" t="s">
        <v>2281</v>
      </c>
    </row>
    <row r="1127" spans="1:13" x14ac:dyDescent="0.35">
      <c r="A1127" t="s">
        <v>2282</v>
      </c>
      <c r="B1127" t="s">
        <v>1</v>
      </c>
      <c r="C1127" t="s">
        <v>2</v>
      </c>
      <c r="D1127" t="s">
        <v>11</v>
      </c>
      <c r="E1127" t="s">
        <v>252</v>
      </c>
      <c r="F1127" t="s">
        <v>5</v>
      </c>
      <c r="G1127" t="s">
        <v>6</v>
      </c>
      <c r="H1127">
        <v>1419868</v>
      </c>
      <c r="I1127" t="s">
        <v>2283</v>
      </c>
      <c r="J1127" s="2" t="s">
        <v>5</v>
      </c>
      <c r="K1127" s="2" t="s">
        <v>6</v>
      </c>
      <c r="L1127" s="2">
        <v>1419868</v>
      </c>
      <c r="M1127" s="2" t="s">
        <v>2283</v>
      </c>
    </row>
    <row r="1128" spans="1:13" x14ac:dyDescent="0.35">
      <c r="A1128" t="s">
        <v>2284</v>
      </c>
      <c r="B1128" t="s">
        <v>1</v>
      </c>
      <c r="C1128" t="s">
        <v>2</v>
      </c>
      <c r="D1128" t="s">
        <v>3</v>
      </c>
      <c r="E1128" t="s">
        <v>79</v>
      </c>
      <c r="F1128" t="s">
        <v>5</v>
      </c>
      <c r="G1128" t="s">
        <v>6</v>
      </c>
      <c r="H1128">
        <v>50398</v>
      </c>
      <c r="I1128" t="s">
        <v>2285</v>
      </c>
      <c r="J1128" s="1" t="s">
        <v>5</v>
      </c>
      <c r="K1128" s="1" t="s">
        <v>6</v>
      </c>
      <c r="L1128" s="1">
        <v>50398</v>
      </c>
      <c r="M1128" s="1" t="s">
        <v>2285</v>
      </c>
    </row>
    <row r="1129" spans="1:13" x14ac:dyDescent="0.35">
      <c r="A1129" t="s">
        <v>2286</v>
      </c>
      <c r="B1129" t="s">
        <v>1</v>
      </c>
      <c r="C1129" t="s">
        <v>2</v>
      </c>
      <c r="D1129" t="s">
        <v>11</v>
      </c>
      <c r="E1129" t="s">
        <v>252</v>
      </c>
      <c r="F1129" t="s">
        <v>5</v>
      </c>
      <c r="G1129" t="s">
        <v>6</v>
      </c>
      <c r="H1129">
        <v>1419868</v>
      </c>
      <c r="I1129" t="s">
        <v>2287</v>
      </c>
      <c r="J1129" s="2" t="s">
        <v>5</v>
      </c>
      <c r="K1129" s="2" t="s">
        <v>6</v>
      </c>
      <c r="L1129" s="2">
        <v>1419868</v>
      </c>
      <c r="M1129" s="2" t="s">
        <v>2287</v>
      </c>
    </row>
    <row r="1130" spans="1:13" x14ac:dyDescent="0.35">
      <c r="A1130" t="s">
        <v>2288</v>
      </c>
      <c r="B1130" t="s">
        <v>1</v>
      </c>
      <c r="C1130" t="s">
        <v>2</v>
      </c>
      <c r="D1130" t="s">
        <v>11</v>
      </c>
      <c r="E1130" t="s">
        <v>252</v>
      </c>
      <c r="F1130" t="s">
        <v>5</v>
      </c>
      <c r="G1130" t="s">
        <v>6</v>
      </c>
      <c r="H1130">
        <v>1419868</v>
      </c>
      <c r="I1130" t="s">
        <v>2289</v>
      </c>
      <c r="J1130" s="1" t="s">
        <v>5</v>
      </c>
      <c r="K1130" s="1" t="s">
        <v>6</v>
      </c>
      <c r="L1130" s="1">
        <v>1419868</v>
      </c>
      <c r="M1130" s="1" t="s">
        <v>2289</v>
      </c>
    </row>
    <row r="1131" spans="1:13" x14ac:dyDescent="0.35">
      <c r="A1131" t="s">
        <v>2290</v>
      </c>
      <c r="B1131" t="s">
        <v>1</v>
      </c>
      <c r="C1131" t="s">
        <v>2</v>
      </c>
      <c r="D1131" t="s">
        <v>3</v>
      </c>
      <c r="E1131" t="s">
        <v>14</v>
      </c>
      <c r="F1131" t="s">
        <v>5</v>
      </c>
      <c r="G1131" t="s">
        <v>6</v>
      </c>
      <c r="H1131">
        <v>1658771</v>
      </c>
      <c r="I1131" t="s">
        <v>2291</v>
      </c>
      <c r="J1131" s="2" t="s">
        <v>5</v>
      </c>
      <c r="K1131" s="2" t="s">
        <v>6</v>
      </c>
      <c r="L1131" s="2">
        <v>1658771</v>
      </c>
      <c r="M1131" s="2" t="s">
        <v>2291</v>
      </c>
    </row>
    <row r="1132" spans="1:13" x14ac:dyDescent="0.35">
      <c r="A1132" t="s">
        <v>2292</v>
      </c>
      <c r="B1132" t="s">
        <v>1</v>
      </c>
      <c r="C1132" t="s">
        <v>2</v>
      </c>
      <c r="D1132" t="s">
        <v>11</v>
      </c>
      <c r="E1132" t="s">
        <v>65</v>
      </c>
      <c r="F1132" t="s">
        <v>5</v>
      </c>
      <c r="G1132" t="s">
        <v>6</v>
      </c>
      <c r="H1132">
        <v>933425</v>
      </c>
      <c r="I1132" t="s">
        <v>2293</v>
      </c>
      <c r="J1132" s="1" t="s">
        <v>5</v>
      </c>
      <c r="K1132" s="1" t="s">
        <v>6</v>
      </c>
      <c r="L1132" s="1">
        <v>933425</v>
      </c>
      <c r="M1132" s="1" t="s">
        <v>2293</v>
      </c>
    </row>
    <row r="1133" spans="1:13" x14ac:dyDescent="0.35">
      <c r="A1133" t="s">
        <v>2294</v>
      </c>
      <c r="B1133" t="s">
        <v>1</v>
      </c>
      <c r="C1133" t="s">
        <v>2</v>
      </c>
      <c r="D1133" t="s">
        <v>11</v>
      </c>
      <c r="E1133" t="s">
        <v>65</v>
      </c>
      <c r="F1133" t="s">
        <v>5</v>
      </c>
      <c r="G1133" t="s">
        <v>6</v>
      </c>
      <c r="H1133">
        <v>1465795</v>
      </c>
      <c r="I1133" t="s">
        <v>2295</v>
      </c>
      <c r="J1133" s="2" t="s">
        <v>5</v>
      </c>
      <c r="K1133" s="2" t="s">
        <v>6</v>
      </c>
      <c r="L1133" s="2">
        <v>1465795</v>
      </c>
      <c r="M1133" s="2" t="s">
        <v>2295</v>
      </c>
    </row>
    <row r="1134" spans="1:13" x14ac:dyDescent="0.35">
      <c r="A1134" t="s">
        <v>2296</v>
      </c>
      <c r="B1134" t="s">
        <v>1</v>
      </c>
      <c r="C1134" t="s">
        <v>2</v>
      </c>
      <c r="D1134" t="s">
        <v>3</v>
      </c>
      <c r="E1134" t="s">
        <v>65</v>
      </c>
      <c r="F1134" t="s">
        <v>5</v>
      </c>
      <c r="G1134" t="s">
        <v>6</v>
      </c>
      <c r="H1134">
        <v>847256</v>
      </c>
      <c r="I1134" t="s">
        <v>2297</v>
      </c>
      <c r="J1134" s="1" t="s">
        <v>5</v>
      </c>
      <c r="K1134" s="1" t="s">
        <v>6</v>
      </c>
      <c r="L1134" s="1">
        <v>847256</v>
      </c>
      <c r="M1134" s="1" t="s">
        <v>2297</v>
      </c>
    </row>
    <row r="1135" spans="1:13" x14ac:dyDescent="0.35">
      <c r="A1135" t="s">
        <v>2298</v>
      </c>
      <c r="B1135" t="s">
        <v>1</v>
      </c>
      <c r="C1135" t="s">
        <v>2</v>
      </c>
      <c r="D1135" t="s">
        <v>3</v>
      </c>
      <c r="E1135" t="s">
        <v>65</v>
      </c>
      <c r="F1135" t="s">
        <v>5</v>
      </c>
      <c r="G1135" t="s">
        <v>6</v>
      </c>
      <c r="H1135">
        <v>847256</v>
      </c>
      <c r="I1135" t="s">
        <v>2299</v>
      </c>
      <c r="J1135" s="2" t="s">
        <v>5</v>
      </c>
      <c r="K1135" s="2" t="s">
        <v>6</v>
      </c>
      <c r="L1135" s="2">
        <v>847256</v>
      </c>
      <c r="M1135" s="2" t="s">
        <v>2299</v>
      </c>
    </row>
    <row r="1136" spans="1:13" x14ac:dyDescent="0.35">
      <c r="A1136" t="s">
        <v>2300</v>
      </c>
      <c r="B1136" t="s">
        <v>1</v>
      </c>
      <c r="C1136" t="s">
        <v>2</v>
      </c>
      <c r="D1136" t="s">
        <v>3</v>
      </c>
      <c r="E1136" t="s">
        <v>65</v>
      </c>
      <c r="F1136" t="s">
        <v>5</v>
      </c>
      <c r="G1136" t="s">
        <v>6</v>
      </c>
      <c r="H1136">
        <v>847256</v>
      </c>
      <c r="I1136" t="s">
        <v>2301</v>
      </c>
      <c r="J1136" s="1" t="s">
        <v>5</v>
      </c>
      <c r="K1136" s="1" t="s">
        <v>6</v>
      </c>
      <c r="L1136" s="1">
        <v>847256</v>
      </c>
      <c r="M1136" s="1" t="s">
        <v>2301</v>
      </c>
    </row>
    <row r="1137" spans="1:13" x14ac:dyDescent="0.35">
      <c r="A1137" t="s">
        <v>2302</v>
      </c>
      <c r="B1137" t="s">
        <v>1</v>
      </c>
      <c r="C1137" t="s">
        <v>2</v>
      </c>
      <c r="D1137" t="s">
        <v>3</v>
      </c>
      <c r="E1137" t="s">
        <v>65</v>
      </c>
      <c r="F1137" t="s">
        <v>5</v>
      </c>
      <c r="G1137" t="s">
        <v>6</v>
      </c>
      <c r="H1137">
        <v>847256</v>
      </c>
      <c r="I1137" t="s">
        <v>2303</v>
      </c>
      <c r="J1137" s="2" t="s">
        <v>5</v>
      </c>
      <c r="K1137" s="2" t="s">
        <v>6</v>
      </c>
      <c r="L1137" s="2">
        <v>847256</v>
      </c>
      <c r="M1137" s="2" t="s">
        <v>2303</v>
      </c>
    </row>
    <row r="1138" spans="1:13" x14ac:dyDescent="0.35">
      <c r="A1138" t="s">
        <v>2304</v>
      </c>
      <c r="B1138" t="s">
        <v>1</v>
      </c>
      <c r="C1138" t="s">
        <v>2</v>
      </c>
      <c r="D1138" t="s">
        <v>11</v>
      </c>
      <c r="E1138" t="s">
        <v>14</v>
      </c>
      <c r="F1138" t="s">
        <v>5</v>
      </c>
      <c r="G1138" t="s">
        <v>6</v>
      </c>
      <c r="H1138">
        <v>282866</v>
      </c>
      <c r="I1138" t="s">
        <v>2305</v>
      </c>
      <c r="J1138" s="1" t="s">
        <v>5</v>
      </c>
      <c r="K1138" s="1" t="s">
        <v>6</v>
      </c>
      <c r="L1138" s="1">
        <v>282866</v>
      </c>
      <c r="M1138" s="1" t="s">
        <v>2305</v>
      </c>
    </row>
    <row r="1139" spans="1:13" x14ac:dyDescent="0.35">
      <c r="A1139" t="s">
        <v>2306</v>
      </c>
      <c r="B1139" t="s">
        <v>1</v>
      </c>
      <c r="C1139" t="s">
        <v>2</v>
      </c>
      <c r="D1139" t="s">
        <v>3</v>
      </c>
      <c r="E1139" t="s">
        <v>70</v>
      </c>
      <c r="F1139" t="s">
        <v>5</v>
      </c>
      <c r="G1139" t="s">
        <v>6</v>
      </c>
      <c r="H1139">
        <v>282866</v>
      </c>
      <c r="I1139" t="s">
        <v>2307</v>
      </c>
      <c r="J1139" s="2" t="s">
        <v>5</v>
      </c>
      <c r="K1139" s="2" t="s">
        <v>6</v>
      </c>
      <c r="L1139" s="2">
        <v>282866</v>
      </c>
      <c r="M1139" s="2" t="s">
        <v>2307</v>
      </c>
    </row>
    <row r="1140" spans="1:13" x14ac:dyDescent="0.35">
      <c r="A1140" t="s">
        <v>2308</v>
      </c>
      <c r="B1140" t="s">
        <v>1</v>
      </c>
      <c r="C1140" t="s">
        <v>2</v>
      </c>
      <c r="D1140" t="s">
        <v>3</v>
      </c>
      <c r="E1140" t="s">
        <v>65</v>
      </c>
      <c r="F1140" t="s">
        <v>5</v>
      </c>
      <c r="G1140" t="s">
        <v>6</v>
      </c>
      <c r="H1140">
        <v>1594696</v>
      </c>
      <c r="I1140" t="s">
        <v>2309</v>
      </c>
      <c r="J1140" s="1" t="s">
        <v>5</v>
      </c>
      <c r="K1140" s="1" t="s">
        <v>6</v>
      </c>
      <c r="L1140" s="1">
        <v>1594696</v>
      </c>
      <c r="M1140" s="1" t="s">
        <v>2309</v>
      </c>
    </row>
    <row r="1141" spans="1:13" x14ac:dyDescent="0.35">
      <c r="A1141" t="s">
        <v>2310</v>
      </c>
      <c r="B1141" t="s">
        <v>1</v>
      </c>
      <c r="C1141" t="s">
        <v>2</v>
      </c>
      <c r="D1141" t="s">
        <v>21</v>
      </c>
      <c r="E1141" t="s">
        <v>65</v>
      </c>
      <c r="F1141" t="s">
        <v>5</v>
      </c>
      <c r="G1141" t="s">
        <v>6</v>
      </c>
      <c r="H1141">
        <v>1515991</v>
      </c>
      <c r="I1141" t="s">
        <v>2311</v>
      </c>
      <c r="J1141" s="2" t="s">
        <v>5</v>
      </c>
      <c r="K1141" s="2" t="s">
        <v>6</v>
      </c>
      <c r="L1141" s="2">
        <v>1515991</v>
      </c>
      <c r="M1141" s="2" t="s">
        <v>2311</v>
      </c>
    </row>
    <row r="1142" spans="1:13" x14ac:dyDescent="0.35">
      <c r="A1142" t="s">
        <v>2312</v>
      </c>
      <c r="B1142" t="s">
        <v>1</v>
      </c>
      <c r="C1142" t="s">
        <v>2</v>
      </c>
      <c r="D1142" t="s">
        <v>11</v>
      </c>
      <c r="E1142" t="s">
        <v>14</v>
      </c>
      <c r="F1142" t="s">
        <v>5</v>
      </c>
      <c r="G1142" t="s">
        <v>6</v>
      </c>
      <c r="H1142">
        <v>1298656</v>
      </c>
      <c r="I1142" t="s">
        <v>2313</v>
      </c>
      <c r="J1142" s="1" t="s">
        <v>5</v>
      </c>
      <c r="K1142" s="1" t="s">
        <v>6</v>
      </c>
      <c r="L1142" s="1">
        <v>1298656</v>
      </c>
      <c r="M1142" s="1" t="s">
        <v>2313</v>
      </c>
    </row>
    <row r="1143" spans="1:13" x14ac:dyDescent="0.35">
      <c r="A1143" t="s">
        <v>2314</v>
      </c>
      <c r="B1143" t="s">
        <v>1</v>
      </c>
      <c r="C1143" t="s">
        <v>2</v>
      </c>
      <c r="D1143" t="s">
        <v>3</v>
      </c>
      <c r="E1143" t="s">
        <v>70</v>
      </c>
      <c r="F1143" t="s">
        <v>5</v>
      </c>
      <c r="G1143" t="s">
        <v>6</v>
      </c>
      <c r="H1143">
        <v>1652737</v>
      </c>
      <c r="I1143" t="s">
        <v>2315</v>
      </c>
      <c r="J1143" s="2" t="s">
        <v>5</v>
      </c>
      <c r="K1143" s="2" t="s">
        <v>6</v>
      </c>
      <c r="L1143" s="2">
        <v>1652737</v>
      </c>
      <c r="M1143" s="2" t="s">
        <v>2315</v>
      </c>
    </row>
    <row r="1144" spans="1:13" x14ac:dyDescent="0.35">
      <c r="A1144" t="s">
        <v>2316</v>
      </c>
      <c r="B1144" t="s">
        <v>1</v>
      </c>
      <c r="C1144" t="s">
        <v>2</v>
      </c>
      <c r="D1144" t="s">
        <v>3</v>
      </c>
      <c r="E1144" t="s">
        <v>70</v>
      </c>
      <c r="F1144" t="s">
        <v>5</v>
      </c>
      <c r="G1144" t="s">
        <v>6</v>
      </c>
      <c r="H1144">
        <v>644514</v>
      </c>
      <c r="I1144" t="s">
        <v>2317</v>
      </c>
      <c r="J1144" s="1" t="s">
        <v>5</v>
      </c>
      <c r="K1144" s="1" t="s">
        <v>6</v>
      </c>
      <c r="L1144" s="1">
        <v>644514</v>
      </c>
      <c r="M1144" s="1" t="s">
        <v>2317</v>
      </c>
    </row>
    <row r="1145" spans="1:13" x14ac:dyDescent="0.35">
      <c r="A1145" t="s">
        <v>2318</v>
      </c>
      <c r="B1145" t="s">
        <v>1</v>
      </c>
      <c r="C1145" t="s">
        <v>2</v>
      </c>
      <c r="D1145" t="s">
        <v>3</v>
      </c>
      <c r="E1145" t="s">
        <v>65</v>
      </c>
      <c r="F1145" t="s">
        <v>5</v>
      </c>
      <c r="G1145" t="s">
        <v>6</v>
      </c>
      <c r="H1145">
        <v>1440</v>
      </c>
      <c r="I1145" t="s">
        <v>2319</v>
      </c>
      <c r="J1145" s="2" t="s">
        <v>5</v>
      </c>
      <c r="K1145" s="2" t="s">
        <v>6</v>
      </c>
      <c r="L1145" s="2">
        <v>1440</v>
      </c>
      <c r="M1145" s="2" t="s">
        <v>2319</v>
      </c>
    </row>
    <row r="1146" spans="1:13" x14ac:dyDescent="0.35">
      <c r="A1146" t="s">
        <v>2320</v>
      </c>
      <c r="B1146" t="s">
        <v>1</v>
      </c>
      <c r="C1146" t="s">
        <v>2</v>
      </c>
      <c r="D1146" t="s">
        <v>11</v>
      </c>
      <c r="E1146" t="s">
        <v>14</v>
      </c>
      <c r="F1146" t="s">
        <v>5</v>
      </c>
      <c r="G1146" t="s">
        <v>6</v>
      </c>
      <c r="H1146">
        <v>356908</v>
      </c>
      <c r="I1146" t="s">
        <v>2321</v>
      </c>
      <c r="J1146" s="1" t="s">
        <v>5</v>
      </c>
      <c r="K1146" s="1" t="s">
        <v>6</v>
      </c>
      <c r="L1146" s="1">
        <v>356908</v>
      </c>
      <c r="M1146" s="1" t="s">
        <v>2321</v>
      </c>
    </row>
    <row r="1147" spans="1:13" x14ac:dyDescent="0.35">
      <c r="A1147" t="s">
        <v>2322</v>
      </c>
      <c r="B1147" t="s">
        <v>1</v>
      </c>
      <c r="C1147" t="s">
        <v>2</v>
      </c>
      <c r="D1147" t="s">
        <v>11</v>
      </c>
      <c r="E1147" t="s">
        <v>70</v>
      </c>
      <c r="F1147" t="s">
        <v>5</v>
      </c>
      <c r="G1147" t="s">
        <v>6</v>
      </c>
      <c r="H1147">
        <v>931327</v>
      </c>
      <c r="I1147" t="s">
        <v>2323</v>
      </c>
      <c r="J1147" s="2" t="s">
        <v>5</v>
      </c>
      <c r="K1147" s="2" t="s">
        <v>6</v>
      </c>
      <c r="L1147" s="2">
        <v>931327</v>
      </c>
      <c r="M1147" s="2" t="s">
        <v>2323</v>
      </c>
    </row>
    <row r="1148" spans="1:13" x14ac:dyDescent="0.35">
      <c r="A1148" t="s">
        <v>2324</v>
      </c>
      <c r="B1148" t="s">
        <v>1</v>
      </c>
      <c r="C1148" t="s">
        <v>2</v>
      </c>
      <c r="D1148" t="s">
        <v>21</v>
      </c>
      <c r="E1148" t="s">
        <v>65</v>
      </c>
      <c r="F1148" t="s">
        <v>5</v>
      </c>
      <c r="G1148" t="s">
        <v>6</v>
      </c>
      <c r="H1148">
        <v>1440</v>
      </c>
      <c r="I1148" t="s">
        <v>2325</v>
      </c>
      <c r="J1148" s="1" t="s">
        <v>5</v>
      </c>
      <c r="K1148" s="1" t="s">
        <v>6</v>
      </c>
      <c r="L1148" s="1">
        <v>1440</v>
      </c>
      <c r="M1148" s="1" t="s">
        <v>2325</v>
      </c>
    </row>
    <row r="1149" spans="1:13" x14ac:dyDescent="0.35">
      <c r="A1149" t="s">
        <v>2326</v>
      </c>
      <c r="B1149" t="s">
        <v>1</v>
      </c>
      <c r="C1149" t="s">
        <v>2</v>
      </c>
      <c r="D1149" t="s">
        <v>11</v>
      </c>
      <c r="E1149" t="s">
        <v>79</v>
      </c>
      <c r="F1149" t="s">
        <v>5</v>
      </c>
      <c r="G1149" t="s">
        <v>6</v>
      </c>
      <c r="H1149">
        <v>152254</v>
      </c>
      <c r="I1149" t="s">
        <v>2327</v>
      </c>
      <c r="J1149" s="2" t="s">
        <v>5</v>
      </c>
      <c r="K1149" s="2" t="s">
        <v>6</v>
      </c>
      <c r="L1149" s="2">
        <v>152254</v>
      </c>
      <c r="M1149" s="2" t="s">
        <v>2327</v>
      </c>
    </row>
    <row r="1150" spans="1:13" x14ac:dyDescent="0.35">
      <c r="A1150" t="s">
        <v>2328</v>
      </c>
      <c r="B1150" t="s">
        <v>1</v>
      </c>
      <c r="C1150" t="s">
        <v>2</v>
      </c>
      <c r="D1150" t="s">
        <v>3</v>
      </c>
      <c r="E1150" t="s">
        <v>14</v>
      </c>
      <c r="F1150" t="s">
        <v>5</v>
      </c>
      <c r="G1150" t="s">
        <v>6</v>
      </c>
      <c r="H1150">
        <v>378655</v>
      </c>
      <c r="I1150" t="s">
        <v>2329</v>
      </c>
      <c r="J1150" s="1" t="s">
        <v>5</v>
      </c>
      <c r="K1150" s="1" t="s">
        <v>6</v>
      </c>
      <c r="L1150" s="1">
        <v>378655</v>
      </c>
      <c r="M1150" s="1" t="s">
        <v>2329</v>
      </c>
    </row>
    <row r="1151" spans="1:13" x14ac:dyDescent="0.35">
      <c r="A1151" t="s">
        <v>2330</v>
      </c>
      <c r="B1151" t="s">
        <v>1</v>
      </c>
      <c r="C1151" t="s">
        <v>2</v>
      </c>
      <c r="D1151" t="s">
        <v>3</v>
      </c>
      <c r="E1151" t="s">
        <v>14</v>
      </c>
      <c r="F1151" t="s">
        <v>5</v>
      </c>
      <c r="G1151" t="s">
        <v>6</v>
      </c>
      <c r="H1151">
        <v>910554</v>
      </c>
      <c r="I1151" t="s">
        <v>2331</v>
      </c>
      <c r="J1151" s="2" t="s">
        <v>5</v>
      </c>
      <c r="K1151" s="2" t="s">
        <v>6</v>
      </c>
      <c r="L1151" s="2">
        <v>910554</v>
      </c>
      <c r="M1151" s="2" t="s">
        <v>2331</v>
      </c>
    </row>
    <row r="1152" spans="1:13" x14ac:dyDescent="0.35">
      <c r="A1152" t="s">
        <v>2332</v>
      </c>
      <c r="B1152" t="s">
        <v>1</v>
      </c>
      <c r="C1152" t="s">
        <v>2</v>
      </c>
      <c r="D1152" t="s">
        <v>3</v>
      </c>
      <c r="E1152" t="s">
        <v>14</v>
      </c>
      <c r="F1152" t="s">
        <v>5</v>
      </c>
      <c r="G1152" t="s">
        <v>6</v>
      </c>
      <c r="H1152">
        <v>910554</v>
      </c>
      <c r="I1152" t="s">
        <v>2333</v>
      </c>
      <c r="J1152" s="1" t="s">
        <v>5</v>
      </c>
      <c r="K1152" s="1" t="s">
        <v>6</v>
      </c>
      <c r="L1152" s="1">
        <v>910554</v>
      </c>
      <c r="M1152" s="1" t="s">
        <v>2333</v>
      </c>
    </row>
    <row r="1153" spans="1:13" x14ac:dyDescent="0.35">
      <c r="A1153" t="s">
        <v>2334</v>
      </c>
      <c r="B1153" t="s">
        <v>1</v>
      </c>
      <c r="C1153" t="s">
        <v>2</v>
      </c>
      <c r="D1153" t="s">
        <v>11</v>
      </c>
      <c r="E1153" t="s">
        <v>70</v>
      </c>
      <c r="F1153" t="s">
        <v>5</v>
      </c>
      <c r="G1153" t="s">
        <v>6</v>
      </c>
      <c r="H1153">
        <v>31606</v>
      </c>
      <c r="I1153" t="s">
        <v>2335</v>
      </c>
      <c r="J1153" s="2" t="s">
        <v>5</v>
      </c>
      <c r="K1153" s="2" t="s">
        <v>6</v>
      </c>
      <c r="L1153" s="2">
        <v>31606</v>
      </c>
      <c r="M1153" s="2" t="s">
        <v>2335</v>
      </c>
    </row>
    <row r="1154" spans="1:13" x14ac:dyDescent="0.35">
      <c r="A1154" t="s">
        <v>2336</v>
      </c>
      <c r="B1154" t="s">
        <v>1</v>
      </c>
      <c r="C1154" t="s">
        <v>2</v>
      </c>
      <c r="D1154" t="s">
        <v>11</v>
      </c>
      <c r="E1154" t="s">
        <v>14</v>
      </c>
      <c r="F1154" t="s">
        <v>5</v>
      </c>
      <c r="G1154" t="s">
        <v>6</v>
      </c>
      <c r="H1154">
        <v>157375</v>
      </c>
      <c r="I1154" t="s">
        <v>2337</v>
      </c>
      <c r="J1154" s="1" t="s">
        <v>5</v>
      </c>
      <c r="K1154" s="1" t="s">
        <v>6</v>
      </c>
      <c r="L1154" s="1">
        <v>157375</v>
      </c>
      <c r="M1154" s="1" t="s">
        <v>2337</v>
      </c>
    </row>
    <row r="1155" spans="1:13" x14ac:dyDescent="0.35">
      <c r="A1155" t="s">
        <v>2338</v>
      </c>
      <c r="B1155" t="s">
        <v>1</v>
      </c>
      <c r="C1155" t="s">
        <v>2</v>
      </c>
      <c r="D1155" t="s">
        <v>11</v>
      </c>
      <c r="E1155" t="s">
        <v>14</v>
      </c>
      <c r="F1155" t="s">
        <v>5</v>
      </c>
      <c r="G1155" t="s">
        <v>6</v>
      </c>
      <c r="H1155">
        <v>1440</v>
      </c>
      <c r="I1155" t="s">
        <v>2339</v>
      </c>
      <c r="J1155" s="2" t="s">
        <v>5</v>
      </c>
      <c r="K1155" s="2" t="s">
        <v>6</v>
      </c>
      <c r="L1155" s="2">
        <v>1440</v>
      </c>
      <c r="M1155" s="2" t="s">
        <v>2339</v>
      </c>
    </row>
    <row r="1156" spans="1:13" x14ac:dyDescent="0.35">
      <c r="A1156" t="s">
        <v>2340</v>
      </c>
      <c r="B1156" t="s">
        <v>1</v>
      </c>
      <c r="C1156" t="s">
        <v>2</v>
      </c>
      <c r="D1156" t="s">
        <v>11</v>
      </c>
      <c r="E1156" t="s">
        <v>14</v>
      </c>
      <c r="F1156" t="s">
        <v>5</v>
      </c>
      <c r="G1156" t="s">
        <v>6</v>
      </c>
      <c r="H1156">
        <v>157375</v>
      </c>
      <c r="I1156" t="s">
        <v>2341</v>
      </c>
      <c r="J1156" s="1" t="s">
        <v>5</v>
      </c>
      <c r="K1156" s="1" t="s">
        <v>6</v>
      </c>
      <c r="L1156" s="1">
        <v>157375</v>
      </c>
      <c r="M1156" s="1" t="s">
        <v>2341</v>
      </c>
    </row>
    <row r="1157" spans="1:13" x14ac:dyDescent="0.35">
      <c r="A1157" t="s">
        <v>2342</v>
      </c>
      <c r="B1157" t="s">
        <v>1</v>
      </c>
      <c r="C1157" t="s">
        <v>2</v>
      </c>
      <c r="D1157" t="s">
        <v>21</v>
      </c>
      <c r="E1157" t="s">
        <v>252</v>
      </c>
      <c r="F1157" t="s">
        <v>5</v>
      </c>
      <c r="G1157" t="s">
        <v>6</v>
      </c>
      <c r="H1157">
        <v>1605996</v>
      </c>
      <c r="I1157" t="s">
        <v>2343</v>
      </c>
      <c r="J1157" s="2" t="s">
        <v>5</v>
      </c>
      <c r="K1157" s="2" t="s">
        <v>6</v>
      </c>
      <c r="L1157" s="2">
        <v>1605996</v>
      </c>
      <c r="M1157" s="2" t="s">
        <v>2343</v>
      </c>
    </row>
    <row r="1158" spans="1:13" x14ac:dyDescent="0.35">
      <c r="A1158" t="s">
        <v>2344</v>
      </c>
      <c r="B1158" t="s">
        <v>1</v>
      </c>
      <c r="C1158" t="s">
        <v>2</v>
      </c>
      <c r="D1158" t="s">
        <v>11</v>
      </c>
      <c r="E1158" t="s">
        <v>252</v>
      </c>
      <c r="F1158" t="s">
        <v>5</v>
      </c>
      <c r="G1158" t="s">
        <v>6</v>
      </c>
      <c r="H1158">
        <v>469121</v>
      </c>
      <c r="I1158" t="s">
        <v>2345</v>
      </c>
      <c r="J1158" s="1" t="s">
        <v>5</v>
      </c>
      <c r="K1158" s="1" t="s">
        <v>6</v>
      </c>
      <c r="L1158" s="1">
        <v>469121</v>
      </c>
      <c r="M1158" s="1" t="s">
        <v>2345</v>
      </c>
    </row>
    <row r="1159" spans="1:13" x14ac:dyDescent="0.35">
      <c r="A1159" t="s">
        <v>2346</v>
      </c>
      <c r="B1159" t="s">
        <v>1</v>
      </c>
      <c r="C1159" t="s">
        <v>2</v>
      </c>
      <c r="D1159" t="s">
        <v>3</v>
      </c>
      <c r="E1159" t="s">
        <v>252</v>
      </c>
      <c r="F1159" t="s">
        <v>5</v>
      </c>
      <c r="G1159" t="s">
        <v>6</v>
      </c>
      <c r="H1159">
        <v>268914</v>
      </c>
      <c r="I1159" t="s">
        <v>2347</v>
      </c>
      <c r="J1159" s="2" t="s">
        <v>5</v>
      </c>
      <c r="K1159" s="2" t="s">
        <v>6</v>
      </c>
      <c r="L1159" s="2">
        <v>268914</v>
      </c>
      <c r="M1159" s="2" t="s">
        <v>2347</v>
      </c>
    </row>
    <row r="1160" spans="1:13" x14ac:dyDescent="0.35">
      <c r="A1160" t="s">
        <v>2348</v>
      </c>
      <c r="B1160" t="s">
        <v>1</v>
      </c>
      <c r="C1160" t="s">
        <v>2</v>
      </c>
      <c r="D1160" t="s">
        <v>3</v>
      </c>
      <c r="E1160" t="s">
        <v>252</v>
      </c>
      <c r="F1160" t="s">
        <v>5</v>
      </c>
      <c r="G1160" t="s">
        <v>6</v>
      </c>
      <c r="H1160">
        <v>268914</v>
      </c>
      <c r="I1160" t="s">
        <v>2349</v>
      </c>
      <c r="J1160" s="1" t="s">
        <v>5</v>
      </c>
      <c r="K1160" s="1" t="s">
        <v>6</v>
      </c>
      <c r="L1160" s="1">
        <v>268914</v>
      </c>
      <c r="M1160" s="1" t="s">
        <v>2349</v>
      </c>
    </row>
    <row r="1161" spans="1:13" x14ac:dyDescent="0.35">
      <c r="A1161" t="s">
        <v>2350</v>
      </c>
      <c r="B1161" t="s">
        <v>1</v>
      </c>
      <c r="C1161" t="s">
        <v>2</v>
      </c>
      <c r="D1161" t="s">
        <v>2351</v>
      </c>
      <c r="E1161" t="s">
        <v>245</v>
      </c>
      <c r="F1161" t="s">
        <v>5</v>
      </c>
      <c r="G1161" t="s">
        <v>6</v>
      </c>
      <c r="H1161">
        <v>1637622</v>
      </c>
      <c r="I1161" t="s">
        <v>2352</v>
      </c>
      <c r="J1161" s="2" t="s">
        <v>5</v>
      </c>
      <c r="K1161" s="2" t="s">
        <v>6</v>
      </c>
      <c r="L1161" s="2">
        <v>1637622</v>
      </c>
      <c r="M1161" s="2" t="s">
        <v>2352</v>
      </c>
    </row>
    <row r="1162" spans="1:13" x14ac:dyDescent="0.35">
      <c r="A1162" t="s">
        <v>2353</v>
      </c>
      <c r="B1162" t="s">
        <v>1</v>
      </c>
      <c r="C1162" t="s">
        <v>2</v>
      </c>
      <c r="D1162" t="s">
        <v>3</v>
      </c>
      <c r="E1162" t="s">
        <v>65</v>
      </c>
      <c r="F1162" t="s">
        <v>5</v>
      </c>
      <c r="G1162" t="s">
        <v>6</v>
      </c>
      <c r="H1162">
        <v>181205</v>
      </c>
      <c r="I1162" t="s">
        <v>2354</v>
      </c>
      <c r="J1162" s="1" t="s">
        <v>5</v>
      </c>
      <c r="K1162" s="1" t="s">
        <v>6</v>
      </c>
      <c r="L1162" s="1">
        <v>181205</v>
      </c>
      <c r="M1162" s="1" t="s">
        <v>2354</v>
      </c>
    </row>
    <row r="1163" spans="1:13" x14ac:dyDescent="0.35">
      <c r="A1163" t="s">
        <v>2355</v>
      </c>
      <c r="B1163" t="s">
        <v>1</v>
      </c>
      <c r="C1163" t="s">
        <v>2</v>
      </c>
      <c r="D1163" t="s">
        <v>3</v>
      </c>
      <c r="E1163" t="s">
        <v>252</v>
      </c>
      <c r="F1163" t="s">
        <v>5</v>
      </c>
      <c r="G1163" t="s">
        <v>6</v>
      </c>
      <c r="H1163">
        <v>664528</v>
      </c>
      <c r="I1163" t="s">
        <v>2356</v>
      </c>
      <c r="J1163" s="2" t="s">
        <v>5</v>
      </c>
      <c r="K1163" s="2" t="s">
        <v>6</v>
      </c>
      <c r="L1163" s="2">
        <v>664528</v>
      </c>
      <c r="M1163" s="2" t="s">
        <v>2356</v>
      </c>
    </row>
    <row r="1164" spans="1:13" x14ac:dyDescent="0.35">
      <c r="A1164" t="s">
        <v>2357</v>
      </c>
      <c r="B1164" t="s">
        <v>1</v>
      </c>
      <c r="C1164" t="s">
        <v>2</v>
      </c>
      <c r="D1164" t="s">
        <v>3</v>
      </c>
      <c r="E1164" t="s">
        <v>252</v>
      </c>
      <c r="F1164" t="s">
        <v>5</v>
      </c>
      <c r="G1164" t="s">
        <v>6</v>
      </c>
      <c r="H1164">
        <v>1242629</v>
      </c>
      <c r="I1164" t="s">
        <v>2358</v>
      </c>
      <c r="J1164" s="1" t="s">
        <v>5</v>
      </c>
      <c r="K1164" s="1" t="s">
        <v>6</v>
      </c>
      <c r="L1164" s="1">
        <v>1242629</v>
      </c>
      <c r="M1164" s="1" t="s">
        <v>2358</v>
      </c>
    </row>
    <row r="1165" spans="1:13" x14ac:dyDescent="0.35">
      <c r="A1165" t="s">
        <v>2359</v>
      </c>
      <c r="B1165" t="s">
        <v>1</v>
      </c>
      <c r="C1165" t="s">
        <v>2</v>
      </c>
      <c r="D1165" t="s">
        <v>11</v>
      </c>
      <c r="E1165" t="s">
        <v>65</v>
      </c>
      <c r="F1165" t="s">
        <v>5</v>
      </c>
      <c r="G1165" t="s">
        <v>6</v>
      </c>
      <c r="H1165">
        <v>1605996</v>
      </c>
      <c r="I1165" t="s">
        <v>2360</v>
      </c>
      <c r="J1165" s="2" t="s">
        <v>5</v>
      </c>
      <c r="K1165" s="2" t="s">
        <v>6</v>
      </c>
      <c r="L1165" s="2">
        <v>1605996</v>
      </c>
      <c r="M1165" s="2" t="s">
        <v>2360</v>
      </c>
    </row>
    <row r="1166" spans="1:13" x14ac:dyDescent="0.35">
      <c r="A1166" t="s">
        <v>2361</v>
      </c>
      <c r="B1166" t="s">
        <v>1</v>
      </c>
      <c r="C1166" t="s">
        <v>2</v>
      </c>
      <c r="D1166" t="s">
        <v>11</v>
      </c>
      <c r="E1166" t="s">
        <v>252</v>
      </c>
      <c r="F1166" t="s">
        <v>5</v>
      </c>
      <c r="G1166" t="s">
        <v>6</v>
      </c>
      <c r="H1166">
        <v>1555389</v>
      </c>
      <c r="I1166" t="s">
        <v>2362</v>
      </c>
      <c r="J1166" s="1" t="s">
        <v>5</v>
      </c>
      <c r="K1166" s="1" t="s">
        <v>6</v>
      </c>
      <c r="L1166" s="1">
        <v>1555389</v>
      </c>
      <c r="M1166" s="1" t="s">
        <v>2362</v>
      </c>
    </row>
    <row r="1167" spans="1:13" x14ac:dyDescent="0.35">
      <c r="A1167" t="s">
        <v>2363</v>
      </c>
      <c r="B1167" t="s">
        <v>1</v>
      </c>
      <c r="C1167" t="s">
        <v>2</v>
      </c>
      <c r="D1167" t="s">
        <v>11</v>
      </c>
      <c r="E1167" t="s">
        <v>252</v>
      </c>
      <c r="F1167" t="s">
        <v>5</v>
      </c>
      <c r="G1167" t="s">
        <v>6</v>
      </c>
      <c r="H1167">
        <v>1555389</v>
      </c>
      <c r="I1167" t="s">
        <v>2364</v>
      </c>
      <c r="J1167" s="2" t="s">
        <v>5</v>
      </c>
      <c r="K1167" s="2" t="s">
        <v>6</v>
      </c>
      <c r="L1167" s="2">
        <v>1555389</v>
      </c>
      <c r="M1167" s="2" t="s">
        <v>2364</v>
      </c>
    </row>
    <row r="1168" spans="1:13" x14ac:dyDescent="0.35">
      <c r="A1168" t="s">
        <v>2365</v>
      </c>
      <c r="B1168" t="s">
        <v>1</v>
      </c>
      <c r="C1168" t="s">
        <v>2</v>
      </c>
      <c r="D1168" t="s">
        <v>11</v>
      </c>
      <c r="E1168" t="s">
        <v>252</v>
      </c>
      <c r="F1168" t="s">
        <v>5</v>
      </c>
      <c r="G1168" t="s">
        <v>6</v>
      </c>
      <c r="H1168">
        <v>1540720</v>
      </c>
      <c r="I1168" t="s">
        <v>2366</v>
      </c>
      <c r="J1168" s="1" t="s">
        <v>5</v>
      </c>
      <c r="K1168" s="1" t="s">
        <v>6</v>
      </c>
      <c r="L1168" s="1">
        <v>1540720</v>
      </c>
      <c r="M1168" s="1" t="s">
        <v>2366</v>
      </c>
    </row>
    <row r="1169" spans="1:13" x14ac:dyDescent="0.35">
      <c r="A1169" t="s">
        <v>2367</v>
      </c>
      <c r="B1169" t="s">
        <v>1</v>
      </c>
      <c r="C1169" t="s">
        <v>2</v>
      </c>
      <c r="D1169" t="s">
        <v>3</v>
      </c>
      <c r="E1169" t="s">
        <v>65</v>
      </c>
      <c r="F1169" t="s">
        <v>5</v>
      </c>
      <c r="G1169" t="s">
        <v>6</v>
      </c>
      <c r="H1169">
        <v>27987</v>
      </c>
      <c r="I1169" t="s">
        <v>2368</v>
      </c>
      <c r="J1169" s="2" t="s">
        <v>5</v>
      </c>
      <c r="K1169" s="2" t="s">
        <v>6</v>
      </c>
      <c r="L1169" s="2">
        <v>27987</v>
      </c>
      <c r="M1169" s="2" t="s">
        <v>2368</v>
      </c>
    </row>
    <row r="1170" spans="1:13" x14ac:dyDescent="0.35">
      <c r="A1170" t="s">
        <v>2369</v>
      </c>
      <c r="B1170" t="s">
        <v>1</v>
      </c>
      <c r="C1170" t="s">
        <v>2</v>
      </c>
      <c r="D1170" t="s">
        <v>21</v>
      </c>
      <c r="E1170" t="s">
        <v>252</v>
      </c>
      <c r="F1170" t="s">
        <v>5</v>
      </c>
      <c r="G1170" t="s">
        <v>6</v>
      </c>
      <c r="H1170">
        <v>1507128</v>
      </c>
      <c r="I1170" t="s">
        <v>2370</v>
      </c>
      <c r="J1170" s="1" t="s">
        <v>5</v>
      </c>
      <c r="K1170" s="1" t="s">
        <v>6</v>
      </c>
      <c r="L1170" s="1">
        <v>1507128</v>
      </c>
      <c r="M1170" s="1" t="s">
        <v>2370</v>
      </c>
    </row>
    <row r="1171" spans="1:13" x14ac:dyDescent="0.35">
      <c r="A1171" t="s">
        <v>2371</v>
      </c>
      <c r="B1171" t="s">
        <v>1</v>
      </c>
      <c r="C1171" t="s">
        <v>2</v>
      </c>
      <c r="D1171" t="s">
        <v>21</v>
      </c>
      <c r="E1171" t="s">
        <v>65</v>
      </c>
      <c r="F1171" t="s">
        <v>5</v>
      </c>
      <c r="G1171" t="s">
        <v>6</v>
      </c>
      <c r="H1171">
        <v>1450268</v>
      </c>
      <c r="I1171" t="s">
        <v>2372</v>
      </c>
      <c r="J1171" s="2" t="s">
        <v>5</v>
      </c>
      <c r="K1171" s="2" t="s">
        <v>6</v>
      </c>
      <c r="L1171" s="2">
        <v>1450268</v>
      </c>
      <c r="M1171" s="2" t="s">
        <v>2372</v>
      </c>
    </row>
    <row r="1172" spans="1:13" x14ac:dyDescent="0.35">
      <c r="A1172" t="s">
        <v>2373</v>
      </c>
      <c r="B1172" t="s">
        <v>1</v>
      </c>
      <c r="C1172" t="s">
        <v>2</v>
      </c>
      <c r="D1172" t="s">
        <v>11</v>
      </c>
      <c r="E1172" t="s">
        <v>252</v>
      </c>
      <c r="F1172" t="s">
        <v>5</v>
      </c>
      <c r="G1172" t="s">
        <v>6</v>
      </c>
      <c r="H1172">
        <v>1665114</v>
      </c>
      <c r="I1172" t="s">
        <v>2374</v>
      </c>
      <c r="J1172" s="1" t="s">
        <v>5</v>
      </c>
      <c r="K1172" s="1" t="s">
        <v>6</v>
      </c>
      <c r="L1172" s="1">
        <v>1665114</v>
      </c>
      <c r="M1172" s="1" t="s">
        <v>2374</v>
      </c>
    </row>
    <row r="1173" spans="1:13" x14ac:dyDescent="0.35">
      <c r="A1173" t="s">
        <v>2375</v>
      </c>
      <c r="B1173" t="s">
        <v>1</v>
      </c>
      <c r="C1173" t="s">
        <v>2</v>
      </c>
      <c r="D1173" t="s">
        <v>11</v>
      </c>
      <c r="E1173" t="s">
        <v>252</v>
      </c>
      <c r="F1173" t="s">
        <v>5</v>
      </c>
      <c r="G1173" t="s">
        <v>6</v>
      </c>
      <c r="H1173">
        <v>1254602</v>
      </c>
      <c r="I1173" t="s">
        <v>2376</v>
      </c>
      <c r="J1173" s="2" t="s">
        <v>5</v>
      </c>
      <c r="K1173" s="2" t="s">
        <v>6</v>
      </c>
      <c r="L1173" s="2">
        <v>1254602</v>
      </c>
      <c r="M1173" s="2" t="s">
        <v>2376</v>
      </c>
    </row>
    <row r="1174" spans="1:13" x14ac:dyDescent="0.35">
      <c r="A1174" t="s">
        <v>2377</v>
      </c>
      <c r="B1174" t="s">
        <v>1</v>
      </c>
      <c r="C1174" t="s">
        <v>2</v>
      </c>
      <c r="D1174" t="s">
        <v>3</v>
      </c>
      <c r="E1174" t="s">
        <v>252</v>
      </c>
      <c r="F1174" t="s">
        <v>5</v>
      </c>
      <c r="G1174" t="s">
        <v>6</v>
      </c>
      <c r="H1174">
        <v>1643732</v>
      </c>
      <c r="I1174" t="s">
        <v>2378</v>
      </c>
      <c r="J1174" s="1" t="s">
        <v>5</v>
      </c>
      <c r="K1174" s="1" t="s">
        <v>6</v>
      </c>
      <c r="L1174" s="1">
        <v>1643732</v>
      </c>
      <c r="M1174" s="1" t="s">
        <v>2378</v>
      </c>
    </row>
    <row r="1175" spans="1:13" x14ac:dyDescent="0.35">
      <c r="A1175" t="s">
        <v>2379</v>
      </c>
      <c r="B1175" t="s">
        <v>1</v>
      </c>
      <c r="C1175" t="s">
        <v>2</v>
      </c>
      <c r="D1175" t="s">
        <v>3</v>
      </c>
      <c r="E1175" t="s">
        <v>252</v>
      </c>
      <c r="F1175" t="s">
        <v>5</v>
      </c>
      <c r="G1175" t="s">
        <v>6</v>
      </c>
      <c r="H1175">
        <v>1643732</v>
      </c>
      <c r="I1175" t="s">
        <v>2380</v>
      </c>
      <c r="J1175" s="2" t="s">
        <v>5</v>
      </c>
      <c r="K1175" s="2" t="s">
        <v>6</v>
      </c>
      <c r="L1175" s="2">
        <v>1643732</v>
      </c>
      <c r="M1175" s="2" t="s">
        <v>2380</v>
      </c>
    </row>
    <row r="1176" spans="1:13" x14ac:dyDescent="0.35">
      <c r="A1176" t="s">
        <v>2381</v>
      </c>
      <c r="B1176" t="s">
        <v>1</v>
      </c>
      <c r="C1176" t="s">
        <v>2</v>
      </c>
      <c r="D1176" t="s">
        <v>3</v>
      </c>
      <c r="E1176" t="s">
        <v>252</v>
      </c>
      <c r="F1176" t="s">
        <v>5</v>
      </c>
      <c r="G1176" t="s">
        <v>6</v>
      </c>
      <c r="H1176">
        <v>1643732</v>
      </c>
      <c r="I1176" t="s">
        <v>2382</v>
      </c>
      <c r="J1176" s="1" t="s">
        <v>5</v>
      </c>
      <c r="K1176" s="1" t="s">
        <v>6</v>
      </c>
      <c r="L1176" s="1">
        <v>1643732</v>
      </c>
      <c r="M1176" s="1" t="s">
        <v>2382</v>
      </c>
    </row>
    <row r="1177" spans="1:13" x14ac:dyDescent="0.35">
      <c r="A1177" t="s">
        <v>2383</v>
      </c>
      <c r="B1177" t="s">
        <v>1</v>
      </c>
      <c r="C1177" t="s">
        <v>2</v>
      </c>
      <c r="D1177" t="s">
        <v>11</v>
      </c>
      <c r="E1177" t="s">
        <v>252</v>
      </c>
      <c r="F1177" t="s">
        <v>5</v>
      </c>
      <c r="G1177" t="s">
        <v>6</v>
      </c>
      <c r="H1177">
        <v>1643732</v>
      </c>
      <c r="I1177" t="s">
        <v>2384</v>
      </c>
      <c r="J1177" s="2" t="s">
        <v>5</v>
      </c>
      <c r="K1177" s="2" t="s">
        <v>6</v>
      </c>
      <c r="L1177" s="2">
        <v>1643732</v>
      </c>
      <c r="M1177" s="2" t="s">
        <v>2384</v>
      </c>
    </row>
    <row r="1178" spans="1:13" x14ac:dyDescent="0.35">
      <c r="A1178" t="s">
        <v>2385</v>
      </c>
      <c r="B1178" t="s">
        <v>1</v>
      </c>
      <c r="C1178" t="s">
        <v>2</v>
      </c>
      <c r="D1178" t="s">
        <v>11</v>
      </c>
      <c r="E1178" t="s">
        <v>252</v>
      </c>
      <c r="F1178" t="s">
        <v>5</v>
      </c>
      <c r="G1178" t="s">
        <v>6</v>
      </c>
      <c r="H1178">
        <v>161698</v>
      </c>
      <c r="I1178" t="s">
        <v>2386</v>
      </c>
      <c r="J1178" s="1" t="s">
        <v>5</v>
      </c>
      <c r="K1178" s="1" t="s">
        <v>6</v>
      </c>
      <c r="L1178" s="1">
        <v>161698</v>
      </c>
      <c r="M1178" s="1" t="s">
        <v>2386</v>
      </c>
    </row>
    <row r="1179" spans="1:13" x14ac:dyDescent="0.35">
      <c r="A1179" t="s">
        <v>2387</v>
      </c>
      <c r="B1179" t="s">
        <v>1</v>
      </c>
      <c r="C1179" t="s">
        <v>2</v>
      </c>
      <c r="D1179" t="s">
        <v>11</v>
      </c>
      <c r="E1179" t="s">
        <v>252</v>
      </c>
      <c r="F1179" t="s">
        <v>5</v>
      </c>
      <c r="G1179" t="s">
        <v>6</v>
      </c>
      <c r="H1179">
        <v>161698</v>
      </c>
      <c r="I1179" t="s">
        <v>2388</v>
      </c>
      <c r="J1179" s="2" t="s">
        <v>5</v>
      </c>
      <c r="K1179" s="2" t="s">
        <v>6</v>
      </c>
      <c r="L1179" s="2">
        <v>161698</v>
      </c>
      <c r="M1179" s="2" t="s">
        <v>2388</v>
      </c>
    </row>
    <row r="1180" spans="1:13" x14ac:dyDescent="0.35">
      <c r="A1180" t="s">
        <v>2389</v>
      </c>
      <c r="B1180" t="s">
        <v>1</v>
      </c>
      <c r="C1180" t="s">
        <v>2</v>
      </c>
      <c r="D1180" t="s">
        <v>3</v>
      </c>
      <c r="E1180" t="s">
        <v>252</v>
      </c>
      <c r="F1180" t="s">
        <v>5</v>
      </c>
      <c r="G1180" t="s">
        <v>6</v>
      </c>
      <c r="H1180">
        <v>190078</v>
      </c>
      <c r="I1180" t="s">
        <v>2390</v>
      </c>
      <c r="J1180" s="1" t="s">
        <v>5</v>
      </c>
      <c r="K1180" s="1" t="s">
        <v>6</v>
      </c>
      <c r="L1180" s="1">
        <v>190078</v>
      </c>
      <c r="M1180" s="1" t="s">
        <v>2390</v>
      </c>
    </row>
    <row r="1181" spans="1:13" x14ac:dyDescent="0.35">
      <c r="A1181" t="s">
        <v>2391</v>
      </c>
      <c r="B1181" t="s">
        <v>1</v>
      </c>
      <c r="C1181" t="s">
        <v>2</v>
      </c>
      <c r="D1181" t="s">
        <v>3</v>
      </c>
      <c r="E1181" t="s">
        <v>252</v>
      </c>
      <c r="F1181" t="s">
        <v>5</v>
      </c>
      <c r="G1181" t="s">
        <v>6</v>
      </c>
      <c r="H1181">
        <v>190078</v>
      </c>
      <c r="I1181" t="s">
        <v>2392</v>
      </c>
      <c r="J1181" s="2" t="s">
        <v>5</v>
      </c>
      <c r="K1181" s="2" t="s">
        <v>6</v>
      </c>
      <c r="L1181" s="2">
        <v>190078</v>
      </c>
      <c r="M1181" s="2" t="s">
        <v>2392</v>
      </c>
    </row>
    <row r="1182" spans="1:13" x14ac:dyDescent="0.35">
      <c r="A1182" t="s">
        <v>2393</v>
      </c>
      <c r="B1182" t="s">
        <v>1</v>
      </c>
      <c r="C1182" t="s">
        <v>2</v>
      </c>
      <c r="D1182" t="s">
        <v>11</v>
      </c>
      <c r="E1182" t="s">
        <v>79</v>
      </c>
      <c r="F1182" t="s">
        <v>5</v>
      </c>
      <c r="G1182" t="s">
        <v>6</v>
      </c>
      <c r="H1182">
        <v>253810</v>
      </c>
      <c r="I1182" t="s">
        <v>2394</v>
      </c>
      <c r="J1182" s="1" t="s">
        <v>5</v>
      </c>
      <c r="K1182" s="1" t="s">
        <v>6</v>
      </c>
      <c r="L1182" s="1">
        <v>253810</v>
      </c>
      <c r="M1182" s="1" t="s">
        <v>2394</v>
      </c>
    </row>
    <row r="1183" spans="1:13" x14ac:dyDescent="0.35">
      <c r="A1183" t="s">
        <v>2395</v>
      </c>
      <c r="B1183" t="s">
        <v>1</v>
      </c>
      <c r="C1183" t="s">
        <v>2</v>
      </c>
      <c r="D1183" t="s">
        <v>3</v>
      </c>
      <c r="E1183" t="s">
        <v>252</v>
      </c>
      <c r="F1183" t="s">
        <v>5</v>
      </c>
      <c r="G1183" t="s">
        <v>6</v>
      </c>
      <c r="H1183">
        <v>229364</v>
      </c>
      <c r="I1183" t="s">
        <v>2396</v>
      </c>
      <c r="J1183" s="2" t="s">
        <v>5</v>
      </c>
      <c r="K1183" s="2" t="s">
        <v>6</v>
      </c>
      <c r="L1183" s="2">
        <v>229364</v>
      </c>
      <c r="M1183" s="2" t="s">
        <v>2396</v>
      </c>
    </row>
    <row r="1184" spans="1:13" x14ac:dyDescent="0.35">
      <c r="A1184" t="s">
        <v>2397</v>
      </c>
      <c r="B1184" t="s">
        <v>1</v>
      </c>
      <c r="C1184" t="s">
        <v>2</v>
      </c>
      <c r="D1184" t="s">
        <v>3</v>
      </c>
      <c r="E1184" t="s">
        <v>252</v>
      </c>
      <c r="F1184" t="s">
        <v>5</v>
      </c>
      <c r="G1184" t="s">
        <v>6</v>
      </c>
      <c r="H1184">
        <v>229364</v>
      </c>
      <c r="I1184" t="s">
        <v>2398</v>
      </c>
      <c r="J1184" s="1" t="s">
        <v>5</v>
      </c>
      <c r="K1184" s="1" t="s">
        <v>6</v>
      </c>
      <c r="L1184" s="1">
        <v>229364</v>
      </c>
      <c r="M1184" s="1" t="s">
        <v>2398</v>
      </c>
    </row>
    <row r="1185" spans="1:13" x14ac:dyDescent="0.35">
      <c r="A1185" t="s">
        <v>2399</v>
      </c>
      <c r="B1185" t="s">
        <v>1</v>
      </c>
      <c r="C1185" t="s">
        <v>2</v>
      </c>
      <c r="D1185" t="s">
        <v>11</v>
      </c>
      <c r="E1185" t="s">
        <v>252</v>
      </c>
      <c r="F1185" t="s">
        <v>5</v>
      </c>
      <c r="G1185" t="s">
        <v>6</v>
      </c>
      <c r="H1185">
        <v>1400888</v>
      </c>
      <c r="I1185" t="s">
        <v>2400</v>
      </c>
      <c r="J1185" s="2" t="s">
        <v>5</v>
      </c>
      <c r="K1185" s="2" t="s">
        <v>6</v>
      </c>
      <c r="L1185" s="2">
        <v>1400888</v>
      </c>
      <c r="M1185" s="2" t="s">
        <v>2400</v>
      </c>
    </row>
    <row r="1186" spans="1:13" x14ac:dyDescent="0.35">
      <c r="A1186" t="s">
        <v>2401</v>
      </c>
      <c r="B1186" t="s">
        <v>1</v>
      </c>
      <c r="C1186" t="s">
        <v>2</v>
      </c>
      <c r="D1186" t="s">
        <v>3</v>
      </c>
      <c r="E1186" t="s">
        <v>252</v>
      </c>
      <c r="F1186" t="s">
        <v>5</v>
      </c>
      <c r="G1186" t="s">
        <v>6</v>
      </c>
      <c r="H1186">
        <v>1667118</v>
      </c>
      <c r="I1186" t="s">
        <v>2402</v>
      </c>
      <c r="J1186" s="1" t="s">
        <v>5</v>
      </c>
      <c r="K1186" s="1" t="s">
        <v>6</v>
      </c>
      <c r="L1186" s="1">
        <v>1667118</v>
      </c>
      <c r="M1186" s="1" t="s">
        <v>2402</v>
      </c>
    </row>
    <row r="1187" spans="1:13" x14ac:dyDescent="0.35">
      <c r="A1187" t="s">
        <v>2403</v>
      </c>
      <c r="B1187" t="s">
        <v>1</v>
      </c>
      <c r="C1187" t="s">
        <v>2</v>
      </c>
      <c r="D1187" t="s">
        <v>11</v>
      </c>
      <c r="E1187" t="s">
        <v>79</v>
      </c>
      <c r="F1187" t="s">
        <v>5</v>
      </c>
      <c r="G1187" t="s">
        <v>6</v>
      </c>
      <c r="H1187">
        <v>1216</v>
      </c>
      <c r="I1187" t="s">
        <v>2404</v>
      </c>
      <c r="J1187" s="2" t="s">
        <v>5</v>
      </c>
      <c r="K1187" s="2" t="s">
        <v>6</v>
      </c>
      <c r="L1187" s="2">
        <v>1216</v>
      </c>
      <c r="M1187" s="2" t="s">
        <v>2404</v>
      </c>
    </row>
    <row r="1188" spans="1:13" x14ac:dyDescent="0.35">
      <c r="A1188" t="s">
        <v>2405</v>
      </c>
      <c r="B1188" t="s">
        <v>1</v>
      </c>
      <c r="C1188" t="s">
        <v>2</v>
      </c>
      <c r="D1188" t="s">
        <v>3</v>
      </c>
      <c r="E1188" t="s">
        <v>252</v>
      </c>
      <c r="F1188" t="s">
        <v>5</v>
      </c>
      <c r="G1188" t="s">
        <v>6</v>
      </c>
      <c r="H1188">
        <v>134059</v>
      </c>
      <c r="I1188" t="s">
        <v>2406</v>
      </c>
      <c r="J1188" s="1" t="s">
        <v>5</v>
      </c>
      <c r="K1188" s="1" t="s">
        <v>6</v>
      </c>
      <c r="L1188" s="1">
        <v>134059</v>
      </c>
      <c r="M1188" s="1" t="s">
        <v>2406</v>
      </c>
    </row>
    <row r="1189" spans="1:13" x14ac:dyDescent="0.35">
      <c r="A1189" t="s">
        <v>2407</v>
      </c>
      <c r="B1189" t="s">
        <v>1</v>
      </c>
      <c r="C1189" t="s">
        <v>2</v>
      </c>
      <c r="D1189" t="s">
        <v>3</v>
      </c>
      <c r="E1189" t="s">
        <v>79</v>
      </c>
      <c r="F1189" t="s">
        <v>5</v>
      </c>
      <c r="G1189" t="s">
        <v>6</v>
      </c>
      <c r="H1189">
        <v>1573047</v>
      </c>
      <c r="I1189" t="s">
        <v>2408</v>
      </c>
      <c r="J1189" s="2" t="s">
        <v>5</v>
      </c>
      <c r="K1189" s="2" t="s">
        <v>6</v>
      </c>
      <c r="L1189" s="2">
        <v>1573047</v>
      </c>
      <c r="M1189" s="2" t="s">
        <v>2408</v>
      </c>
    </row>
    <row r="1190" spans="1:13" x14ac:dyDescent="0.35">
      <c r="A1190" t="s">
        <v>2409</v>
      </c>
      <c r="B1190" t="s">
        <v>1</v>
      </c>
      <c r="C1190" t="s">
        <v>2</v>
      </c>
      <c r="D1190" t="s">
        <v>21</v>
      </c>
      <c r="E1190" t="s">
        <v>252</v>
      </c>
      <c r="F1190" t="s">
        <v>5</v>
      </c>
      <c r="G1190" t="s">
        <v>6</v>
      </c>
      <c r="H1190">
        <v>134059</v>
      </c>
      <c r="I1190" t="s">
        <v>2410</v>
      </c>
      <c r="J1190" s="1" t="s">
        <v>5</v>
      </c>
      <c r="K1190" s="1" t="s">
        <v>6</v>
      </c>
      <c r="L1190" s="1">
        <v>134059</v>
      </c>
      <c r="M1190" s="1" t="s">
        <v>2410</v>
      </c>
    </row>
    <row r="1191" spans="1:13" x14ac:dyDescent="0.35">
      <c r="A1191" t="s">
        <v>2411</v>
      </c>
      <c r="B1191" t="s">
        <v>1</v>
      </c>
      <c r="C1191" t="s">
        <v>2</v>
      </c>
      <c r="D1191" t="s">
        <v>11</v>
      </c>
      <c r="E1191" t="s">
        <v>79</v>
      </c>
      <c r="F1191" t="s">
        <v>5</v>
      </c>
      <c r="G1191" t="s">
        <v>6</v>
      </c>
      <c r="H1191">
        <v>797313</v>
      </c>
      <c r="I1191" t="s">
        <v>2412</v>
      </c>
      <c r="J1191" s="2" t="s">
        <v>5</v>
      </c>
      <c r="K1191" s="2" t="s">
        <v>6</v>
      </c>
      <c r="L1191" s="2">
        <v>797313</v>
      </c>
      <c r="M1191" s="2" t="s">
        <v>2412</v>
      </c>
    </row>
    <row r="1192" spans="1:13" x14ac:dyDescent="0.35">
      <c r="A1192" t="s">
        <v>2413</v>
      </c>
      <c r="B1192" t="s">
        <v>1</v>
      </c>
      <c r="C1192" t="s">
        <v>2</v>
      </c>
      <c r="D1192" t="s">
        <v>3</v>
      </c>
      <c r="E1192" t="s">
        <v>252</v>
      </c>
      <c r="F1192" t="s">
        <v>5</v>
      </c>
      <c r="G1192" t="s">
        <v>6</v>
      </c>
      <c r="H1192">
        <v>1556078</v>
      </c>
      <c r="I1192" t="s">
        <v>2414</v>
      </c>
      <c r="J1192" s="1" t="s">
        <v>5</v>
      </c>
      <c r="K1192" s="1" t="s">
        <v>6</v>
      </c>
      <c r="L1192" s="1">
        <v>1556078</v>
      </c>
      <c r="M1192" s="1" t="s">
        <v>2414</v>
      </c>
    </row>
    <row r="1193" spans="1:13" x14ac:dyDescent="0.35">
      <c r="A1193" t="s">
        <v>2415</v>
      </c>
      <c r="B1193" t="s">
        <v>1</v>
      </c>
      <c r="C1193" t="s">
        <v>2</v>
      </c>
      <c r="D1193" t="s">
        <v>3</v>
      </c>
      <c r="E1193" t="s">
        <v>252</v>
      </c>
      <c r="F1193" t="s">
        <v>5</v>
      </c>
      <c r="G1193" t="s">
        <v>6</v>
      </c>
      <c r="H1193">
        <v>1556078</v>
      </c>
      <c r="I1193" t="s">
        <v>2416</v>
      </c>
      <c r="J1193" s="2" t="s">
        <v>5</v>
      </c>
      <c r="K1193" s="2" t="s">
        <v>6</v>
      </c>
      <c r="L1193" s="2">
        <v>1556078</v>
      </c>
      <c r="M1193" s="2" t="s">
        <v>2416</v>
      </c>
    </row>
    <row r="1194" spans="1:13" x14ac:dyDescent="0.35">
      <c r="A1194" t="s">
        <v>2417</v>
      </c>
      <c r="B1194" t="s">
        <v>1</v>
      </c>
      <c r="C1194" t="s">
        <v>2</v>
      </c>
      <c r="D1194" t="s">
        <v>3</v>
      </c>
      <c r="E1194" t="s">
        <v>252</v>
      </c>
      <c r="F1194" t="s">
        <v>5</v>
      </c>
      <c r="G1194" t="s">
        <v>6</v>
      </c>
      <c r="H1194">
        <v>1556078</v>
      </c>
      <c r="I1194" t="s">
        <v>2418</v>
      </c>
      <c r="J1194" s="1" t="s">
        <v>5</v>
      </c>
      <c r="K1194" s="1" t="s">
        <v>6</v>
      </c>
      <c r="L1194" s="1">
        <v>1556078</v>
      </c>
      <c r="M1194" s="1" t="s">
        <v>2418</v>
      </c>
    </row>
    <row r="1195" spans="1:13" x14ac:dyDescent="0.35">
      <c r="A1195" t="s">
        <v>2419</v>
      </c>
      <c r="B1195" t="s">
        <v>1</v>
      </c>
      <c r="C1195" t="s">
        <v>2</v>
      </c>
      <c r="D1195" t="s">
        <v>3</v>
      </c>
      <c r="E1195" t="s">
        <v>252</v>
      </c>
      <c r="F1195" t="s">
        <v>5</v>
      </c>
      <c r="G1195" t="s">
        <v>6</v>
      </c>
      <c r="H1195">
        <v>1556078</v>
      </c>
      <c r="I1195" t="s">
        <v>2420</v>
      </c>
      <c r="J1195" s="2" t="s">
        <v>5</v>
      </c>
      <c r="K1195" s="2" t="s">
        <v>6</v>
      </c>
      <c r="L1195" s="2">
        <v>1556078</v>
      </c>
      <c r="M1195" s="2" t="s">
        <v>2420</v>
      </c>
    </row>
    <row r="1196" spans="1:13" x14ac:dyDescent="0.35">
      <c r="A1196" t="s">
        <v>2421</v>
      </c>
      <c r="B1196" t="s">
        <v>1</v>
      </c>
      <c r="C1196" t="s">
        <v>2</v>
      </c>
      <c r="D1196" t="s">
        <v>3</v>
      </c>
      <c r="E1196" t="s">
        <v>252</v>
      </c>
      <c r="F1196" t="s">
        <v>5</v>
      </c>
      <c r="G1196" t="s">
        <v>6</v>
      </c>
      <c r="H1196">
        <v>941995</v>
      </c>
      <c r="I1196" t="s">
        <v>2422</v>
      </c>
      <c r="J1196" s="1" t="s">
        <v>5</v>
      </c>
      <c r="K1196" s="1" t="s">
        <v>6</v>
      </c>
      <c r="L1196" s="1">
        <v>941995</v>
      </c>
      <c r="M1196" s="1" t="s">
        <v>2422</v>
      </c>
    </row>
    <row r="1197" spans="1:13" x14ac:dyDescent="0.35">
      <c r="A1197" t="s">
        <v>2423</v>
      </c>
      <c r="B1197" t="s">
        <v>1</v>
      </c>
      <c r="C1197" t="s">
        <v>2</v>
      </c>
      <c r="D1197" t="s">
        <v>21</v>
      </c>
      <c r="E1197" t="s">
        <v>252</v>
      </c>
      <c r="F1197" t="s">
        <v>5</v>
      </c>
      <c r="G1197" t="s">
        <v>6</v>
      </c>
      <c r="H1197">
        <v>941995</v>
      </c>
      <c r="I1197" t="s">
        <v>2424</v>
      </c>
      <c r="J1197" s="2" t="s">
        <v>5</v>
      </c>
      <c r="K1197" s="2" t="s">
        <v>6</v>
      </c>
      <c r="L1197" s="2">
        <v>941995</v>
      </c>
      <c r="M1197" s="2" t="s">
        <v>2424</v>
      </c>
    </row>
    <row r="1198" spans="1:13" x14ac:dyDescent="0.35">
      <c r="A1198" t="s">
        <v>2425</v>
      </c>
      <c r="B1198" t="s">
        <v>1</v>
      </c>
      <c r="C1198" t="s">
        <v>2</v>
      </c>
      <c r="D1198" t="s">
        <v>3</v>
      </c>
      <c r="E1198" t="s">
        <v>252</v>
      </c>
      <c r="F1198" t="s">
        <v>5</v>
      </c>
      <c r="G1198" t="s">
        <v>6</v>
      </c>
      <c r="H1198">
        <v>171616</v>
      </c>
      <c r="I1198" t="s">
        <v>2426</v>
      </c>
      <c r="J1198" s="1" t="s">
        <v>5</v>
      </c>
      <c r="K1198" s="1" t="s">
        <v>6</v>
      </c>
      <c r="L1198" s="1">
        <v>171616</v>
      </c>
      <c r="M1198" s="1" t="s">
        <v>2426</v>
      </c>
    </row>
    <row r="1199" spans="1:13" x14ac:dyDescent="0.35">
      <c r="A1199" t="s">
        <v>2427</v>
      </c>
      <c r="B1199" t="s">
        <v>1</v>
      </c>
      <c r="C1199" t="s">
        <v>2</v>
      </c>
      <c r="D1199" t="s">
        <v>11</v>
      </c>
      <c r="E1199" t="s">
        <v>79</v>
      </c>
      <c r="F1199" t="s">
        <v>5</v>
      </c>
      <c r="G1199" t="s">
        <v>6</v>
      </c>
      <c r="H1199">
        <v>1661379</v>
      </c>
      <c r="I1199" t="s">
        <v>2428</v>
      </c>
      <c r="J1199" s="2" t="s">
        <v>5</v>
      </c>
      <c r="K1199" s="2" t="s">
        <v>6</v>
      </c>
      <c r="L1199" s="2">
        <v>1661379</v>
      </c>
      <c r="M1199" s="2" t="s">
        <v>2428</v>
      </c>
    </row>
    <row r="1200" spans="1:13" x14ac:dyDescent="0.35">
      <c r="A1200" t="s">
        <v>2429</v>
      </c>
      <c r="B1200" t="s">
        <v>1</v>
      </c>
      <c r="C1200" t="s">
        <v>2</v>
      </c>
      <c r="D1200" t="s">
        <v>11</v>
      </c>
      <c r="E1200" t="s">
        <v>79</v>
      </c>
      <c r="F1200" t="s">
        <v>5</v>
      </c>
      <c r="G1200" t="s">
        <v>6</v>
      </c>
      <c r="H1200">
        <v>626694</v>
      </c>
      <c r="I1200" t="s">
        <v>2430</v>
      </c>
      <c r="J1200" s="1" t="s">
        <v>5</v>
      </c>
      <c r="K1200" s="1" t="s">
        <v>6</v>
      </c>
      <c r="L1200" s="1">
        <v>626694</v>
      </c>
      <c r="M1200" s="1" t="s">
        <v>2430</v>
      </c>
    </row>
    <row r="1201" spans="1:13" x14ac:dyDescent="0.35">
      <c r="A1201" t="s">
        <v>2431</v>
      </c>
      <c r="B1201" t="s">
        <v>1</v>
      </c>
      <c r="C1201" t="s">
        <v>2</v>
      </c>
      <c r="D1201" t="s">
        <v>21</v>
      </c>
      <c r="E1201" t="s">
        <v>245</v>
      </c>
      <c r="F1201" t="s">
        <v>5</v>
      </c>
      <c r="G1201" t="s">
        <v>6</v>
      </c>
      <c r="H1201">
        <v>1155536</v>
      </c>
      <c r="I1201" t="s">
        <v>2432</v>
      </c>
      <c r="J1201" s="2" t="s">
        <v>5</v>
      </c>
      <c r="K1201" s="2" t="s">
        <v>6</v>
      </c>
      <c r="L1201" s="2">
        <v>1155536</v>
      </c>
      <c r="M1201" s="2" t="s">
        <v>2432</v>
      </c>
    </row>
    <row r="1202" spans="1:13" x14ac:dyDescent="0.35">
      <c r="A1202" t="s">
        <v>2433</v>
      </c>
      <c r="B1202" t="s">
        <v>1</v>
      </c>
      <c r="C1202" t="s">
        <v>2</v>
      </c>
      <c r="D1202" t="s">
        <v>11</v>
      </c>
      <c r="E1202" t="s">
        <v>245</v>
      </c>
      <c r="F1202" t="s">
        <v>5</v>
      </c>
      <c r="G1202" t="s">
        <v>6</v>
      </c>
      <c r="H1202">
        <v>408541</v>
      </c>
      <c r="I1202" t="s">
        <v>2434</v>
      </c>
      <c r="J1202" s="1" t="s">
        <v>5</v>
      </c>
      <c r="K1202" s="1" t="s">
        <v>6</v>
      </c>
      <c r="L1202" s="1">
        <v>408541</v>
      </c>
      <c r="M1202" s="1" t="s">
        <v>2434</v>
      </c>
    </row>
    <row r="1203" spans="1:13" x14ac:dyDescent="0.35">
      <c r="A1203" t="s">
        <v>2435</v>
      </c>
      <c r="B1203" t="s">
        <v>1</v>
      </c>
      <c r="C1203" t="s">
        <v>2</v>
      </c>
      <c r="D1203" t="s">
        <v>3</v>
      </c>
      <c r="E1203" t="s">
        <v>14</v>
      </c>
      <c r="F1203" t="s">
        <v>5</v>
      </c>
      <c r="G1203" t="s">
        <v>6</v>
      </c>
      <c r="H1203">
        <v>678722</v>
      </c>
      <c r="I1203" t="s">
        <v>2436</v>
      </c>
      <c r="J1203" s="2" t="s">
        <v>5</v>
      </c>
      <c r="K1203" s="2" t="s">
        <v>6</v>
      </c>
      <c r="L1203" s="2">
        <v>678722</v>
      </c>
      <c r="M1203" s="2" t="s">
        <v>2436</v>
      </c>
    </row>
    <row r="1204" spans="1:13" x14ac:dyDescent="0.35">
      <c r="A1204" t="s">
        <v>2437</v>
      </c>
      <c r="B1204" t="s">
        <v>1</v>
      </c>
      <c r="C1204" t="s">
        <v>2</v>
      </c>
      <c r="D1204" t="s">
        <v>21</v>
      </c>
      <c r="E1204" t="s">
        <v>245</v>
      </c>
      <c r="F1204" t="s">
        <v>5</v>
      </c>
      <c r="G1204" t="s">
        <v>6</v>
      </c>
      <c r="H1204">
        <v>661649</v>
      </c>
      <c r="I1204" t="s">
        <v>2438</v>
      </c>
      <c r="J1204" s="1" t="s">
        <v>5</v>
      </c>
      <c r="K1204" s="1" t="s">
        <v>6</v>
      </c>
      <c r="L1204" s="1">
        <v>661649</v>
      </c>
      <c r="M1204" s="1" t="s">
        <v>2438</v>
      </c>
    </row>
    <row r="1205" spans="1:13" x14ac:dyDescent="0.35">
      <c r="A1205" t="s">
        <v>2439</v>
      </c>
      <c r="B1205" t="s">
        <v>1</v>
      </c>
      <c r="C1205" t="s">
        <v>2</v>
      </c>
      <c r="D1205" t="s">
        <v>3</v>
      </c>
      <c r="E1205" t="s">
        <v>245</v>
      </c>
      <c r="F1205" t="s">
        <v>5</v>
      </c>
      <c r="G1205" t="s">
        <v>6</v>
      </c>
      <c r="H1205">
        <v>1637622</v>
      </c>
      <c r="I1205" t="s">
        <v>2440</v>
      </c>
      <c r="J1205" s="2" t="s">
        <v>5</v>
      </c>
      <c r="K1205" s="2" t="s">
        <v>6</v>
      </c>
      <c r="L1205" s="2">
        <v>1637622</v>
      </c>
      <c r="M1205" s="2" t="s">
        <v>2440</v>
      </c>
    </row>
    <row r="1206" spans="1:13" x14ac:dyDescent="0.35">
      <c r="A1206" t="s">
        <v>2441</v>
      </c>
      <c r="B1206" t="s">
        <v>1</v>
      </c>
      <c r="C1206" t="s">
        <v>2</v>
      </c>
      <c r="D1206" t="s">
        <v>11</v>
      </c>
      <c r="E1206" t="s">
        <v>14</v>
      </c>
      <c r="F1206" t="s">
        <v>5</v>
      </c>
      <c r="G1206" t="s">
        <v>6</v>
      </c>
      <c r="H1206">
        <v>308780</v>
      </c>
      <c r="I1206" t="s">
        <v>2442</v>
      </c>
      <c r="J1206" s="1" t="s">
        <v>5</v>
      </c>
      <c r="K1206" s="1" t="s">
        <v>6</v>
      </c>
      <c r="L1206" s="1">
        <v>308780</v>
      </c>
      <c r="M1206" s="1" t="s">
        <v>2442</v>
      </c>
    </row>
    <row r="1207" spans="1:13" x14ac:dyDescent="0.35">
      <c r="A1207" t="s">
        <v>2443</v>
      </c>
      <c r="B1207" t="s">
        <v>1</v>
      </c>
      <c r="C1207" t="s">
        <v>2</v>
      </c>
      <c r="D1207" t="s">
        <v>3</v>
      </c>
      <c r="E1207" t="s">
        <v>14</v>
      </c>
      <c r="F1207" t="s">
        <v>5</v>
      </c>
      <c r="G1207" t="s">
        <v>6</v>
      </c>
      <c r="H1207">
        <v>1530828</v>
      </c>
      <c r="I1207" t="s">
        <v>2444</v>
      </c>
      <c r="J1207" s="2" t="s">
        <v>5</v>
      </c>
      <c r="K1207" s="2" t="s">
        <v>6</v>
      </c>
      <c r="L1207" s="2">
        <v>1530828</v>
      </c>
      <c r="M1207" s="2" t="s">
        <v>2444</v>
      </c>
    </row>
    <row r="1208" spans="1:13" x14ac:dyDescent="0.35">
      <c r="A1208" t="s">
        <v>2445</v>
      </c>
      <c r="B1208" t="s">
        <v>1</v>
      </c>
      <c r="C1208" t="s">
        <v>2</v>
      </c>
      <c r="D1208" t="s">
        <v>3</v>
      </c>
      <c r="E1208" t="s">
        <v>245</v>
      </c>
      <c r="F1208" t="s">
        <v>5</v>
      </c>
      <c r="G1208" t="s">
        <v>6</v>
      </c>
      <c r="H1208">
        <v>1637622</v>
      </c>
      <c r="I1208" t="s">
        <v>2446</v>
      </c>
      <c r="J1208" s="1" t="s">
        <v>5</v>
      </c>
      <c r="K1208" s="1" t="s">
        <v>6</v>
      </c>
      <c r="L1208" s="1">
        <v>1637622</v>
      </c>
      <c r="M1208" s="1" t="s">
        <v>2446</v>
      </c>
    </row>
    <row r="1209" spans="1:13" x14ac:dyDescent="0.35">
      <c r="A1209" t="s">
        <v>2447</v>
      </c>
      <c r="B1209" t="s">
        <v>1</v>
      </c>
      <c r="C1209" t="s">
        <v>2</v>
      </c>
      <c r="D1209" t="s">
        <v>3</v>
      </c>
      <c r="E1209" t="s">
        <v>14</v>
      </c>
      <c r="F1209" t="s">
        <v>5</v>
      </c>
      <c r="G1209" t="s">
        <v>6</v>
      </c>
      <c r="H1209">
        <v>460016</v>
      </c>
      <c r="I1209" t="s">
        <v>2448</v>
      </c>
      <c r="J1209" s="2" t="s">
        <v>5</v>
      </c>
      <c r="K1209" s="2" t="s">
        <v>6</v>
      </c>
      <c r="L1209" s="2">
        <v>460016</v>
      </c>
      <c r="M1209" s="2" t="s">
        <v>2448</v>
      </c>
    </row>
    <row r="1210" spans="1:13" x14ac:dyDescent="0.35">
      <c r="A1210" t="s">
        <v>2449</v>
      </c>
      <c r="B1210" t="s">
        <v>1</v>
      </c>
      <c r="C1210" t="s">
        <v>2</v>
      </c>
      <c r="D1210" t="s">
        <v>11</v>
      </c>
      <c r="E1210" t="s">
        <v>245</v>
      </c>
      <c r="F1210" t="s">
        <v>5</v>
      </c>
      <c r="G1210" t="s">
        <v>6</v>
      </c>
      <c r="H1210">
        <v>398891</v>
      </c>
      <c r="I1210" t="s">
        <v>2450</v>
      </c>
      <c r="J1210" s="1" t="s">
        <v>5</v>
      </c>
      <c r="K1210" s="1" t="s">
        <v>6</v>
      </c>
      <c r="L1210" s="1">
        <v>398891</v>
      </c>
      <c r="M1210" s="1" t="s">
        <v>2450</v>
      </c>
    </row>
    <row r="1211" spans="1:13" x14ac:dyDescent="0.35">
      <c r="A1211" t="s">
        <v>2451</v>
      </c>
      <c r="B1211" t="s">
        <v>1</v>
      </c>
      <c r="C1211" t="s">
        <v>2</v>
      </c>
      <c r="D1211" t="s">
        <v>3</v>
      </c>
      <c r="E1211" t="s">
        <v>14</v>
      </c>
      <c r="F1211" t="s">
        <v>5</v>
      </c>
      <c r="G1211" t="s">
        <v>6</v>
      </c>
      <c r="H1211">
        <v>363609</v>
      </c>
      <c r="I1211" t="s">
        <v>2452</v>
      </c>
      <c r="J1211" s="2" t="s">
        <v>5</v>
      </c>
      <c r="K1211" s="2" t="s">
        <v>6</v>
      </c>
      <c r="L1211" s="2">
        <v>363609</v>
      </c>
      <c r="M1211" s="2" t="s">
        <v>2452</v>
      </c>
    </row>
    <row r="1212" spans="1:13" x14ac:dyDescent="0.35">
      <c r="A1212" t="s">
        <v>2453</v>
      </c>
      <c r="B1212" t="s">
        <v>1</v>
      </c>
      <c r="C1212" t="s">
        <v>2</v>
      </c>
      <c r="D1212" t="s">
        <v>11</v>
      </c>
      <c r="E1212" t="s">
        <v>210</v>
      </c>
      <c r="F1212" t="s">
        <v>5</v>
      </c>
      <c r="G1212" t="s">
        <v>6</v>
      </c>
      <c r="H1212">
        <v>27987</v>
      </c>
      <c r="I1212" t="s">
        <v>2454</v>
      </c>
      <c r="J1212" s="1" t="s">
        <v>5</v>
      </c>
      <c r="K1212" s="1" t="s">
        <v>6</v>
      </c>
      <c r="L1212" s="1">
        <v>27987</v>
      </c>
      <c r="M1212" s="1" t="s">
        <v>2454</v>
      </c>
    </row>
    <row r="1213" spans="1:13" x14ac:dyDescent="0.35">
      <c r="A1213" t="s">
        <v>2455</v>
      </c>
      <c r="B1213" t="s">
        <v>1</v>
      </c>
      <c r="C1213" t="s">
        <v>2</v>
      </c>
      <c r="D1213" t="s">
        <v>21</v>
      </c>
      <c r="E1213" t="s">
        <v>210</v>
      </c>
      <c r="F1213" t="s">
        <v>5</v>
      </c>
      <c r="G1213" t="s">
        <v>6</v>
      </c>
      <c r="H1213">
        <v>104610</v>
      </c>
      <c r="I1213" t="s">
        <v>2456</v>
      </c>
      <c r="J1213" s="2" t="s">
        <v>5</v>
      </c>
      <c r="K1213" s="2" t="s">
        <v>6</v>
      </c>
      <c r="L1213" s="2">
        <v>104610</v>
      </c>
      <c r="M1213" s="2" t="s">
        <v>2456</v>
      </c>
    </row>
    <row r="1214" spans="1:13" x14ac:dyDescent="0.35">
      <c r="A1214" t="s">
        <v>2457</v>
      </c>
      <c r="B1214" t="s">
        <v>1</v>
      </c>
      <c r="C1214" t="s">
        <v>2</v>
      </c>
      <c r="D1214" t="s">
        <v>11</v>
      </c>
      <c r="E1214" t="s">
        <v>14</v>
      </c>
      <c r="F1214" t="s">
        <v>5</v>
      </c>
      <c r="G1214" t="s">
        <v>6</v>
      </c>
      <c r="H1214">
        <v>144587</v>
      </c>
      <c r="I1214" t="s">
        <v>2458</v>
      </c>
      <c r="J1214" s="1" t="s">
        <v>5</v>
      </c>
      <c r="K1214" s="1" t="s">
        <v>6</v>
      </c>
      <c r="L1214" s="1">
        <v>144587</v>
      </c>
      <c r="M1214" s="1" t="s">
        <v>2458</v>
      </c>
    </row>
    <row r="1215" spans="1:13" x14ac:dyDescent="0.35">
      <c r="A1215" t="s">
        <v>2459</v>
      </c>
      <c r="B1215" t="s">
        <v>1</v>
      </c>
      <c r="C1215" t="s">
        <v>2</v>
      </c>
      <c r="D1215" t="s">
        <v>3</v>
      </c>
      <c r="E1215" t="s">
        <v>245</v>
      </c>
      <c r="F1215" t="s">
        <v>5</v>
      </c>
      <c r="G1215" t="s">
        <v>6</v>
      </c>
      <c r="H1215">
        <v>1667176</v>
      </c>
      <c r="I1215" t="s">
        <v>2460</v>
      </c>
      <c r="J1215" s="2" t="s">
        <v>5</v>
      </c>
      <c r="K1215" s="2" t="s">
        <v>6</v>
      </c>
      <c r="L1215" s="2">
        <v>1667176</v>
      </c>
      <c r="M1215" s="2" t="s">
        <v>2460</v>
      </c>
    </row>
    <row r="1216" spans="1:13" x14ac:dyDescent="0.35">
      <c r="A1216" t="s">
        <v>2461</v>
      </c>
      <c r="B1216" t="s">
        <v>1</v>
      </c>
      <c r="C1216" t="s">
        <v>2</v>
      </c>
      <c r="D1216" t="s">
        <v>3</v>
      </c>
      <c r="E1216" t="s">
        <v>14</v>
      </c>
      <c r="F1216" t="s">
        <v>5</v>
      </c>
      <c r="G1216" t="s">
        <v>6</v>
      </c>
      <c r="H1216">
        <v>175384</v>
      </c>
      <c r="I1216" t="s">
        <v>2462</v>
      </c>
      <c r="J1216" s="1" t="s">
        <v>5</v>
      </c>
      <c r="K1216" s="1" t="s">
        <v>6</v>
      </c>
      <c r="L1216" s="1">
        <v>175384</v>
      </c>
      <c r="M1216" s="1" t="s">
        <v>2462</v>
      </c>
    </row>
    <row r="1217" spans="1:13" x14ac:dyDescent="0.35">
      <c r="A1217" t="s">
        <v>2463</v>
      </c>
      <c r="B1217" t="s">
        <v>1</v>
      </c>
      <c r="C1217" t="s">
        <v>2</v>
      </c>
      <c r="D1217" t="s">
        <v>3</v>
      </c>
      <c r="E1217" t="s">
        <v>245</v>
      </c>
      <c r="F1217" t="s">
        <v>5</v>
      </c>
      <c r="G1217" t="s">
        <v>6</v>
      </c>
      <c r="H1217">
        <v>1666726</v>
      </c>
      <c r="I1217" t="s">
        <v>2464</v>
      </c>
      <c r="J1217" s="2" t="s">
        <v>5</v>
      </c>
      <c r="K1217" s="2" t="s">
        <v>6</v>
      </c>
      <c r="L1217" s="2">
        <v>1666726</v>
      </c>
      <c r="M1217" s="2" t="s">
        <v>2464</v>
      </c>
    </row>
    <row r="1218" spans="1:13" x14ac:dyDescent="0.35">
      <c r="A1218" t="s">
        <v>2465</v>
      </c>
      <c r="B1218" t="s">
        <v>1</v>
      </c>
      <c r="C1218" t="s">
        <v>2</v>
      </c>
      <c r="D1218" t="s">
        <v>3</v>
      </c>
      <c r="E1218" t="s">
        <v>245</v>
      </c>
      <c r="F1218" t="s">
        <v>5</v>
      </c>
      <c r="G1218" t="s">
        <v>6</v>
      </c>
      <c r="H1218">
        <v>1444051</v>
      </c>
      <c r="I1218" t="s">
        <v>2466</v>
      </c>
      <c r="J1218" s="1" t="s">
        <v>5</v>
      </c>
      <c r="K1218" s="1" t="s">
        <v>6</v>
      </c>
      <c r="L1218" s="1">
        <v>1444051</v>
      </c>
      <c r="M1218" s="1" t="s">
        <v>2466</v>
      </c>
    </row>
    <row r="1219" spans="1:13" x14ac:dyDescent="0.35">
      <c r="A1219" t="s">
        <v>2467</v>
      </c>
      <c r="B1219" t="s">
        <v>1</v>
      </c>
      <c r="C1219" t="s">
        <v>2</v>
      </c>
      <c r="D1219" t="s">
        <v>11</v>
      </c>
      <c r="E1219" t="s">
        <v>14</v>
      </c>
      <c r="F1219" t="s">
        <v>5</v>
      </c>
      <c r="G1219" t="s">
        <v>6</v>
      </c>
      <c r="H1219">
        <v>1667175</v>
      </c>
      <c r="I1219" t="s">
        <v>2468</v>
      </c>
      <c r="J1219" s="2" t="s">
        <v>5</v>
      </c>
      <c r="K1219" s="2" t="s">
        <v>6</v>
      </c>
      <c r="L1219" s="2">
        <v>1667175</v>
      </c>
      <c r="M1219" s="2" t="s">
        <v>2468</v>
      </c>
    </row>
    <row r="1220" spans="1:13" x14ac:dyDescent="0.35">
      <c r="A1220" t="s">
        <v>2469</v>
      </c>
      <c r="B1220" t="s">
        <v>1</v>
      </c>
      <c r="C1220" t="s">
        <v>2</v>
      </c>
      <c r="D1220" t="s">
        <v>3</v>
      </c>
      <c r="E1220" t="s">
        <v>14</v>
      </c>
      <c r="F1220" t="s">
        <v>5</v>
      </c>
      <c r="G1220" t="s">
        <v>6</v>
      </c>
      <c r="H1220">
        <v>531641</v>
      </c>
      <c r="I1220" t="s">
        <v>2470</v>
      </c>
      <c r="J1220" s="1" t="s">
        <v>5</v>
      </c>
      <c r="K1220" s="1" t="s">
        <v>6</v>
      </c>
      <c r="L1220" s="1">
        <v>531641</v>
      </c>
      <c r="M1220" s="1" t="s">
        <v>2470</v>
      </c>
    </row>
    <row r="1221" spans="1:13" x14ac:dyDescent="0.35">
      <c r="A1221" t="s">
        <v>2471</v>
      </c>
      <c r="B1221" t="s">
        <v>1</v>
      </c>
      <c r="C1221" t="s">
        <v>2</v>
      </c>
      <c r="D1221" t="s">
        <v>11</v>
      </c>
      <c r="E1221" t="s">
        <v>245</v>
      </c>
      <c r="F1221" t="s">
        <v>5</v>
      </c>
      <c r="G1221" t="s">
        <v>6</v>
      </c>
      <c r="H1221">
        <v>847814</v>
      </c>
      <c r="I1221" t="s">
        <v>2472</v>
      </c>
      <c r="J1221" s="2" t="s">
        <v>5</v>
      </c>
      <c r="K1221" s="2" t="s">
        <v>6</v>
      </c>
      <c r="L1221" s="2">
        <v>847814</v>
      </c>
      <c r="M1221" s="2" t="s">
        <v>2472</v>
      </c>
    </row>
    <row r="1222" spans="1:13" x14ac:dyDescent="0.35">
      <c r="A1222" t="s">
        <v>2473</v>
      </c>
      <c r="B1222" t="s">
        <v>1</v>
      </c>
      <c r="C1222" t="s">
        <v>2</v>
      </c>
      <c r="D1222" t="s">
        <v>11</v>
      </c>
      <c r="E1222" t="s">
        <v>210</v>
      </c>
      <c r="F1222" t="s">
        <v>5</v>
      </c>
      <c r="G1222" t="s">
        <v>6</v>
      </c>
      <c r="H1222">
        <v>1029839</v>
      </c>
      <c r="I1222" t="s">
        <v>2474</v>
      </c>
      <c r="J1222" s="1" t="s">
        <v>5</v>
      </c>
      <c r="K1222" s="1" t="s">
        <v>6</v>
      </c>
      <c r="L1222" s="1">
        <v>1029839</v>
      </c>
      <c r="M1222" s="1" t="s">
        <v>2474</v>
      </c>
    </row>
    <row r="1223" spans="1:13" x14ac:dyDescent="0.35">
      <c r="A1223" t="s">
        <v>2475</v>
      </c>
      <c r="B1223" t="s">
        <v>1</v>
      </c>
      <c r="C1223" t="s">
        <v>2</v>
      </c>
      <c r="D1223" t="s">
        <v>11</v>
      </c>
      <c r="E1223" t="s">
        <v>210</v>
      </c>
      <c r="F1223" t="s">
        <v>5</v>
      </c>
      <c r="G1223" t="s">
        <v>6</v>
      </c>
      <c r="H1223">
        <v>1029839</v>
      </c>
      <c r="I1223" t="s">
        <v>2476</v>
      </c>
      <c r="J1223" s="2" t="s">
        <v>5</v>
      </c>
      <c r="K1223" s="2" t="s">
        <v>6</v>
      </c>
      <c r="L1223" s="2">
        <v>1029839</v>
      </c>
      <c r="M1223" s="2" t="s">
        <v>2476</v>
      </c>
    </row>
    <row r="1224" spans="1:13" x14ac:dyDescent="0.35">
      <c r="A1224" t="s">
        <v>2477</v>
      </c>
      <c r="B1224" t="s">
        <v>1</v>
      </c>
      <c r="C1224" t="s">
        <v>2</v>
      </c>
      <c r="D1224" t="s">
        <v>11</v>
      </c>
      <c r="E1224" t="s">
        <v>210</v>
      </c>
      <c r="F1224" t="s">
        <v>5</v>
      </c>
      <c r="G1224" t="s">
        <v>6</v>
      </c>
      <c r="H1224">
        <v>1029839</v>
      </c>
      <c r="I1224" t="s">
        <v>2478</v>
      </c>
      <c r="J1224" s="1" t="s">
        <v>5</v>
      </c>
      <c r="K1224" s="1" t="s">
        <v>6</v>
      </c>
      <c r="L1224" s="1">
        <v>1029839</v>
      </c>
      <c r="M1224" s="1" t="s">
        <v>2478</v>
      </c>
    </row>
    <row r="1225" spans="1:13" x14ac:dyDescent="0.35">
      <c r="A1225" t="s">
        <v>2479</v>
      </c>
      <c r="B1225" t="s">
        <v>1</v>
      </c>
      <c r="C1225" t="s">
        <v>2</v>
      </c>
      <c r="D1225" t="s">
        <v>11</v>
      </c>
      <c r="E1225" t="s">
        <v>14</v>
      </c>
      <c r="F1225" t="s">
        <v>5</v>
      </c>
      <c r="G1225" t="s">
        <v>6</v>
      </c>
      <c r="H1225">
        <v>505155</v>
      </c>
      <c r="I1225" t="s">
        <v>2480</v>
      </c>
      <c r="J1225" s="2" t="s">
        <v>5</v>
      </c>
      <c r="K1225" s="2" t="s">
        <v>6</v>
      </c>
      <c r="L1225" s="2">
        <v>505155</v>
      </c>
      <c r="M1225" s="2" t="s">
        <v>2480</v>
      </c>
    </row>
    <row r="1226" spans="1:13" x14ac:dyDescent="0.35">
      <c r="A1226" t="s">
        <v>2481</v>
      </c>
      <c r="B1226" t="s">
        <v>1</v>
      </c>
      <c r="C1226" t="s">
        <v>2</v>
      </c>
      <c r="D1226" t="s">
        <v>3</v>
      </c>
      <c r="E1226" t="s">
        <v>245</v>
      </c>
      <c r="F1226" t="s">
        <v>5</v>
      </c>
      <c r="G1226" t="s">
        <v>6</v>
      </c>
      <c r="H1226">
        <v>174679</v>
      </c>
      <c r="I1226" t="s">
        <v>2482</v>
      </c>
      <c r="J1226" s="1" t="s">
        <v>5</v>
      </c>
      <c r="K1226" s="1" t="s">
        <v>6</v>
      </c>
      <c r="L1226" s="1">
        <v>174679</v>
      </c>
      <c r="M1226" s="1" t="s">
        <v>2482</v>
      </c>
    </row>
    <row r="1227" spans="1:13" x14ac:dyDescent="0.35">
      <c r="A1227" t="s">
        <v>2483</v>
      </c>
      <c r="B1227" t="s">
        <v>1</v>
      </c>
      <c r="C1227" t="s">
        <v>2</v>
      </c>
      <c r="D1227" t="s">
        <v>3</v>
      </c>
      <c r="E1227" t="s">
        <v>245</v>
      </c>
      <c r="F1227" t="s">
        <v>5</v>
      </c>
      <c r="G1227" t="s">
        <v>6</v>
      </c>
      <c r="H1227">
        <v>1239506</v>
      </c>
      <c r="I1227" t="s">
        <v>2484</v>
      </c>
      <c r="J1227" s="2" t="s">
        <v>5</v>
      </c>
      <c r="K1227" s="2" t="s">
        <v>6</v>
      </c>
      <c r="L1227" s="2">
        <v>1239506</v>
      </c>
      <c r="M1227" s="2" t="s">
        <v>2484</v>
      </c>
    </row>
    <row r="1228" spans="1:13" x14ac:dyDescent="0.35">
      <c r="A1228" t="s">
        <v>2485</v>
      </c>
      <c r="B1228" t="s">
        <v>1</v>
      </c>
      <c r="C1228" t="s">
        <v>2</v>
      </c>
      <c r="D1228" t="s">
        <v>3</v>
      </c>
      <c r="E1228" t="s">
        <v>14</v>
      </c>
      <c r="F1228" t="s">
        <v>5</v>
      </c>
      <c r="G1228" t="s">
        <v>6</v>
      </c>
      <c r="H1228">
        <v>982338</v>
      </c>
      <c r="I1228" t="s">
        <v>2486</v>
      </c>
      <c r="J1228" s="1" t="s">
        <v>5</v>
      </c>
      <c r="K1228" s="1" t="s">
        <v>6</v>
      </c>
      <c r="L1228" s="1">
        <v>982338</v>
      </c>
      <c r="M1228" s="1" t="s">
        <v>2486</v>
      </c>
    </row>
    <row r="1229" spans="1:13" x14ac:dyDescent="0.35">
      <c r="A1229" t="s">
        <v>2487</v>
      </c>
      <c r="B1229" t="s">
        <v>1</v>
      </c>
      <c r="C1229" t="s">
        <v>2</v>
      </c>
      <c r="D1229" t="s">
        <v>3</v>
      </c>
      <c r="E1229" t="s">
        <v>14</v>
      </c>
      <c r="F1229" t="s">
        <v>5</v>
      </c>
      <c r="G1229" t="s">
        <v>6</v>
      </c>
      <c r="H1229">
        <v>32377</v>
      </c>
      <c r="I1229" t="s">
        <v>2488</v>
      </c>
      <c r="J1229" s="2" t="s">
        <v>5</v>
      </c>
      <c r="K1229" s="2" t="s">
        <v>6</v>
      </c>
      <c r="L1229" s="2">
        <v>32377</v>
      </c>
      <c r="M1229" s="2" t="s">
        <v>2488</v>
      </c>
    </row>
    <row r="1230" spans="1:13" x14ac:dyDescent="0.35">
      <c r="A1230" t="s">
        <v>2489</v>
      </c>
      <c r="B1230" t="s">
        <v>1</v>
      </c>
      <c r="C1230" t="s">
        <v>2</v>
      </c>
      <c r="D1230" t="s">
        <v>3</v>
      </c>
      <c r="E1230" t="s">
        <v>245</v>
      </c>
      <c r="F1230" t="s">
        <v>5</v>
      </c>
      <c r="G1230" t="s">
        <v>6</v>
      </c>
      <c r="H1230">
        <v>276666</v>
      </c>
      <c r="I1230" t="s">
        <v>2490</v>
      </c>
      <c r="J1230" s="1" t="s">
        <v>5</v>
      </c>
      <c r="K1230" s="1" t="s">
        <v>6</v>
      </c>
      <c r="L1230" s="1">
        <v>276666</v>
      </c>
      <c r="M1230" s="1" t="s">
        <v>2490</v>
      </c>
    </row>
    <row r="1231" spans="1:13" x14ac:dyDescent="0.35">
      <c r="A1231" t="s">
        <v>2491</v>
      </c>
      <c r="B1231" t="s">
        <v>1</v>
      </c>
      <c r="C1231" t="s">
        <v>2</v>
      </c>
      <c r="D1231" t="s">
        <v>11</v>
      </c>
      <c r="E1231" t="s">
        <v>245</v>
      </c>
      <c r="F1231" t="s">
        <v>5</v>
      </c>
      <c r="G1231" t="s">
        <v>6</v>
      </c>
      <c r="H1231">
        <v>479462</v>
      </c>
      <c r="I1231" t="s">
        <v>2492</v>
      </c>
      <c r="J1231" s="2" t="s">
        <v>5</v>
      </c>
      <c r="K1231" s="2" t="s">
        <v>6</v>
      </c>
      <c r="L1231" s="2">
        <v>479462</v>
      </c>
      <c r="M1231" s="2" t="s">
        <v>2492</v>
      </c>
    </row>
    <row r="1232" spans="1:13" x14ac:dyDescent="0.35">
      <c r="A1232" t="s">
        <v>2493</v>
      </c>
      <c r="B1232" t="s">
        <v>1</v>
      </c>
      <c r="C1232" t="s">
        <v>2</v>
      </c>
      <c r="D1232" t="s">
        <v>3</v>
      </c>
      <c r="E1232" t="s">
        <v>245</v>
      </c>
      <c r="F1232" t="s">
        <v>5</v>
      </c>
      <c r="G1232" t="s">
        <v>6</v>
      </c>
      <c r="H1232">
        <v>855209</v>
      </c>
      <c r="I1232" t="s">
        <v>2494</v>
      </c>
      <c r="J1232" s="1" t="s">
        <v>5</v>
      </c>
      <c r="K1232" s="1" t="s">
        <v>6</v>
      </c>
      <c r="L1232" s="1">
        <v>855209</v>
      </c>
      <c r="M1232" s="1" t="s">
        <v>2494</v>
      </c>
    </row>
    <row r="1233" spans="1:13" x14ac:dyDescent="0.35">
      <c r="A1233" t="s">
        <v>2495</v>
      </c>
      <c r="B1233" t="s">
        <v>1</v>
      </c>
      <c r="C1233" t="s">
        <v>2</v>
      </c>
      <c r="D1233" t="s">
        <v>11</v>
      </c>
      <c r="E1233" t="s">
        <v>245</v>
      </c>
      <c r="F1233" t="s">
        <v>5</v>
      </c>
      <c r="G1233" t="s">
        <v>6</v>
      </c>
      <c r="H1233">
        <v>516718</v>
      </c>
      <c r="I1233" t="s">
        <v>2496</v>
      </c>
      <c r="J1233" s="2" t="s">
        <v>5</v>
      </c>
      <c r="K1233" s="2" t="s">
        <v>6</v>
      </c>
      <c r="L1233" s="2">
        <v>516718</v>
      </c>
      <c r="M1233" s="2" t="s">
        <v>2496</v>
      </c>
    </row>
    <row r="1234" spans="1:13" x14ac:dyDescent="0.35">
      <c r="A1234" t="s">
        <v>2497</v>
      </c>
      <c r="B1234" t="s">
        <v>1</v>
      </c>
      <c r="C1234" t="s">
        <v>2</v>
      </c>
      <c r="D1234" t="s">
        <v>11</v>
      </c>
      <c r="E1234" t="s">
        <v>14</v>
      </c>
      <c r="F1234" t="s">
        <v>5</v>
      </c>
      <c r="G1234" t="s">
        <v>6</v>
      </c>
      <c r="H1234">
        <v>508754</v>
      </c>
      <c r="I1234" t="s">
        <v>2498</v>
      </c>
      <c r="J1234" s="1" t="s">
        <v>5</v>
      </c>
      <c r="K1234" s="1" t="s">
        <v>6</v>
      </c>
      <c r="L1234" s="1">
        <v>508754</v>
      </c>
      <c r="M1234" s="1" t="s">
        <v>2498</v>
      </c>
    </row>
    <row r="1235" spans="1:13" x14ac:dyDescent="0.35">
      <c r="A1235" t="s">
        <v>2499</v>
      </c>
      <c r="B1235" t="s">
        <v>1</v>
      </c>
      <c r="C1235" t="s">
        <v>2</v>
      </c>
      <c r="D1235" t="s">
        <v>21</v>
      </c>
      <c r="E1235" t="s">
        <v>245</v>
      </c>
      <c r="F1235" t="s">
        <v>5</v>
      </c>
      <c r="G1235" t="s">
        <v>6</v>
      </c>
      <c r="H1235">
        <v>393154</v>
      </c>
      <c r="I1235" t="s">
        <v>2500</v>
      </c>
      <c r="J1235" s="2" t="s">
        <v>5</v>
      </c>
      <c r="K1235" s="2" t="s">
        <v>6</v>
      </c>
      <c r="L1235" s="2">
        <v>393154</v>
      </c>
      <c r="M1235" s="2" t="s">
        <v>2500</v>
      </c>
    </row>
    <row r="1236" spans="1:13" x14ac:dyDescent="0.35">
      <c r="A1236" t="s">
        <v>2501</v>
      </c>
      <c r="B1236" t="s">
        <v>1</v>
      </c>
      <c r="C1236" t="s">
        <v>2</v>
      </c>
      <c r="D1236" t="s">
        <v>3</v>
      </c>
      <c r="E1236" t="s">
        <v>14</v>
      </c>
      <c r="F1236" t="s">
        <v>5</v>
      </c>
      <c r="G1236" t="s">
        <v>6</v>
      </c>
      <c r="H1236">
        <v>1549356</v>
      </c>
      <c r="I1236" t="s">
        <v>2502</v>
      </c>
      <c r="J1236" s="1" t="s">
        <v>5</v>
      </c>
      <c r="K1236" s="1" t="s">
        <v>6</v>
      </c>
      <c r="L1236" s="1">
        <v>1549356</v>
      </c>
      <c r="M1236" s="1" t="s">
        <v>2502</v>
      </c>
    </row>
    <row r="1237" spans="1:13" x14ac:dyDescent="0.35">
      <c r="A1237" t="s">
        <v>2503</v>
      </c>
      <c r="B1237" t="s">
        <v>1</v>
      </c>
      <c r="C1237" t="s">
        <v>2</v>
      </c>
      <c r="D1237" t="s">
        <v>3</v>
      </c>
      <c r="E1237" t="s">
        <v>245</v>
      </c>
      <c r="F1237" t="s">
        <v>5</v>
      </c>
      <c r="G1237" t="s">
        <v>6</v>
      </c>
      <c r="H1237">
        <v>443011</v>
      </c>
      <c r="I1237" t="s">
        <v>2504</v>
      </c>
      <c r="J1237" s="2" t="s">
        <v>5</v>
      </c>
      <c r="K1237" s="2" t="s">
        <v>6</v>
      </c>
      <c r="L1237" s="2">
        <v>443011</v>
      </c>
      <c r="M1237" s="2" t="s">
        <v>2504</v>
      </c>
    </row>
    <row r="1238" spans="1:13" x14ac:dyDescent="0.35">
      <c r="A1238" t="s">
        <v>2505</v>
      </c>
      <c r="B1238" t="s">
        <v>1</v>
      </c>
      <c r="C1238" t="s">
        <v>2</v>
      </c>
      <c r="D1238" t="s">
        <v>3</v>
      </c>
      <c r="E1238" t="s">
        <v>14</v>
      </c>
      <c r="F1238" t="s">
        <v>5</v>
      </c>
      <c r="G1238" t="s">
        <v>6</v>
      </c>
      <c r="H1238">
        <v>222844</v>
      </c>
      <c r="I1238" t="s">
        <v>2506</v>
      </c>
      <c r="J1238" s="1" t="s">
        <v>5</v>
      </c>
      <c r="K1238" s="1" t="s">
        <v>6</v>
      </c>
      <c r="L1238" s="1">
        <v>222844</v>
      </c>
      <c r="M1238" s="1" t="s">
        <v>2506</v>
      </c>
    </row>
    <row r="1239" spans="1:13" x14ac:dyDescent="0.35">
      <c r="A1239" t="s">
        <v>2507</v>
      </c>
      <c r="B1239" t="s">
        <v>1</v>
      </c>
      <c r="C1239" t="s">
        <v>2</v>
      </c>
      <c r="D1239" t="s">
        <v>11</v>
      </c>
      <c r="E1239" t="s">
        <v>14</v>
      </c>
      <c r="F1239" t="s">
        <v>5</v>
      </c>
      <c r="G1239" t="s">
        <v>6</v>
      </c>
      <c r="H1239">
        <v>1317480</v>
      </c>
      <c r="I1239" t="s">
        <v>2508</v>
      </c>
      <c r="J1239" s="2" t="s">
        <v>5</v>
      </c>
      <c r="K1239" s="2" t="s">
        <v>6</v>
      </c>
      <c r="L1239" s="2">
        <v>1317480</v>
      </c>
      <c r="M1239" s="2" t="s">
        <v>2508</v>
      </c>
    </row>
    <row r="1240" spans="1:13" x14ac:dyDescent="0.35">
      <c r="A1240" t="s">
        <v>2509</v>
      </c>
      <c r="B1240" t="s">
        <v>1</v>
      </c>
      <c r="C1240" t="s">
        <v>2</v>
      </c>
      <c r="D1240" t="s">
        <v>11</v>
      </c>
      <c r="E1240" t="s">
        <v>34</v>
      </c>
      <c r="F1240" t="s">
        <v>5</v>
      </c>
      <c r="G1240" t="s">
        <v>6</v>
      </c>
      <c r="H1240">
        <v>1667027</v>
      </c>
      <c r="I1240" t="s">
        <v>2510</v>
      </c>
      <c r="J1240" s="1" t="s">
        <v>5</v>
      </c>
      <c r="K1240" s="1" t="s">
        <v>6</v>
      </c>
      <c r="L1240" s="1">
        <v>1667027</v>
      </c>
      <c r="M1240" s="1" t="s">
        <v>2510</v>
      </c>
    </row>
    <row r="1241" spans="1:13" x14ac:dyDescent="0.35">
      <c r="A1241" t="s">
        <v>2511</v>
      </c>
      <c r="B1241" t="s">
        <v>1</v>
      </c>
      <c r="C1241" t="s">
        <v>2</v>
      </c>
      <c r="D1241" t="s">
        <v>11</v>
      </c>
      <c r="E1241" t="s">
        <v>14</v>
      </c>
      <c r="F1241" t="s">
        <v>5</v>
      </c>
      <c r="G1241" t="s">
        <v>6</v>
      </c>
      <c r="H1241">
        <v>493014</v>
      </c>
      <c r="I1241" t="s">
        <v>2512</v>
      </c>
      <c r="J1241" s="2" t="s">
        <v>5</v>
      </c>
      <c r="K1241" s="2" t="s">
        <v>6</v>
      </c>
      <c r="L1241" s="2">
        <v>493014</v>
      </c>
      <c r="M1241" s="2" t="s">
        <v>2512</v>
      </c>
    </row>
    <row r="1242" spans="1:13" x14ac:dyDescent="0.35">
      <c r="A1242" t="s">
        <v>2513</v>
      </c>
      <c r="B1242" t="s">
        <v>1</v>
      </c>
      <c r="C1242" t="s">
        <v>2</v>
      </c>
      <c r="D1242" t="s">
        <v>3</v>
      </c>
      <c r="E1242" t="s">
        <v>34</v>
      </c>
      <c r="F1242" t="s">
        <v>5</v>
      </c>
      <c r="G1242" t="s">
        <v>6</v>
      </c>
      <c r="H1242">
        <v>1459489</v>
      </c>
      <c r="I1242" t="s">
        <v>2514</v>
      </c>
      <c r="J1242" s="1" t="s">
        <v>5</v>
      </c>
      <c r="K1242" s="1" t="s">
        <v>6</v>
      </c>
      <c r="L1242" s="1">
        <v>1459489</v>
      </c>
      <c r="M1242" s="1" t="s">
        <v>2514</v>
      </c>
    </row>
    <row r="1243" spans="1:13" x14ac:dyDescent="0.35">
      <c r="A1243" t="s">
        <v>2515</v>
      </c>
      <c r="B1243" t="s">
        <v>1</v>
      </c>
      <c r="C1243" t="s">
        <v>2</v>
      </c>
      <c r="D1243" t="s">
        <v>11</v>
      </c>
      <c r="E1243" t="s">
        <v>65</v>
      </c>
      <c r="F1243" t="s">
        <v>5</v>
      </c>
      <c r="G1243" t="s">
        <v>6</v>
      </c>
      <c r="H1243">
        <v>45199</v>
      </c>
      <c r="I1243" t="s">
        <v>2516</v>
      </c>
      <c r="J1243" s="2" t="s">
        <v>5</v>
      </c>
      <c r="K1243" s="2" t="s">
        <v>6</v>
      </c>
      <c r="L1243" s="2">
        <v>45199</v>
      </c>
      <c r="M1243" s="2" t="s">
        <v>2516</v>
      </c>
    </row>
    <row r="1244" spans="1:13" x14ac:dyDescent="0.35">
      <c r="A1244" t="s">
        <v>2517</v>
      </c>
      <c r="B1244" t="s">
        <v>1</v>
      </c>
      <c r="C1244" t="s">
        <v>2</v>
      </c>
      <c r="D1244" t="s">
        <v>21</v>
      </c>
      <c r="E1244" t="s">
        <v>65</v>
      </c>
      <c r="F1244" t="s">
        <v>5</v>
      </c>
      <c r="G1244" t="s">
        <v>6</v>
      </c>
      <c r="H1244">
        <v>1193370</v>
      </c>
      <c r="I1244" t="s">
        <v>2518</v>
      </c>
      <c r="J1244" s="1" t="s">
        <v>5</v>
      </c>
      <c r="K1244" s="1" t="s">
        <v>6</v>
      </c>
      <c r="L1244" s="1">
        <v>1193370</v>
      </c>
      <c r="M1244" s="1" t="s">
        <v>2518</v>
      </c>
    </row>
    <row r="1245" spans="1:13" x14ac:dyDescent="0.35">
      <c r="A1245" t="s">
        <v>2519</v>
      </c>
      <c r="B1245" t="s">
        <v>1</v>
      </c>
      <c r="C1245" t="s">
        <v>2</v>
      </c>
      <c r="D1245" t="s">
        <v>21</v>
      </c>
      <c r="E1245" t="s">
        <v>70</v>
      </c>
      <c r="F1245" t="s">
        <v>5</v>
      </c>
      <c r="G1245" t="s">
        <v>6</v>
      </c>
      <c r="H1245">
        <v>5653</v>
      </c>
      <c r="I1245" t="s">
        <v>2520</v>
      </c>
      <c r="J1245" s="2" t="s">
        <v>5</v>
      </c>
      <c r="K1245" s="2" t="s">
        <v>6</v>
      </c>
      <c r="L1245" s="2">
        <v>5653</v>
      </c>
      <c r="M1245" s="2" t="s">
        <v>2520</v>
      </c>
    </row>
    <row r="1246" spans="1:13" x14ac:dyDescent="0.35">
      <c r="A1246" t="s">
        <v>2521</v>
      </c>
      <c r="B1246" t="s">
        <v>1</v>
      </c>
      <c r="C1246" t="s">
        <v>2</v>
      </c>
      <c r="D1246" t="s">
        <v>11</v>
      </c>
      <c r="E1246" t="s">
        <v>34</v>
      </c>
      <c r="F1246" t="s">
        <v>5</v>
      </c>
      <c r="G1246" t="s">
        <v>6</v>
      </c>
      <c r="H1246">
        <v>516718</v>
      </c>
      <c r="I1246" t="s">
        <v>2522</v>
      </c>
      <c r="J1246" s="1" t="s">
        <v>5</v>
      </c>
      <c r="K1246" s="1" t="s">
        <v>6</v>
      </c>
      <c r="L1246" s="1">
        <v>516718</v>
      </c>
      <c r="M1246" s="1" t="s">
        <v>2522</v>
      </c>
    </row>
    <row r="1247" spans="1:13" x14ac:dyDescent="0.35">
      <c r="A1247" t="s">
        <v>2523</v>
      </c>
      <c r="B1247" t="s">
        <v>1</v>
      </c>
      <c r="C1247" t="s">
        <v>2</v>
      </c>
      <c r="D1247" t="s">
        <v>11</v>
      </c>
      <c r="E1247" t="s">
        <v>14</v>
      </c>
      <c r="F1247" t="s">
        <v>5</v>
      </c>
      <c r="G1247" t="s">
        <v>6</v>
      </c>
      <c r="H1247">
        <v>324106</v>
      </c>
      <c r="I1247" t="s">
        <v>2524</v>
      </c>
      <c r="J1247" s="2" t="s">
        <v>5</v>
      </c>
      <c r="K1247" s="2" t="s">
        <v>6</v>
      </c>
      <c r="L1247" s="2">
        <v>324106</v>
      </c>
      <c r="M1247" s="2" t="s">
        <v>2524</v>
      </c>
    </row>
    <row r="1248" spans="1:13" x14ac:dyDescent="0.35">
      <c r="A1248" t="s">
        <v>2525</v>
      </c>
      <c r="B1248" t="s">
        <v>1</v>
      </c>
      <c r="C1248" t="s">
        <v>2</v>
      </c>
      <c r="D1248" t="s">
        <v>11</v>
      </c>
      <c r="E1248" t="s">
        <v>65</v>
      </c>
      <c r="F1248" t="s">
        <v>5</v>
      </c>
      <c r="G1248" t="s">
        <v>6</v>
      </c>
      <c r="H1248">
        <v>116030</v>
      </c>
      <c r="I1248" t="s">
        <v>2526</v>
      </c>
      <c r="J1248" s="1" t="s">
        <v>5</v>
      </c>
      <c r="K1248" s="1" t="s">
        <v>6</v>
      </c>
      <c r="L1248" s="1">
        <v>116030</v>
      </c>
      <c r="M1248" s="1" t="s">
        <v>2526</v>
      </c>
    </row>
    <row r="1249" spans="1:13" x14ac:dyDescent="0.35">
      <c r="A1249" t="s">
        <v>2527</v>
      </c>
      <c r="B1249" t="s">
        <v>1</v>
      </c>
      <c r="C1249" t="s">
        <v>2</v>
      </c>
      <c r="D1249" t="s">
        <v>11</v>
      </c>
      <c r="E1249" t="s">
        <v>14</v>
      </c>
      <c r="F1249" t="s">
        <v>5</v>
      </c>
      <c r="G1249" t="s">
        <v>6</v>
      </c>
      <c r="H1249">
        <v>1653152</v>
      </c>
      <c r="I1249" t="s">
        <v>2528</v>
      </c>
      <c r="J1249" s="2" t="s">
        <v>5</v>
      </c>
      <c r="K1249" s="2" t="s">
        <v>6</v>
      </c>
      <c r="L1249" s="2">
        <v>1653152</v>
      </c>
      <c r="M1249" s="2" t="s">
        <v>2528</v>
      </c>
    </row>
    <row r="1250" spans="1:13" x14ac:dyDescent="0.35">
      <c r="A1250" t="s">
        <v>2529</v>
      </c>
      <c r="B1250" t="s">
        <v>1</v>
      </c>
      <c r="C1250" t="s">
        <v>2</v>
      </c>
      <c r="D1250" t="s">
        <v>3</v>
      </c>
      <c r="E1250" t="s">
        <v>34</v>
      </c>
      <c r="F1250" t="s">
        <v>5</v>
      </c>
      <c r="G1250" t="s">
        <v>6</v>
      </c>
      <c r="H1250">
        <v>219240</v>
      </c>
      <c r="I1250" t="s">
        <v>2530</v>
      </c>
      <c r="J1250" s="1" t="s">
        <v>5</v>
      </c>
      <c r="K1250" s="1" t="s">
        <v>6</v>
      </c>
      <c r="L1250" s="1">
        <v>219240</v>
      </c>
      <c r="M1250" s="1" t="s">
        <v>2530</v>
      </c>
    </row>
    <row r="1251" spans="1:13" x14ac:dyDescent="0.35">
      <c r="A1251" t="s">
        <v>2531</v>
      </c>
      <c r="B1251" t="s">
        <v>1</v>
      </c>
      <c r="C1251" t="s">
        <v>2</v>
      </c>
      <c r="D1251" t="s">
        <v>11</v>
      </c>
      <c r="E1251" t="s">
        <v>65</v>
      </c>
      <c r="F1251" t="s">
        <v>5</v>
      </c>
      <c r="G1251" t="s">
        <v>6</v>
      </c>
      <c r="H1251">
        <v>218348</v>
      </c>
      <c r="I1251" t="s">
        <v>2532</v>
      </c>
      <c r="J1251" s="2" t="s">
        <v>5</v>
      </c>
      <c r="K1251" s="2" t="s">
        <v>6</v>
      </c>
      <c r="L1251" s="2">
        <v>218348</v>
      </c>
      <c r="M1251" s="2" t="s">
        <v>2532</v>
      </c>
    </row>
    <row r="1252" spans="1:13" x14ac:dyDescent="0.35">
      <c r="A1252" t="s">
        <v>2533</v>
      </c>
      <c r="B1252" t="s">
        <v>1</v>
      </c>
      <c r="C1252" t="s">
        <v>2</v>
      </c>
      <c r="D1252" t="s">
        <v>11</v>
      </c>
      <c r="E1252" t="s">
        <v>65</v>
      </c>
      <c r="F1252" t="s">
        <v>5</v>
      </c>
      <c r="G1252" t="s">
        <v>6</v>
      </c>
      <c r="H1252">
        <v>547284</v>
      </c>
      <c r="I1252" t="s">
        <v>2534</v>
      </c>
      <c r="J1252" s="1" t="s">
        <v>5</v>
      </c>
      <c r="K1252" s="1" t="s">
        <v>6</v>
      </c>
      <c r="L1252" s="1">
        <v>547284</v>
      </c>
      <c r="M1252" s="1" t="s">
        <v>2534</v>
      </c>
    </row>
    <row r="1253" spans="1:13" x14ac:dyDescent="0.35">
      <c r="A1253" t="s">
        <v>2535</v>
      </c>
      <c r="B1253" t="s">
        <v>1</v>
      </c>
      <c r="C1253" t="s">
        <v>2</v>
      </c>
      <c r="D1253" t="s">
        <v>21</v>
      </c>
      <c r="E1253" t="s">
        <v>245</v>
      </c>
      <c r="F1253" t="s">
        <v>5</v>
      </c>
      <c r="G1253" t="s">
        <v>6</v>
      </c>
      <c r="H1253">
        <v>234364</v>
      </c>
      <c r="I1253" t="s">
        <v>2536</v>
      </c>
      <c r="J1253" s="2" t="s">
        <v>5</v>
      </c>
      <c r="K1253" s="2" t="s">
        <v>6</v>
      </c>
      <c r="L1253" s="2">
        <v>234364</v>
      </c>
      <c r="M1253" s="2" t="s">
        <v>2536</v>
      </c>
    </row>
    <row r="1254" spans="1:13" x14ac:dyDescent="0.35">
      <c r="A1254" t="s">
        <v>2537</v>
      </c>
      <c r="B1254" t="s">
        <v>1</v>
      </c>
      <c r="C1254" t="s">
        <v>2</v>
      </c>
      <c r="D1254" t="s">
        <v>21</v>
      </c>
      <c r="E1254" t="s">
        <v>34</v>
      </c>
      <c r="F1254" t="s">
        <v>5</v>
      </c>
      <c r="G1254" t="s">
        <v>6</v>
      </c>
      <c r="H1254">
        <v>21096</v>
      </c>
      <c r="I1254" t="s">
        <v>2538</v>
      </c>
      <c r="J1254" s="1" t="s">
        <v>5</v>
      </c>
      <c r="K1254" s="1" t="s">
        <v>6</v>
      </c>
      <c r="L1254" s="1">
        <v>21096</v>
      </c>
      <c r="M1254" s="1" t="s">
        <v>2538</v>
      </c>
    </row>
    <row r="1255" spans="1:13" x14ac:dyDescent="0.35">
      <c r="A1255" t="s">
        <v>2539</v>
      </c>
      <c r="B1255" t="s">
        <v>1</v>
      </c>
      <c r="C1255" t="s">
        <v>2</v>
      </c>
      <c r="D1255" t="s">
        <v>3</v>
      </c>
      <c r="E1255" t="s">
        <v>14</v>
      </c>
      <c r="F1255" t="s">
        <v>5</v>
      </c>
      <c r="G1255" t="s">
        <v>6</v>
      </c>
      <c r="H1255">
        <v>358597</v>
      </c>
      <c r="I1255" t="s">
        <v>2540</v>
      </c>
      <c r="J1255" s="2" t="s">
        <v>5</v>
      </c>
      <c r="K1255" s="2" t="s">
        <v>6</v>
      </c>
      <c r="L1255" s="2">
        <v>358597</v>
      </c>
      <c r="M1255" s="2" t="s">
        <v>2540</v>
      </c>
    </row>
    <row r="1256" spans="1:13" x14ac:dyDescent="0.35">
      <c r="A1256" t="s">
        <v>2541</v>
      </c>
      <c r="B1256" t="s">
        <v>1</v>
      </c>
      <c r="C1256" t="s">
        <v>2</v>
      </c>
      <c r="D1256" t="s">
        <v>3</v>
      </c>
      <c r="E1256" t="s">
        <v>34</v>
      </c>
      <c r="F1256" t="s">
        <v>5</v>
      </c>
      <c r="G1256" t="s">
        <v>6</v>
      </c>
      <c r="H1256">
        <v>1459489</v>
      </c>
      <c r="I1256" t="s">
        <v>2542</v>
      </c>
      <c r="J1256" s="1" t="s">
        <v>5</v>
      </c>
      <c r="K1256" s="1" t="s">
        <v>6</v>
      </c>
      <c r="L1256" s="1">
        <v>1459489</v>
      </c>
      <c r="M1256" s="1" t="s">
        <v>2542</v>
      </c>
    </row>
    <row r="1257" spans="1:13" x14ac:dyDescent="0.35">
      <c r="A1257" t="s">
        <v>2543</v>
      </c>
      <c r="B1257" t="s">
        <v>1</v>
      </c>
      <c r="C1257" t="s">
        <v>2</v>
      </c>
      <c r="D1257" t="s">
        <v>3</v>
      </c>
      <c r="E1257" t="s">
        <v>245</v>
      </c>
      <c r="F1257" t="s">
        <v>5</v>
      </c>
      <c r="G1257" t="s">
        <v>6</v>
      </c>
      <c r="H1257">
        <v>336330</v>
      </c>
      <c r="I1257" t="s">
        <v>2544</v>
      </c>
      <c r="J1257" s="2" t="s">
        <v>5</v>
      </c>
      <c r="K1257" s="2" t="s">
        <v>6</v>
      </c>
      <c r="L1257" s="2">
        <v>336330</v>
      </c>
      <c r="M1257" s="2" t="s">
        <v>2544</v>
      </c>
    </row>
    <row r="1258" spans="1:13" x14ac:dyDescent="0.35">
      <c r="A1258" t="s">
        <v>2545</v>
      </c>
      <c r="B1258" t="s">
        <v>1</v>
      </c>
      <c r="C1258" t="s">
        <v>2</v>
      </c>
      <c r="D1258" t="s">
        <v>21</v>
      </c>
      <c r="E1258" t="s">
        <v>14</v>
      </c>
      <c r="F1258" t="s">
        <v>5</v>
      </c>
      <c r="G1258" t="s">
        <v>6</v>
      </c>
      <c r="H1258">
        <v>946466</v>
      </c>
      <c r="I1258" t="s">
        <v>2546</v>
      </c>
      <c r="J1258" s="1" t="s">
        <v>5</v>
      </c>
      <c r="K1258" s="1" t="s">
        <v>6</v>
      </c>
      <c r="L1258" s="1">
        <v>946466</v>
      </c>
      <c r="M1258" s="1" t="s">
        <v>2546</v>
      </c>
    </row>
    <row r="1259" spans="1:13" x14ac:dyDescent="0.35">
      <c r="A1259" t="s">
        <v>2547</v>
      </c>
      <c r="B1259" t="s">
        <v>1</v>
      </c>
      <c r="C1259" t="s">
        <v>2</v>
      </c>
      <c r="D1259" t="s">
        <v>21</v>
      </c>
      <c r="E1259" t="s">
        <v>245</v>
      </c>
      <c r="F1259" t="s">
        <v>5</v>
      </c>
      <c r="G1259" t="s">
        <v>6</v>
      </c>
      <c r="H1259">
        <v>1567290</v>
      </c>
      <c r="I1259" t="s">
        <v>2548</v>
      </c>
      <c r="J1259" s="2" t="s">
        <v>5</v>
      </c>
      <c r="K1259" s="2" t="s">
        <v>6</v>
      </c>
      <c r="L1259" s="2">
        <v>1567290</v>
      </c>
      <c r="M1259" s="2" t="s">
        <v>2548</v>
      </c>
    </row>
    <row r="1260" spans="1:13" x14ac:dyDescent="0.35">
      <c r="A1260" t="s">
        <v>2549</v>
      </c>
      <c r="B1260" t="s">
        <v>1</v>
      </c>
      <c r="C1260" t="s">
        <v>2</v>
      </c>
      <c r="D1260" t="s">
        <v>11</v>
      </c>
      <c r="E1260" t="s">
        <v>245</v>
      </c>
      <c r="F1260" t="s">
        <v>5</v>
      </c>
      <c r="G1260" t="s">
        <v>6</v>
      </c>
      <c r="H1260">
        <v>481890</v>
      </c>
      <c r="I1260" t="s">
        <v>2550</v>
      </c>
      <c r="J1260" s="1" t="s">
        <v>5</v>
      </c>
      <c r="K1260" s="1" t="s">
        <v>6</v>
      </c>
      <c r="L1260" s="1">
        <v>481890</v>
      </c>
      <c r="M1260" s="1" t="s">
        <v>2550</v>
      </c>
    </row>
    <row r="1261" spans="1:13" x14ac:dyDescent="0.35">
      <c r="A1261" t="s">
        <v>2551</v>
      </c>
      <c r="B1261" t="s">
        <v>1</v>
      </c>
      <c r="C1261" t="s">
        <v>2</v>
      </c>
      <c r="D1261" t="s">
        <v>3</v>
      </c>
      <c r="E1261" t="s">
        <v>14</v>
      </c>
      <c r="F1261" t="s">
        <v>5</v>
      </c>
      <c r="G1261" t="s">
        <v>6</v>
      </c>
      <c r="H1261">
        <v>183134</v>
      </c>
      <c r="I1261" t="s">
        <v>2552</v>
      </c>
      <c r="J1261" s="2" t="s">
        <v>5</v>
      </c>
      <c r="K1261" s="2" t="s">
        <v>6</v>
      </c>
      <c r="L1261" s="2">
        <v>183134</v>
      </c>
      <c r="M1261" s="2" t="s">
        <v>2552</v>
      </c>
    </row>
    <row r="1262" spans="1:13" x14ac:dyDescent="0.35">
      <c r="A1262" t="s">
        <v>2553</v>
      </c>
      <c r="B1262" t="s">
        <v>1</v>
      </c>
      <c r="C1262" t="s">
        <v>2</v>
      </c>
      <c r="D1262" t="s">
        <v>11</v>
      </c>
      <c r="E1262" t="s">
        <v>245</v>
      </c>
      <c r="F1262" t="s">
        <v>5</v>
      </c>
      <c r="G1262" t="s">
        <v>6</v>
      </c>
      <c r="H1262">
        <v>469694</v>
      </c>
      <c r="I1262" t="s">
        <v>2554</v>
      </c>
      <c r="J1262" s="1" t="s">
        <v>5</v>
      </c>
      <c r="K1262" s="1" t="s">
        <v>6</v>
      </c>
      <c r="L1262" s="1">
        <v>469694</v>
      </c>
      <c r="M1262" s="1" t="s">
        <v>2554</v>
      </c>
    </row>
    <row r="1263" spans="1:13" x14ac:dyDescent="0.35">
      <c r="A1263" t="s">
        <v>2555</v>
      </c>
      <c r="B1263" t="s">
        <v>1</v>
      </c>
      <c r="C1263" t="s">
        <v>2</v>
      </c>
      <c r="D1263" t="s">
        <v>11</v>
      </c>
      <c r="E1263" t="s">
        <v>14</v>
      </c>
      <c r="F1263" t="s">
        <v>5</v>
      </c>
      <c r="G1263" t="s">
        <v>6</v>
      </c>
      <c r="H1263">
        <v>1238602</v>
      </c>
      <c r="I1263" t="s">
        <v>2556</v>
      </c>
      <c r="J1263" s="2" t="s">
        <v>5</v>
      </c>
      <c r="K1263" s="2" t="s">
        <v>6</v>
      </c>
      <c r="L1263" s="2">
        <v>1238602</v>
      </c>
      <c r="M1263" s="2" t="s">
        <v>2556</v>
      </c>
    </row>
    <row r="1264" spans="1:13" x14ac:dyDescent="0.35">
      <c r="A1264" t="s">
        <v>2557</v>
      </c>
      <c r="B1264" t="s">
        <v>1</v>
      </c>
      <c r="C1264" t="s">
        <v>2</v>
      </c>
      <c r="D1264" t="s">
        <v>11</v>
      </c>
      <c r="E1264" t="s">
        <v>14</v>
      </c>
      <c r="F1264" t="s">
        <v>5</v>
      </c>
      <c r="G1264" t="s">
        <v>6</v>
      </c>
      <c r="H1264">
        <v>769366</v>
      </c>
      <c r="I1264" t="s">
        <v>2558</v>
      </c>
      <c r="J1264" s="1" t="s">
        <v>5</v>
      </c>
      <c r="K1264" s="1" t="s">
        <v>6</v>
      </c>
      <c r="L1264" s="1">
        <v>769366</v>
      </c>
      <c r="M1264" s="1" t="s">
        <v>2558</v>
      </c>
    </row>
    <row r="1265" spans="1:13" x14ac:dyDescent="0.35">
      <c r="A1265" t="s">
        <v>2559</v>
      </c>
      <c r="B1265" t="s">
        <v>1</v>
      </c>
      <c r="C1265" t="s">
        <v>2</v>
      </c>
      <c r="D1265" t="s">
        <v>3</v>
      </c>
      <c r="E1265" t="s">
        <v>65</v>
      </c>
      <c r="F1265" t="s">
        <v>5</v>
      </c>
      <c r="G1265" t="s">
        <v>6</v>
      </c>
      <c r="H1265">
        <v>1504200</v>
      </c>
      <c r="I1265" t="s">
        <v>2560</v>
      </c>
      <c r="J1265" s="2" t="s">
        <v>5</v>
      </c>
      <c r="K1265" s="2" t="s">
        <v>6</v>
      </c>
      <c r="L1265" s="2">
        <v>1504200</v>
      </c>
      <c r="M1265" s="2" t="s">
        <v>2560</v>
      </c>
    </row>
    <row r="1266" spans="1:13" x14ac:dyDescent="0.35">
      <c r="A1266" t="s">
        <v>2561</v>
      </c>
      <c r="B1266" t="s">
        <v>1</v>
      </c>
      <c r="C1266" t="s">
        <v>2</v>
      </c>
      <c r="D1266" t="s">
        <v>3</v>
      </c>
      <c r="E1266" t="s">
        <v>70</v>
      </c>
      <c r="F1266" t="s">
        <v>5</v>
      </c>
      <c r="G1266" t="s">
        <v>6</v>
      </c>
      <c r="H1266">
        <v>437257</v>
      </c>
      <c r="I1266" t="s">
        <v>2562</v>
      </c>
      <c r="J1266" s="1" t="s">
        <v>5</v>
      </c>
      <c r="K1266" s="1" t="s">
        <v>6</v>
      </c>
      <c r="L1266" s="1">
        <v>437257</v>
      </c>
      <c r="M1266" s="1" t="s">
        <v>2562</v>
      </c>
    </row>
    <row r="1267" spans="1:13" x14ac:dyDescent="0.35">
      <c r="A1267" t="s">
        <v>2563</v>
      </c>
      <c r="B1267" t="s">
        <v>1</v>
      </c>
      <c r="C1267" t="s">
        <v>2</v>
      </c>
      <c r="D1267" t="s">
        <v>3</v>
      </c>
      <c r="E1267" t="s">
        <v>65</v>
      </c>
      <c r="F1267" t="s">
        <v>5</v>
      </c>
      <c r="G1267" t="s">
        <v>6</v>
      </c>
      <c r="H1267">
        <v>1549356</v>
      </c>
      <c r="I1267" t="s">
        <v>2564</v>
      </c>
      <c r="J1267" s="2" t="s">
        <v>5</v>
      </c>
      <c r="K1267" s="2" t="s">
        <v>6</v>
      </c>
      <c r="L1267" s="2">
        <v>1549356</v>
      </c>
      <c r="M1267" s="2" t="s">
        <v>2564</v>
      </c>
    </row>
    <row r="1268" spans="1:13" x14ac:dyDescent="0.35">
      <c r="A1268" t="s">
        <v>2565</v>
      </c>
      <c r="B1268" t="s">
        <v>1</v>
      </c>
      <c r="C1268" t="s">
        <v>2</v>
      </c>
      <c r="D1268" t="s">
        <v>11</v>
      </c>
      <c r="E1268" t="s">
        <v>245</v>
      </c>
      <c r="F1268" t="s">
        <v>5</v>
      </c>
      <c r="G1268" t="s">
        <v>6</v>
      </c>
      <c r="H1268">
        <v>1403275</v>
      </c>
      <c r="I1268" t="s">
        <v>2566</v>
      </c>
      <c r="J1268" s="1" t="s">
        <v>5</v>
      </c>
      <c r="K1268" s="1" t="s">
        <v>6</v>
      </c>
      <c r="L1268" s="1">
        <v>1403275</v>
      </c>
      <c r="M1268" s="1" t="s">
        <v>2566</v>
      </c>
    </row>
    <row r="1269" spans="1:13" x14ac:dyDescent="0.35">
      <c r="A1269" t="s">
        <v>2567</v>
      </c>
      <c r="B1269" t="s">
        <v>1</v>
      </c>
      <c r="C1269" t="s">
        <v>2</v>
      </c>
      <c r="D1269" t="s">
        <v>21</v>
      </c>
      <c r="E1269" t="s">
        <v>245</v>
      </c>
      <c r="F1269" t="s">
        <v>5</v>
      </c>
      <c r="G1269" t="s">
        <v>6</v>
      </c>
      <c r="H1269">
        <v>1403275</v>
      </c>
      <c r="I1269" t="s">
        <v>2568</v>
      </c>
      <c r="J1269" s="2" t="s">
        <v>5</v>
      </c>
      <c r="K1269" s="2" t="s">
        <v>6</v>
      </c>
      <c r="L1269" s="2">
        <v>1403275</v>
      </c>
      <c r="M1269" s="2" t="s">
        <v>2568</v>
      </c>
    </row>
    <row r="1270" spans="1:13" x14ac:dyDescent="0.35">
      <c r="A1270" t="s">
        <v>2569</v>
      </c>
      <c r="B1270" t="s">
        <v>1</v>
      </c>
      <c r="C1270" t="s">
        <v>2</v>
      </c>
      <c r="D1270" t="s">
        <v>21</v>
      </c>
      <c r="E1270" t="s">
        <v>245</v>
      </c>
      <c r="F1270" t="s">
        <v>5</v>
      </c>
      <c r="G1270" t="s">
        <v>6</v>
      </c>
      <c r="H1270">
        <v>156521</v>
      </c>
      <c r="I1270" t="s">
        <v>2570</v>
      </c>
      <c r="J1270" s="1" t="s">
        <v>5</v>
      </c>
      <c r="K1270" s="1" t="s">
        <v>6</v>
      </c>
      <c r="L1270" s="1">
        <v>156521</v>
      </c>
      <c r="M1270" s="1" t="s">
        <v>2570</v>
      </c>
    </row>
    <row r="1271" spans="1:13" x14ac:dyDescent="0.35">
      <c r="A1271" t="s">
        <v>2571</v>
      </c>
      <c r="B1271" t="s">
        <v>1</v>
      </c>
      <c r="C1271" t="s">
        <v>2</v>
      </c>
      <c r="D1271" t="s">
        <v>3</v>
      </c>
      <c r="E1271" t="s">
        <v>245</v>
      </c>
      <c r="F1271" t="s">
        <v>5</v>
      </c>
      <c r="G1271" t="s">
        <v>6</v>
      </c>
      <c r="H1271">
        <v>273453</v>
      </c>
      <c r="I1271" t="s">
        <v>2572</v>
      </c>
      <c r="J1271" s="2" t="s">
        <v>5</v>
      </c>
      <c r="K1271" s="2" t="s">
        <v>6</v>
      </c>
      <c r="L1271" s="2">
        <v>273453</v>
      </c>
      <c r="M1271" s="2" t="s">
        <v>2572</v>
      </c>
    </row>
    <row r="1272" spans="1:13" x14ac:dyDescent="0.35">
      <c r="A1272" t="s">
        <v>2573</v>
      </c>
      <c r="B1272" t="s">
        <v>1</v>
      </c>
      <c r="C1272" t="s">
        <v>2</v>
      </c>
      <c r="D1272" t="s">
        <v>3</v>
      </c>
      <c r="E1272" t="s">
        <v>34</v>
      </c>
      <c r="F1272" t="s">
        <v>5</v>
      </c>
      <c r="G1272" t="s">
        <v>6</v>
      </c>
      <c r="H1272">
        <v>1307564</v>
      </c>
      <c r="I1272" t="s">
        <v>2574</v>
      </c>
      <c r="J1272" s="1" t="s">
        <v>5</v>
      </c>
      <c r="K1272" s="1" t="s">
        <v>6</v>
      </c>
      <c r="L1272" s="1">
        <v>1307564</v>
      </c>
      <c r="M1272" s="1" t="s">
        <v>2574</v>
      </c>
    </row>
    <row r="1273" spans="1:13" x14ac:dyDescent="0.35">
      <c r="A1273" t="s">
        <v>2575</v>
      </c>
      <c r="B1273" t="s">
        <v>1</v>
      </c>
      <c r="C1273" t="s">
        <v>2</v>
      </c>
      <c r="D1273" t="s">
        <v>3</v>
      </c>
      <c r="E1273" t="s">
        <v>65</v>
      </c>
      <c r="F1273" t="s">
        <v>5</v>
      </c>
      <c r="G1273" t="s">
        <v>6</v>
      </c>
      <c r="H1273">
        <v>1055951</v>
      </c>
      <c r="I1273" t="s">
        <v>2576</v>
      </c>
      <c r="J1273" s="2" t="s">
        <v>5</v>
      </c>
      <c r="K1273" s="2" t="s">
        <v>6</v>
      </c>
      <c r="L1273" s="2">
        <v>1055951</v>
      </c>
      <c r="M1273" s="2" t="s">
        <v>2576</v>
      </c>
    </row>
    <row r="1274" spans="1:13" x14ac:dyDescent="0.35">
      <c r="A1274" t="s">
        <v>2577</v>
      </c>
      <c r="B1274" t="s">
        <v>1</v>
      </c>
      <c r="C1274" t="s">
        <v>2</v>
      </c>
      <c r="D1274" t="s">
        <v>3</v>
      </c>
      <c r="E1274" t="s">
        <v>34</v>
      </c>
      <c r="F1274" t="s">
        <v>5</v>
      </c>
      <c r="G1274" t="s">
        <v>6</v>
      </c>
      <c r="H1274">
        <v>799</v>
      </c>
      <c r="I1274" t="s">
        <v>2578</v>
      </c>
      <c r="J1274" s="1" t="s">
        <v>5</v>
      </c>
      <c r="K1274" s="1" t="s">
        <v>6</v>
      </c>
      <c r="L1274" s="1">
        <v>799</v>
      </c>
      <c r="M1274" s="1" t="s">
        <v>2578</v>
      </c>
    </row>
    <row r="1275" spans="1:13" x14ac:dyDescent="0.35">
      <c r="A1275" t="s">
        <v>2579</v>
      </c>
      <c r="B1275" t="s">
        <v>1</v>
      </c>
      <c r="C1275" t="s">
        <v>2</v>
      </c>
      <c r="D1275" t="s">
        <v>3</v>
      </c>
      <c r="E1275" t="s">
        <v>14</v>
      </c>
      <c r="F1275" t="s">
        <v>5</v>
      </c>
      <c r="G1275" t="s">
        <v>6</v>
      </c>
      <c r="H1275">
        <v>1666656</v>
      </c>
      <c r="I1275" t="s">
        <v>2580</v>
      </c>
      <c r="J1275" s="2" t="s">
        <v>5</v>
      </c>
      <c r="K1275" s="2" t="s">
        <v>6</v>
      </c>
      <c r="L1275" s="2">
        <v>1666656</v>
      </c>
      <c r="M1275" s="2" t="s">
        <v>2580</v>
      </c>
    </row>
    <row r="1276" spans="1:13" x14ac:dyDescent="0.35">
      <c r="A1276" t="s">
        <v>2581</v>
      </c>
      <c r="B1276" t="s">
        <v>1</v>
      </c>
      <c r="C1276" t="s">
        <v>2</v>
      </c>
      <c r="D1276" t="s">
        <v>21</v>
      </c>
      <c r="E1276" t="s">
        <v>245</v>
      </c>
      <c r="F1276" t="s">
        <v>5</v>
      </c>
      <c r="G1276" t="s">
        <v>6</v>
      </c>
      <c r="H1276">
        <v>32782</v>
      </c>
      <c r="I1276" t="s">
        <v>2582</v>
      </c>
      <c r="J1276" s="1" t="s">
        <v>5</v>
      </c>
      <c r="K1276" s="1" t="s">
        <v>6</v>
      </c>
      <c r="L1276" s="1">
        <v>32782</v>
      </c>
      <c r="M1276" s="1" t="s">
        <v>2582</v>
      </c>
    </row>
    <row r="1277" spans="1:13" x14ac:dyDescent="0.35">
      <c r="A1277" t="s">
        <v>2583</v>
      </c>
      <c r="B1277" t="s">
        <v>1</v>
      </c>
      <c r="C1277" t="s">
        <v>2</v>
      </c>
      <c r="D1277" t="s">
        <v>21</v>
      </c>
      <c r="E1277" t="s">
        <v>245</v>
      </c>
      <c r="F1277" t="s">
        <v>5</v>
      </c>
      <c r="G1277" t="s">
        <v>6</v>
      </c>
      <c r="H1277">
        <v>92364</v>
      </c>
      <c r="I1277" t="s">
        <v>2584</v>
      </c>
      <c r="J1277" s="2" t="s">
        <v>5</v>
      </c>
      <c r="K1277" s="2" t="s">
        <v>6</v>
      </c>
      <c r="L1277" s="2">
        <v>92364</v>
      </c>
      <c r="M1277" s="2" t="s">
        <v>2584</v>
      </c>
    </row>
    <row r="1278" spans="1:13" x14ac:dyDescent="0.35">
      <c r="A1278" t="s">
        <v>2585</v>
      </c>
      <c r="B1278" t="s">
        <v>1</v>
      </c>
      <c r="C1278" t="s">
        <v>2</v>
      </c>
      <c r="D1278" t="s">
        <v>21</v>
      </c>
      <c r="E1278" t="s">
        <v>245</v>
      </c>
      <c r="F1278" t="s">
        <v>5</v>
      </c>
      <c r="G1278" t="s">
        <v>6</v>
      </c>
      <c r="H1278">
        <v>448035</v>
      </c>
      <c r="I1278" t="s">
        <v>2586</v>
      </c>
      <c r="J1278" s="1" t="s">
        <v>5</v>
      </c>
      <c r="K1278" s="1" t="s">
        <v>6</v>
      </c>
      <c r="L1278" s="1">
        <v>448035</v>
      </c>
      <c r="M1278" s="1" t="s">
        <v>2586</v>
      </c>
    </row>
    <row r="1279" spans="1:13" x14ac:dyDescent="0.35">
      <c r="A1279" t="s">
        <v>2587</v>
      </c>
      <c r="B1279" t="s">
        <v>1</v>
      </c>
      <c r="C1279" t="s">
        <v>2</v>
      </c>
      <c r="D1279" t="s">
        <v>3</v>
      </c>
      <c r="E1279" t="s">
        <v>14</v>
      </c>
      <c r="F1279" t="s">
        <v>5</v>
      </c>
      <c r="G1279" t="s">
        <v>6</v>
      </c>
      <c r="H1279">
        <v>1659495</v>
      </c>
      <c r="I1279" t="s">
        <v>2588</v>
      </c>
      <c r="J1279" s="2" t="s">
        <v>5</v>
      </c>
      <c r="K1279" s="2" t="s">
        <v>6</v>
      </c>
      <c r="L1279" s="2">
        <v>1659495</v>
      </c>
      <c r="M1279" s="2" t="s">
        <v>2588</v>
      </c>
    </row>
    <row r="1280" spans="1:13" x14ac:dyDescent="0.35">
      <c r="A1280" t="s">
        <v>2589</v>
      </c>
      <c r="B1280" t="s">
        <v>1</v>
      </c>
      <c r="C1280" t="s">
        <v>2</v>
      </c>
      <c r="D1280" t="s">
        <v>3</v>
      </c>
      <c r="E1280" t="s">
        <v>245</v>
      </c>
      <c r="F1280" t="s">
        <v>5</v>
      </c>
      <c r="G1280" t="s">
        <v>6</v>
      </c>
      <c r="H1280">
        <v>32782</v>
      </c>
      <c r="I1280" t="s">
        <v>2590</v>
      </c>
      <c r="J1280" s="1" t="s">
        <v>5</v>
      </c>
      <c r="K1280" s="1" t="s">
        <v>6</v>
      </c>
      <c r="L1280" s="1">
        <v>32782</v>
      </c>
      <c r="M1280" s="1" t="s">
        <v>2590</v>
      </c>
    </row>
    <row r="1281" spans="1:13" x14ac:dyDescent="0.35">
      <c r="A1281" t="s">
        <v>2591</v>
      </c>
      <c r="B1281" t="s">
        <v>1</v>
      </c>
      <c r="C1281" t="s">
        <v>2</v>
      </c>
      <c r="D1281" t="s">
        <v>11</v>
      </c>
      <c r="E1281" t="s">
        <v>245</v>
      </c>
      <c r="F1281" t="s">
        <v>5</v>
      </c>
      <c r="G1281" t="s">
        <v>6</v>
      </c>
      <c r="H1281">
        <v>1213216</v>
      </c>
      <c r="I1281" t="s">
        <v>2592</v>
      </c>
      <c r="J1281" s="2" t="s">
        <v>5</v>
      </c>
      <c r="K1281" s="2" t="s">
        <v>6</v>
      </c>
      <c r="L1281" s="2">
        <v>1213216</v>
      </c>
      <c r="M1281" s="2" t="s">
        <v>2592</v>
      </c>
    </row>
    <row r="1282" spans="1:13" x14ac:dyDescent="0.35">
      <c r="A1282" t="s">
        <v>2593</v>
      </c>
      <c r="B1282" t="s">
        <v>1</v>
      </c>
      <c r="C1282" t="s">
        <v>2</v>
      </c>
      <c r="D1282" t="s">
        <v>11</v>
      </c>
      <c r="E1282" t="s">
        <v>245</v>
      </c>
      <c r="F1282" t="s">
        <v>5</v>
      </c>
      <c r="G1282" t="s">
        <v>6</v>
      </c>
      <c r="H1282">
        <v>68483</v>
      </c>
      <c r="I1282" t="s">
        <v>2594</v>
      </c>
      <c r="J1282" s="1" t="s">
        <v>5</v>
      </c>
      <c r="K1282" s="1" t="s">
        <v>6</v>
      </c>
      <c r="L1282" s="1">
        <v>68483</v>
      </c>
      <c r="M1282" s="1" t="s">
        <v>2594</v>
      </c>
    </row>
    <row r="1283" spans="1:13" x14ac:dyDescent="0.35">
      <c r="A1283" t="s">
        <v>2595</v>
      </c>
      <c r="B1283" t="s">
        <v>1</v>
      </c>
      <c r="C1283" t="s">
        <v>2</v>
      </c>
      <c r="D1283" t="s">
        <v>11</v>
      </c>
      <c r="E1283" t="s">
        <v>14</v>
      </c>
      <c r="F1283" t="s">
        <v>5</v>
      </c>
      <c r="G1283" t="s">
        <v>6</v>
      </c>
      <c r="H1283">
        <v>660303</v>
      </c>
      <c r="I1283" t="s">
        <v>2596</v>
      </c>
      <c r="J1283" s="2" t="s">
        <v>5</v>
      </c>
      <c r="K1283" s="2" t="s">
        <v>6</v>
      </c>
      <c r="L1283" s="2">
        <v>660303</v>
      </c>
      <c r="M1283" s="2" t="s">
        <v>2596</v>
      </c>
    </row>
    <row r="1284" spans="1:13" x14ac:dyDescent="0.35">
      <c r="A1284" t="s">
        <v>2597</v>
      </c>
      <c r="B1284" t="s">
        <v>1</v>
      </c>
      <c r="C1284" t="s">
        <v>2</v>
      </c>
      <c r="D1284" t="s">
        <v>3</v>
      </c>
      <c r="E1284" t="s">
        <v>14</v>
      </c>
      <c r="F1284" t="s">
        <v>5</v>
      </c>
      <c r="G1284" t="s">
        <v>6</v>
      </c>
      <c r="H1284">
        <v>639455</v>
      </c>
      <c r="I1284" t="s">
        <v>2598</v>
      </c>
      <c r="J1284" s="1" t="s">
        <v>5</v>
      </c>
      <c r="K1284" s="1" t="s">
        <v>6</v>
      </c>
      <c r="L1284" s="1">
        <v>639455</v>
      </c>
      <c r="M1284" s="1" t="s">
        <v>2598</v>
      </c>
    </row>
    <row r="1285" spans="1:13" x14ac:dyDescent="0.35">
      <c r="A1285" t="s">
        <v>2599</v>
      </c>
      <c r="B1285" t="s">
        <v>1</v>
      </c>
      <c r="C1285" t="s">
        <v>2</v>
      </c>
      <c r="D1285" t="s">
        <v>11</v>
      </c>
      <c r="E1285" t="s">
        <v>14</v>
      </c>
      <c r="F1285" t="s">
        <v>5</v>
      </c>
      <c r="G1285" t="s">
        <v>6</v>
      </c>
      <c r="H1285">
        <v>198389</v>
      </c>
      <c r="I1285" t="s">
        <v>2600</v>
      </c>
      <c r="J1285" s="2" t="s">
        <v>5</v>
      </c>
      <c r="K1285" s="2" t="s">
        <v>6</v>
      </c>
      <c r="L1285" s="2">
        <v>198389</v>
      </c>
      <c r="M1285" s="2" t="s">
        <v>2600</v>
      </c>
    </row>
    <row r="1286" spans="1:13" x14ac:dyDescent="0.35">
      <c r="A1286" t="s">
        <v>2601</v>
      </c>
      <c r="B1286" t="s">
        <v>1</v>
      </c>
      <c r="C1286" t="s">
        <v>2</v>
      </c>
      <c r="D1286" t="s">
        <v>11</v>
      </c>
      <c r="E1286" t="s">
        <v>14</v>
      </c>
      <c r="F1286" t="s">
        <v>5</v>
      </c>
      <c r="G1286" t="s">
        <v>6</v>
      </c>
      <c r="H1286">
        <v>1666330</v>
      </c>
      <c r="I1286" t="s">
        <v>2602</v>
      </c>
      <c r="J1286" s="1" t="s">
        <v>5</v>
      </c>
      <c r="K1286" s="1" t="s">
        <v>6</v>
      </c>
      <c r="L1286" s="1">
        <v>1666330</v>
      </c>
      <c r="M1286" s="1" t="s">
        <v>2602</v>
      </c>
    </row>
    <row r="1287" spans="1:13" x14ac:dyDescent="0.35">
      <c r="A1287" t="s">
        <v>2603</v>
      </c>
      <c r="B1287" t="s">
        <v>1</v>
      </c>
      <c r="C1287" t="s">
        <v>2</v>
      </c>
      <c r="D1287" t="s">
        <v>3</v>
      </c>
      <c r="E1287" t="s">
        <v>14</v>
      </c>
      <c r="F1287" t="s">
        <v>5</v>
      </c>
      <c r="G1287" t="s">
        <v>6</v>
      </c>
      <c r="H1287">
        <v>481890</v>
      </c>
      <c r="I1287" t="s">
        <v>2604</v>
      </c>
      <c r="J1287" s="2" t="s">
        <v>5</v>
      </c>
      <c r="K1287" s="2" t="s">
        <v>6</v>
      </c>
      <c r="L1287" s="2">
        <v>481890</v>
      </c>
      <c r="M1287" s="2" t="s">
        <v>2604</v>
      </c>
    </row>
    <row r="1288" spans="1:13" x14ac:dyDescent="0.35">
      <c r="A1288" t="s">
        <v>2605</v>
      </c>
      <c r="B1288" t="s">
        <v>1</v>
      </c>
      <c r="C1288" t="s">
        <v>2</v>
      </c>
      <c r="D1288" t="s">
        <v>11</v>
      </c>
      <c r="E1288" t="s">
        <v>14</v>
      </c>
      <c r="F1288" t="s">
        <v>5</v>
      </c>
      <c r="G1288" t="s">
        <v>6</v>
      </c>
      <c r="H1288">
        <v>512181</v>
      </c>
      <c r="I1288" t="s">
        <v>2606</v>
      </c>
      <c r="J1288" s="1" t="s">
        <v>5</v>
      </c>
      <c r="K1288" s="1" t="s">
        <v>6</v>
      </c>
      <c r="L1288" s="1">
        <v>512181</v>
      </c>
      <c r="M1288" s="1" t="s">
        <v>2606</v>
      </c>
    </row>
    <row r="1289" spans="1:13" x14ac:dyDescent="0.35">
      <c r="A1289" t="s">
        <v>2607</v>
      </c>
      <c r="B1289" t="s">
        <v>1</v>
      </c>
      <c r="C1289" t="s">
        <v>2</v>
      </c>
      <c r="D1289" t="s">
        <v>11</v>
      </c>
      <c r="E1289" t="s">
        <v>14</v>
      </c>
      <c r="F1289" t="s">
        <v>5</v>
      </c>
      <c r="G1289" t="s">
        <v>6</v>
      </c>
      <c r="H1289">
        <v>1402094</v>
      </c>
      <c r="I1289" t="s">
        <v>2608</v>
      </c>
      <c r="J1289" s="2" t="s">
        <v>5</v>
      </c>
      <c r="K1289" s="2" t="s">
        <v>6</v>
      </c>
      <c r="L1289" s="2">
        <v>1402094</v>
      </c>
      <c r="M1289" s="2" t="s">
        <v>2608</v>
      </c>
    </row>
    <row r="1290" spans="1:13" x14ac:dyDescent="0.35">
      <c r="A1290" t="s">
        <v>2609</v>
      </c>
      <c r="B1290" t="s">
        <v>1</v>
      </c>
      <c r="C1290" t="s">
        <v>2</v>
      </c>
      <c r="D1290" t="s">
        <v>11</v>
      </c>
      <c r="E1290" t="s">
        <v>14</v>
      </c>
      <c r="F1290" t="s">
        <v>5</v>
      </c>
      <c r="G1290" t="s">
        <v>6</v>
      </c>
      <c r="H1290">
        <v>240952</v>
      </c>
      <c r="I1290" t="s">
        <v>2610</v>
      </c>
      <c r="J1290" s="1" t="s">
        <v>5</v>
      </c>
      <c r="K1290" s="1" t="s">
        <v>6</v>
      </c>
      <c r="L1290" s="1">
        <v>240952</v>
      </c>
      <c r="M1290" s="1" t="s">
        <v>2610</v>
      </c>
    </row>
    <row r="1291" spans="1:13" x14ac:dyDescent="0.35">
      <c r="A1291" t="s">
        <v>2611</v>
      </c>
      <c r="B1291" t="s">
        <v>1</v>
      </c>
      <c r="C1291" t="s">
        <v>2</v>
      </c>
      <c r="D1291" t="s">
        <v>11</v>
      </c>
      <c r="E1291" t="s">
        <v>34</v>
      </c>
      <c r="F1291" t="s">
        <v>5</v>
      </c>
      <c r="G1291" t="s">
        <v>6</v>
      </c>
      <c r="H1291">
        <v>522477</v>
      </c>
      <c r="I1291" t="s">
        <v>2612</v>
      </c>
      <c r="J1291" s="2" t="s">
        <v>5</v>
      </c>
      <c r="K1291" s="2" t="s">
        <v>6</v>
      </c>
      <c r="L1291" s="2">
        <v>522477</v>
      </c>
      <c r="M1291" s="2" t="s">
        <v>2612</v>
      </c>
    </row>
    <row r="1292" spans="1:13" x14ac:dyDescent="0.35">
      <c r="A1292" t="s">
        <v>2613</v>
      </c>
      <c r="B1292" t="s">
        <v>1</v>
      </c>
      <c r="C1292" t="s">
        <v>2</v>
      </c>
      <c r="D1292" t="s">
        <v>3</v>
      </c>
      <c r="E1292" t="s">
        <v>252</v>
      </c>
      <c r="F1292" t="s">
        <v>5</v>
      </c>
      <c r="G1292" t="s">
        <v>6</v>
      </c>
      <c r="H1292">
        <v>449268</v>
      </c>
      <c r="I1292" t="s">
        <v>2614</v>
      </c>
      <c r="J1292" s="1" t="s">
        <v>5</v>
      </c>
      <c r="K1292" s="1" t="s">
        <v>6</v>
      </c>
      <c r="L1292" s="1">
        <v>449268</v>
      </c>
      <c r="M1292" s="1" t="s">
        <v>2614</v>
      </c>
    </row>
    <row r="1293" spans="1:13" x14ac:dyDescent="0.35">
      <c r="A1293" t="s">
        <v>2615</v>
      </c>
      <c r="B1293" t="s">
        <v>1</v>
      </c>
      <c r="C1293" t="s">
        <v>2</v>
      </c>
      <c r="D1293" t="s">
        <v>21</v>
      </c>
      <c r="E1293" t="s">
        <v>34</v>
      </c>
      <c r="F1293" t="s">
        <v>5</v>
      </c>
      <c r="G1293" t="s">
        <v>6</v>
      </c>
      <c r="H1293">
        <v>522477</v>
      </c>
      <c r="I1293" t="s">
        <v>2616</v>
      </c>
      <c r="J1293" s="2" t="s">
        <v>5</v>
      </c>
      <c r="K1293" s="2" t="s">
        <v>6</v>
      </c>
      <c r="L1293" s="2">
        <v>522477</v>
      </c>
      <c r="M1293" s="2" t="s">
        <v>2616</v>
      </c>
    </row>
    <row r="1294" spans="1:13" x14ac:dyDescent="0.35">
      <c r="A1294" t="s">
        <v>2617</v>
      </c>
      <c r="B1294" t="s">
        <v>1</v>
      </c>
      <c r="C1294" t="s">
        <v>2</v>
      </c>
      <c r="D1294" t="s">
        <v>11</v>
      </c>
      <c r="E1294" t="s">
        <v>34</v>
      </c>
      <c r="F1294" t="s">
        <v>5</v>
      </c>
      <c r="G1294" t="s">
        <v>6</v>
      </c>
      <c r="H1294">
        <v>522477</v>
      </c>
      <c r="I1294" t="s">
        <v>2618</v>
      </c>
      <c r="J1294" s="1" t="s">
        <v>5</v>
      </c>
      <c r="K1294" s="1" t="s">
        <v>6</v>
      </c>
      <c r="L1294" s="1">
        <v>522477</v>
      </c>
      <c r="M1294" s="1" t="s">
        <v>2618</v>
      </c>
    </row>
    <row r="1295" spans="1:13" x14ac:dyDescent="0.35">
      <c r="A1295" t="s">
        <v>2619</v>
      </c>
      <c r="B1295" t="s">
        <v>1</v>
      </c>
      <c r="C1295" t="s">
        <v>2</v>
      </c>
      <c r="D1295" t="s">
        <v>11</v>
      </c>
      <c r="E1295" t="s">
        <v>34</v>
      </c>
      <c r="F1295" t="s">
        <v>5</v>
      </c>
      <c r="G1295" t="s">
        <v>6</v>
      </c>
      <c r="H1295">
        <v>522477</v>
      </c>
      <c r="I1295" t="s">
        <v>2620</v>
      </c>
      <c r="J1295" s="2" t="s">
        <v>5</v>
      </c>
      <c r="K1295" s="2" t="s">
        <v>6</v>
      </c>
      <c r="L1295" s="2">
        <v>522477</v>
      </c>
      <c r="M1295" s="2" t="s">
        <v>2620</v>
      </c>
    </row>
    <row r="1296" spans="1:13" x14ac:dyDescent="0.35">
      <c r="A1296" t="s">
        <v>2621</v>
      </c>
      <c r="B1296" t="s">
        <v>1</v>
      </c>
      <c r="C1296" t="s">
        <v>2</v>
      </c>
      <c r="D1296" t="s">
        <v>21</v>
      </c>
      <c r="E1296" t="s">
        <v>34</v>
      </c>
      <c r="F1296" t="s">
        <v>5</v>
      </c>
      <c r="G1296" t="s">
        <v>6</v>
      </c>
      <c r="H1296">
        <v>1370946</v>
      </c>
      <c r="I1296" t="s">
        <v>2622</v>
      </c>
      <c r="J1296" s="1" t="s">
        <v>5</v>
      </c>
      <c r="K1296" s="1" t="s">
        <v>6</v>
      </c>
      <c r="L1296" s="1">
        <v>1370946</v>
      </c>
      <c r="M1296" s="1" t="s">
        <v>2622</v>
      </c>
    </row>
    <row r="1297" spans="1:13" x14ac:dyDescent="0.35">
      <c r="A1297" t="s">
        <v>2623</v>
      </c>
      <c r="B1297" t="s">
        <v>1</v>
      </c>
      <c r="C1297" t="s">
        <v>2</v>
      </c>
      <c r="D1297" t="s">
        <v>11</v>
      </c>
      <c r="E1297" t="s">
        <v>252</v>
      </c>
      <c r="F1297" t="s">
        <v>5</v>
      </c>
      <c r="G1297" t="s">
        <v>6</v>
      </c>
      <c r="H1297">
        <v>251891</v>
      </c>
      <c r="I1297" t="s">
        <v>2624</v>
      </c>
      <c r="J1297" s="2" t="s">
        <v>5</v>
      </c>
      <c r="K1297" s="2" t="s">
        <v>6</v>
      </c>
      <c r="L1297" s="2">
        <v>251891</v>
      </c>
      <c r="M1297" s="2" t="s">
        <v>2624</v>
      </c>
    </row>
    <row r="1298" spans="1:13" x14ac:dyDescent="0.35">
      <c r="A1298" t="s">
        <v>2625</v>
      </c>
      <c r="B1298" t="s">
        <v>1</v>
      </c>
      <c r="C1298" t="s">
        <v>2</v>
      </c>
      <c r="D1298" t="s">
        <v>11</v>
      </c>
      <c r="E1298" t="s">
        <v>34</v>
      </c>
      <c r="F1298" t="s">
        <v>5</v>
      </c>
      <c r="G1298" t="s">
        <v>6</v>
      </c>
      <c r="H1298">
        <v>103447</v>
      </c>
      <c r="I1298" t="s">
        <v>2626</v>
      </c>
      <c r="J1298" s="1" t="s">
        <v>5</v>
      </c>
      <c r="K1298" s="1" t="s">
        <v>6</v>
      </c>
      <c r="L1298" s="1">
        <v>103447</v>
      </c>
      <c r="M1298" s="1" t="s">
        <v>2626</v>
      </c>
    </row>
    <row r="1299" spans="1:13" x14ac:dyDescent="0.35">
      <c r="A1299" t="s">
        <v>2627</v>
      </c>
      <c r="B1299" t="s">
        <v>1</v>
      </c>
      <c r="C1299" t="s">
        <v>2</v>
      </c>
      <c r="D1299" t="s">
        <v>11</v>
      </c>
      <c r="E1299" t="s">
        <v>34</v>
      </c>
      <c r="F1299" t="s">
        <v>5</v>
      </c>
      <c r="G1299" t="s">
        <v>6</v>
      </c>
      <c r="H1299">
        <v>1586522</v>
      </c>
      <c r="I1299" t="s">
        <v>2628</v>
      </c>
      <c r="J1299" s="2" t="s">
        <v>5</v>
      </c>
      <c r="K1299" s="2" t="s">
        <v>6</v>
      </c>
      <c r="L1299" s="2">
        <v>1586522</v>
      </c>
      <c r="M1299" s="2" t="s">
        <v>2628</v>
      </c>
    </row>
    <row r="1300" spans="1:13" x14ac:dyDescent="0.35">
      <c r="A1300" t="s">
        <v>2629</v>
      </c>
      <c r="B1300" t="s">
        <v>1</v>
      </c>
      <c r="C1300" t="s">
        <v>2</v>
      </c>
      <c r="D1300" t="s">
        <v>3</v>
      </c>
      <c r="E1300" t="s">
        <v>34</v>
      </c>
      <c r="F1300" t="s">
        <v>5</v>
      </c>
      <c r="G1300" t="s">
        <v>6</v>
      </c>
      <c r="H1300">
        <v>5017</v>
      </c>
      <c r="I1300" t="s">
        <v>2630</v>
      </c>
      <c r="J1300" s="1" t="s">
        <v>5</v>
      </c>
      <c r="K1300" s="1" t="s">
        <v>6</v>
      </c>
      <c r="L1300" s="1">
        <v>5017</v>
      </c>
      <c r="M1300" s="1" t="s">
        <v>2630</v>
      </c>
    </row>
    <row r="1301" spans="1:13" x14ac:dyDescent="0.35">
      <c r="A1301" t="s">
        <v>2631</v>
      </c>
      <c r="B1301" t="s">
        <v>1</v>
      </c>
      <c r="C1301" t="s">
        <v>2</v>
      </c>
      <c r="D1301" t="s">
        <v>3</v>
      </c>
      <c r="E1301" t="s">
        <v>65</v>
      </c>
      <c r="F1301" t="s">
        <v>5</v>
      </c>
      <c r="G1301" t="s">
        <v>6</v>
      </c>
      <c r="H1301">
        <v>1554208</v>
      </c>
      <c r="I1301" t="s">
        <v>2632</v>
      </c>
      <c r="J1301" s="2" t="s">
        <v>5</v>
      </c>
      <c r="K1301" s="2" t="s">
        <v>6</v>
      </c>
      <c r="L1301" s="2">
        <v>1554208</v>
      </c>
      <c r="M1301" s="2" t="s">
        <v>2632</v>
      </c>
    </row>
    <row r="1302" spans="1:13" x14ac:dyDescent="0.35">
      <c r="A1302" t="s">
        <v>2633</v>
      </c>
      <c r="B1302" t="s">
        <v>1</v>
      </c>
      <c r="C1302" t="s">
        <v>2</v>
      </c>
      <c r="D1302" t="s">
        <v>11</v>
      </c>
      <c r="E1302" t="s">
        <v>252</v>
      </c>
      <c r="F1302" t="s">
        <v>5</v>
      </c>
      <c r="G1302" t="s">
        <v>6</v>
      </c>
      <c r="H1302">
        <v>1407586</v>
      </c>
      <c r="I1302" t="s">
        <v>2634</v>
      </c>
      <c r="J1302" s="1" t="s">
        <v>5</v>
      </c>
      <c r="K1302" s="1" t="s">
        <v>6</v>
      </c>
      <c r="L1302" s="1">
        <v>1407586</v>
      </c>
      <c r="M1302" s="1" t="s">
        <v>2634</v>
      </c>
    </row>
    <row r="1303" spans="1:13" x14ac:dyDescent="0.35">
      <c r="A1303" t="s">
        <v>2635</v>
      </c>
      <c r="B1303" t="s">
        <v>1</v>
      </c>
      <c r="C1303" t="s">
        <v>2</v>
      </c>
      <c r="D1303" t="s">
        <v>3</v>
      </c>
      <c r="E1303" t="s">
        <v>252</v>
      </c>
      <c r="F1303" t="s">
        <v>5</v>
      </c>
      <c r="G1303" t="s">
        <v>6</v>
      </c>
      <c r="H1303">
        <v>832695</v>
      </c>
      <c r="I1303" t="s">
        <v>2636</v>
      </c>
      <c r="J1303" s="2" t="s">
        <v>5</v>
      </c>
      <c r="K1303" s="2" t="s">
        <v>6</v>
      </c>
      <c r="L1303" s="2">
        <v>832695</v>
      </c>
      <c r="M1303" s="2" t="s">
        <v>2636</v>
      </c>
    </row>
    <row r="1304" spans="1:13" x14ac:dyDescent="0.35">
      <c r="A1304" t="s">
        <v>2637</v>
      </c>
      <c r="B1304" t="s">
        <v>1</v>
      </c>
      <c r="C1304" t="s">
        <v>2</v>
      </c>
      <c r="D1304" t="s">
        <v>11</v>
      </c>
      <c r="E1304" t="s">
        <v>70</v>
      </c>
      <c r="F1304" t="s">
        <v>5</v>
      </c>
      <c r="G1304" t="s">
        <v>6</v>
      </c>
      <c r="H1304">
        <v>94548</v>
      </c>
      <c r="I1304" t="s">
        <v>2638</v>
      </c>
      <c r="J1304" s="1" t="s">
        <v>5</v>
      </c>
      <c r="K1304" s="1" t="s">
        <v>6</v>
      </c>
      <c r="L1304" s="1">
        <v>94548</v>
      </c>
      <c r="M1304" s="1" t="s">
        <v>2638</v>
      </c>
    </row>
    <row r="1305" spans="1:13" x14ac:dyDescent="0.35">
      <c r="A1305" t="s">
        <v>2639</v>
      </c>
      <c r="B1305" t="s">
        <v>1</v>
      </c>
      <c r="C1305" t="s">
        <v>2</v>
      </c>
      <c r="D1305" t="s">
        <v>3</v>
      </c>
      <c r="E1305" t="s">
        <v>70</v>
      </c>
      <c r="F1305" t="s">
        <v>5</v>
      </c>
      <c r="G1305" t="s">
        <v>6</v>
      </c>
      <c r="H1305">
        <v>218488</v>
      </c>
      <c r="I1305" t="s">
        <v>2640</v>
      </c>
      <c r="J1305" s="2" t="s">
        <v>5</v>
      </c>
      <c r="K1305" s="2" t="s">
        <v>6</v>
      </c>
      <c r="L1305" s="2">
        <v>218488</v>
      </c>
      <c r="M1305" s="2" t="s">
        <v>2640</v>
      </c>
    </row>
    <row r="1306" spans="1:13" x14ac:dyDescent="0.35">
      <c r="A1306" t="s">
        <v>2641</v>
      </c>
      <c r="B1306" t="s">
        <v>1</v>
      </c>
      <c r="C1306" t="s">
        <v>2</v>
      </c>
      <c r="D1306" t="s">
        <v>11</v>
      </c>
      <c r="E1306" t="s">
        <v>34</v>
      </c>
      <c r="F1306" t="s">
        <v>5</v>
      </c>
      <c r="G1306" t="s">
        <v>6</v>
      </c>
      <c r="H1306">
        <v>711684</v>
      </c>
      <c r="I1306" t="s">
        <v>2642</v>
      </c>
      <c r="J1306" s="1" t="s">
        <v>5</v>
      </c>
      <c r="K1306" s="1" t="s">
        <v>6</v>
      </c>
      <c r="L1306" s="1">
        <v>711684</v>
      </c>
      <c r="M1306" s="1" t="s">
        <v>2642</v>
      </c>
    </row>
    <row r="1307" spans="1:13" x14ac:dyDescent="0.35">
      <c r="A1307" t="s">
        <v>2643</v>
      </c>
      <c r="B1307" t="s">
        <v>1</v>
      </c>
      <c r="C1307" t="s">
        <v>2</v>
      </c>
      <c r="D1307" t="s">
        <v>11</v>
      </c>
      <c r="E1307" t="s">
        <v>34</v>
      </c>
      <c r="F1307" t="s">
        <v>5</v>
      </c>
      <c r="G1307" t="s">
        <v>6</v>
      </c>
      <c r="H1307">
        <v>731285</v>
      </c>
      <c r="I1307" t="s">
        <v>2644</v>
      </c>
      <c r="J1307" s="2" t="s">
        <v>5</v>
      </c>
      <c r="K1307" s="2" t="s">
        <v>6</v>
      </c>
      <c r="L1307" s="2">
        <v>731285</v>
      </c>
      <c r="M1307" s="2" t="s">
        <v>2644</v>
      </c>
    </row>
    <row r="1308" spans="1:13" x14ac:dyDescent="0.35">
      <c r="A1308" t="s">
        <v>2645</v>
      </c>
      <c r="B1308" t="s">
        <v>1</v>
      </c>
      <c r="C1308" t="s">
        <v>2</v>
      </c>
      <c r="D1308" t="s">
        <v>11</v>
      </c>
      <c r="E1308" t="s">
        <v>34</v>
      </c>
      <c r="F1308" t="s">
        <v>5</v>
      </c>
      <c r="G1308" t="s">
        <v>6</v>
      </c>
      <c r="H1308">
        <v>731285</v>
      </c>
      <c r="I1308" t="s">
        <v>2646</v>
      </c>
      <c r="J1308" s="1" t="s">
        <v>5</v>
      </c>
      <c r="K1308" s="1" t="s">
        <v>6</v>
      </c>
      <c r="L1308" s="1">
        <v>731285</v>
      </c>
      <c r="M1308" s="1" t="s">
        <v>2646</v>
      </c>
    </row>
    <row r="1309" spans="1:13" x14ac:dyDescent="0.35">
      <c r="A1309" t="s">
        <v>2647</v>
      </c>
      <c r="B1309" t="s">
        <v>1</v>
      </c>
      <c r="C1309" t="s">
        <v>2</v>
      </c>
      <c r="D1309" t="s">
        <v>11</v>
      </c>
      <c r="E1309" t="s">
        <v>252</v>
      </c>
      <c r="F1309" t="s">
        <v>5</v>
      </c>
      <c r="G1309" t="s">
        <v>6</v>
      </c>
      <c r="H1309">
        <v>1666495</v>
      </c>
      <c r="I1309" t="s">
        <v>2648</v>
      </c>
      <c r="J1309" s="2" t="s">
        <v>5</v>
      </c>
      <c r="K1309" s="2" t="s">
        <v>6</v>
      </c>
      <c r="L1309" s="2">
        <v>1666495</v>
      </c>
      <c r="M1309" s="2" t="s">
        <v>2648</v>
      </c>
    </row>
    <row r="1310" spans="1:13" x14ac:dyDescent="0.35">
      <c r="A1310" t="s">
        <v>2649</v>
      </c>
      <c r="B1310" t="s">
        <v>1</v>
      </c>
      <c r="C1310" t="s">
        <v>2</v>
      </c>
      <c r="D1310" t="s">
        <v>21</v>
      </c>
      <c r="E1310" t="s">
        <v>34</v>
      </c>
      <c r="F1310" t="s">
        <v>5</v>
      </c>
      <c r="G1310" t="s">
        <v>6</v>
      </c>
      <c r="H1310">
        <v>190078</v>
      </c>
      <c r="I1310" t="s">
        <v>2650</v>
      </c>
      <c r="J1310" s="1" t="s">
        <v>5</v>
      </c>
      <c r="K1310" s="1" t="s">
        <v>6</v>
      </c>
      <c r="L1310" s="1">
        <v>190078</v>
      </c>
      <c r="M1310" s="1" t="s">
        <v>2650</v>
      </c>
    </row>
    <row r="1311" spans="1:13" x14ac:dyDescent="0.35">
      <c r="A1311" t="s">
        <v>2651</v>
      </c>
      <c r="B1311" t="s">
        <v>1</v>
      </c>
      <c r="C1311" t="s">
        <v>2</v>
      </c>
      <c r="D1311" t="s">
        <v>11</v>
      </c>
      <c r="E1311" t="s">
        <v>252</v>
      </c>
      <c r="F1311" t="s">
        <v>5</v>
      </c>
      <c r="G1311" t="s">
        <v>6</v>
      </c>
      <c r="H1311">
        <v>41815</v>
      </c>
      <c r="I1311" t="s">
        <v>2652</v>
      </c>
      <c r="J1311" s="2" t="s">
        <v>5</v>
      </c>
      <c r="K1311" s="2" t="s">
        <v>6</v>
      </c>
      <c r="L1311" s="2">
        <v>41815</v>
      </c>
      <c r="M1311" s="2" t="s">
        <v>2652</v>
      </c>
    </row>
    <row r="1312" spans="1:13" x14ac:dyDescent="0.35">
      <c r="A1312" t="s">
        <v>2653</v>
      </c>
      <c r="B1312" t="s">
        <v>1</v>
      </c>
      <c r="C1312" t="s">
        <v>2</v>
      </c>
      <c r="D1312" t="s">
        <v>11</v>
      </c>
      <c r="E1312" t="s">
        <v>70</v>
      </c>
      <c r="F1312" t="s">
        <v>5</v>
      </c>
      <c r="G1312" t="s">
        <v>6</v>
      </c>
      <c r="H1312">
        <v>1565273</v>
      </c>
      <c r="I1312" t="s">
        <v>2654</v>
      </c>
      <c r="J1312" s="1" t="s">
        <v>5</v>
      </c>
      <c r="K1312" s="1" t="s">
        <v>6</v>
      </c>
      <c r="L1312" s="1">
        <v>1565273</v>
      </c>
      <c r="M1312" s="1" t="s">
        <v>2654</v>
      </c>
    </row>
    <row r="1313" spans="1:13" x14ac:dyDescent="0.35">
      <c r="A1313" t="s">
        <v>2655</v>
      </c>
      <c r="B1313" t="s">
        <v>1</v>
      </c>
      <c r="C1313" t="s">
        <v>2</v>
      </c>
      <c r="D1313" t="s">
        <v>3</v>
      </c>
      <c r="E1313" t="s">
        <v>65</v>
      </c>
      <c r="F1313" t="s">
        <v>5</v>
      </c>
      <c r="G1313" t="s">
        <v>6</v>
      </c>
      <c r="H1313">
        <v>428358</v>
      </c>
      <c r="I1313" t="s">
        <v>2656</v>
      </c>
      <c r="J1313" s="2" t="s">
        <v>5</v>
      </c>
      <c r="K1313" s="2" t="s">
        <v>6</v>
      </c>
      <c r="L1313" s="2">
        <v>428358</v>
      </c>
      <c r="M1313" s="2" t="s">
        <v>2656</v>
      </c>
    </row>
    <row r="1314" spans="1:13" x14ac:dyDescent="0.35">
      <c r="A1314" t="s">
        <v>2657</v>
      </c>
      <c r="B1314" t="s">
        <v>1</v>
      </c>
      <c r="C1314" t="s">
        <v>2</v>
      </c>
      <c r="D1314" t="s">
        <v>3</v>
      </c>
      <c r="E1314" t="s">
        <v>65</v>
      </c>
      <c r="F1314" t="s">
        <v>5</v>
      </c>
      <c r="G1314" t="s">
        <v>6</v>
      </c>
      <c r="H1314">
        <v>428358</v>
      </c>
      <c r="I1314" t="s">
        <v>2658</v>
      </c>
      <c r="J1314" s="1" t="s">
        <v>5</v>
      </c>
      <c r="K1314" s="1" t="s">
        <v>6</v>
      </c>
      <c r="L1314" s="1">
        <v>428358</v>
      </c>
      <c r="M1314" s="1" t="s">
        <v>2658</v>
      </c>
    </row>
    <row r="1315" spans="1:13" x14ac:dyDescent="0.35">
      <c r="A1315" t="s">
        <v>2659</v>
      </c>
      <c r="B1315" t="s">
        <v>1</v>
      </c>
      <c r="C1315" t="s">
        <v>2</v>
      </c>
      <c r="D1315" t="s">
        <v>11</v>
      </c>
      <c r="E1315" t="s">
        <v>70</v>
      </c>
      <c r="F1315" t="s">
        <v>5</v>
      </c>
      <c r="G1315" t="s">
        <v>6</v>
      </c>
      <c r="H1315">
        <v>521682</v>
      </c>
      <c r="I1315" t="s">
        <v>2660</v>
      </c>
      <c r="J1315" s="2" t="s">
        <v>5</v>
      </c>
      <c r="K1315" s="2" t="s">
        <v>6</v>
      </c>
      <c r="L1315" s="2">
        <v>521682</v>
      </c>
      <c r="M1315" s="2" t="s">
        <v>2660</v>
      </c>
    </row>
    <row r="1316" spans="1:13" x14ac:dyDescent="0.35">
      <c r="A1316" t="s">
        <v>2661</v>
      </c>
      <c r="B1316" t="s">
        <v>1</v>
      </c>
      <c r="C1316" t="s">
        <v>2</v>
      </c>
      <c r="D1316" t="s">
        <v>11</v>
      </c>
      <c r="E1316" t="s">
        <v>34</v>
      </c>
      <c r="F1316" t="s">
        <v>5</v>
      </c>
      <c r="G1316" t="s">
        <v>6</v>
      </c>
      <c r="H1316">
        <v>1451836</v>
      </c>
      <c r="I1316" t="s">
        <v>2662</v>
      </c>
      <c r="J1316" s="1" t="s">
        <v>5</v>
      </c>
      <c r="K1316" s="1" t="s">
        <v>6</v>
      </c>
      <c r="L1316" s="1">
        <v>1451836</v>
      </c>
      <c r="M1316" s="1" t="s">
        <v>2662</v>
      </c>
    </row>
    <row r="1317" spans="1:13" x14ac:dyDescent="0.35">
      <c r="A1317" t="s">
        <v>2663</v>
      </c>
      <c r="B1317" t="s">
        <v>1</v>
      </c>
      <c r="C1317" t="s">
        <v>2</v>
      </c>
      <c r="D1317" t="s">
        <v>11</v>
      </c>
      <c r="E1317" t="s">
        <v>65</v>
      </c>
      <c r="F1317" t="s">
        <v>5</v>
      </c>
      <c r="G1317" t="s">
        <v>6</v>
      </c>
      <c r="H1317">
        <v>190078</v>
      </c>
      <c r="I1317" t="s">
        <v>2664</v>
      </c>
      <c r="J1317" s="2" t="s">
        <v>5</v>
      </c>
      <c r="K1317" s="2" t="s">
        <v>6</v>
      </c>
      <c r="L1317" s="2">
        <v>190078</v>
      </c>
      <c r="M1317" s="2" t="s">
        <v>2664</v>
      </c>
    </row>
    <row r="1318" spans="1:13" x14ac:dyDescent="0.35">
      <c r="A1318" t="s">
        <v>2665</v>
      </c>
      <c r="B1318" t="s">
        <v>1</v>
      </c>
      <c r="C1318" t="s">
        <v>2</v>
      </c>
      <c r="D1318" t="s">
        <v>21</v>
      </c>
      <c r="E1318" t="s">
        <v>70</v>
      </c>
      <c r="F1318" t="s">
        <v>5</v>
      </c>
      <c r="G1318" t="s">
        <v>6</v>
      </c>
      <c r="H1318">
        <v>1653152</v>
      </c>
      <c r="I1318" t="s">
        <v>2666</v>
      </c>
      <c r="J1318" s="1" t="s">
        <v>5</v>
      </c>
      <c r="K1318" s="1" t="s">
        <v>6</v>
      </c>
      <c r="L1318" s="1">
        <v>1653152</v>
      </c>
      <c r="M1318" s="1" t="s">
        <v>2666</v>
      </c>
    </row>
    <row r="1319" spans="1:13" x14ac:dyDescent="0.35">
      <c r="A1319" t="s">
        <v>2667</v>
      </c>
      <c r="B1319" t="s">
        <v>1</v>
      </c>
      <c r="C1319" t="s">
        <v>2</v>
      </c>
      <c r="D1319" t="s">
        <v>11</v>
      </c>
      <c r="E1319" t="s">
        <v>34</v>
      </c>
      <c r="F1319" t="s">
        <v>5</v>
      </c>
      <c r="G1319" t="s">
        <v>6</v>
      </c>
      <c r="H1319">
        <v>265344</v>
      </c>
      <c r="I1319" t="s">
        <v>2668</v>
      </c>
      <c r="J1319" s="2" t="s">
        <v>5</v>
      </c>
      <c r="K1319" s="2" t="s">
        <v>6</v>
      </c>
      <c r="L1319" s="2">
        <v>265344</v>
      </c>
      <c r="M1319" s="2" t="s">
        <v>2668</v>
      </c>
    </row>
    <row r="1320" spans="1:13" x14ac:dyDescent="0.35">
      <c r="A1320" t="s">
        <v>2669</v>
      </c>
      <c r="B1320" t="s">
        <v>1</v>
      </c>
      <c r="C1320" t="s">
        <v>2</v>
      </c>
      <c r="D1320" t="s">
        <v>11</v>
      </c>
      <c r="E1320" t="s">
        <v>65</v>
      </c>
      <c r="F1320" t="s">
        <v>5</v>
      </c>
      <c r="G1320" t="s">
        <v>6</v>
      </c>
      <c r="H1320">
        <v>623749</v>
      </c>
      <c r="I1320" t="s">
        <v>2670</v>
      </c>
      <c r="J1320" s="1" t="s">
        <v>5</v>
      </c>
      <c r="K1320" s="1" t="s">
        <v>6</v>
      </c>
      <c r="L1320" s="1">
        <v>623749</v>
      </c>
      <c r="M1320" s="1" t="s">
        <v>2670</v>
      </c>
    </row>
    <row r="1321" spans="1:13" x14ac:dyDescent="0.35">
      <c r="A1321" t="s">
        <v>2671</v>
      </c>
      <c r="B1321" t="s">
        <v>1</v>
      </c>
      <c r="C1321" t="s">
        <v>2</v>
      </c>
      <c r="D1321" t="s">
        <v>21</v>
      </c>
      <c r="E1321" t="s">
        <v>34</v>
      </c>
      <c r="F1321" t="s">
        <v>5</v>
      </c>
      <c r="G1321" t="s">
        <v>6</v>
      </c>
      <c r="H1321">
        <v>1186235</v>
      </c>
      <c r="I1321" t="s">
        <v>2672</v>
      </c>
      <c r="J1321" s="2" t="s">
        <v>5</v>
      </c>
      <c r="K1321" s="2" t="s">
        <v>6</v>
      </c>
      <c r="L1321" s="2">
        <v>1186235</v>
      </c>
      <c r="M1321" s="2" t="s">
        <v>2672</v>
      </c>
    </row>
    <row r="1322" spans="1:13" x14ac:dyDescent="0.35">
      <c r="A1322" t="s">
        <v>2673</v>
      </c>
      <c r="B1322" t="s">
        <v>1</v>
      </c>
      <c r="C1322" t="s">
        <v>2</v>
      </c>
      <c r="D1322" t="s">
        <v>3</v>
      </c>
      <c r="E1322" t="s">
        <v>70</v>
      </c>
      <c r="F1322" t="s">
        <v>5</v>
      </c>
      <c r="G1322" t="s">
        <v>6</v>
      </c>
      <c r="H1322">
        <v>142870</v>
      </c>
      <c r="I1322" t="s">
        <v>2674</v>
      </c>
      <c r="J1322" s="1" t="s">
        <v>5</v>
      </c>
      <c r="K1322" s="1" t="s">
        <v>6</v>
      </c>
      <c r="L1322" s="1">
        <v>142870</v>
      </c>
      <c r="M1322" s="1" t="s">
        <v>2674</v>
      </c>
    </row>
    <row r="1323" spans="1:13" x14ac:dyDescent="0.35">
      <c r="A1323" t="s">
        <v>2675</v>
      </c>
      <c r="B1323" t="s">
        <v>1</v>
      </c>
      <c r="C1323" t="s">
        <v>2</v>
      </c>
      <c r="D1323" t="s">
        <v>21</v>
      </c>
      <c r="E1323" t="s">
        <v>65</v>
      </c>
      <c r="F1323" t="s">
        <v>5</v>
      </c>
      <c r="G1323" t="s">
        <v>6</v>
      </c>
      <c r="H1323">
        <v>698998</v>
      </c>
      <c r="I1323" t="s">
        <v>2676</v>
      </c>
      <c r="J1323" s="2" t="s">
        <v>5</v>
      </c>
      <c r="K1323" s="2" t="s">
        <v>6</v>
      </c>
      <c r="L1323" s="2">
        <v>698998</v>
      </c>
      <c r="M1323" s="2" t="s">
        <v>2676</v>
      </c>
    </row>
    <row r="1324" spans="1:13" x14ac:dyDescent="0.35">
      <c r="A1324" t="s">
        <v>2677</v>
      </c>
      <c r="B1324" t="s">
        <v>1</v>
      </c>
      <c r="C1324" t="s">
        <v>2</v>
      </c>
      <c r="D1324" t="s">
        <v>11</v>
      </c>
      <c r="E1324" t="s">
        <v>34</v>
      </c>
      <c r="F1324" t="s">
        <v>5</v>
      </c>
      <c r="G1324" t="s">
        <v>6</v>
      </c>
      <c r="H1324">
        <v>1399595</v>
      </c>
      <c r="I1324" t="s">
        <v>2678</v>
      </c>
      <c r="J1324" s="1" t="s">
        <v>5</v>
      </c>
      <c r="K1324" s="1" t="s">
        <v>6</v>
      </c>
      <c r="L1324" s="1">
        <v>1399595</v>
      </c>
      <c r="M1324" s="1" t="s">
        <v>2678</v>
      </c>
    </row>
    <row r="1325" spans="1:13" x14ac:dyDescent="0.35">
      <c r="A1325" t="s">
        <v>2679</v>
      </c>
      <c r="B1325" t="s">
        <v>1</v>
      </c>
      <c r="C1325" t="s">
        <v>2</v>
      </c>
      <c r="D1325" t="s">
        <v>11</v>
      </c>
      <c r="E1325" t="s">
        <v>34</v>
      </c>
      <c r="F1325" t="s">
        <v>5</v>
      </c>
      <c r="G1325" t="s">
        <v>6</v>
      </c>
      <c r="H1325">
        <v>234740</v>
      </c>
      <c r="I1325" t="s">
        <v>2680</v>
      </c>
      <c r="J1325" s="2" t="s">
        <v>5</v>
      </c>
      <c r="K1325" s="2" t="s">
        <v>6</v>
      </c>
      <c r="L1325" s="2">
        <v>234740</v>
      </c>
      <c r="M1325" s="2" t="s">
        <v>2680</v>
      </c>
    </row>
    <row r="1326" spans="1:13" x14ac:dyDescent="0.35">
      <c r="A1326" t="s">
        <v>2681</v>
      </c>
      <c r="B1326" t="s">
        <v>1</v>
      </c>
      <c r="C1326" t="s">
        <v>2</v>
      </c>
      <c r="D1326" t="s">
        <v>21</v>
      </c>
      <c r="E1326" t="s">
        <v>70</v>
      </c>
      <c r="F1326" t="s">
        <v>5</v>
      </c>
      <c r="G1326" t="s">
        <v>6</v>
      </c>
      <c r="H1326">
        <v>931538</v>
      </c>
      <c r="I1326" t="s">
        <v>2682</v>
      </c>
      <c r="J1326" s="1" t="s">
        <v>5</v>
      </c>
      <c r="K1326" s="1" t="s">
        <v>6</v>
      </c>
      <c r="L1326" s="1">
        <v>931538</v>
      </c>
      <c r="M1326" s="1" t="s">
        <v>2682</v>
      </c>
    </row>
    <row r="1327" spans="1:13" x14ac:dyDescent="0.35">
      <c r="A1327" t="s">
        <v>2683</v>
      </c>
      <c r="B1327" t="s">
        <v>1</v>
      </c>
      <c r="C1327" t="s">
        <v>2</v>
      </c>
      <c r="D1327" t="s">
        <v>3</v>
      </c>
      <c r="E1327" t="s">
        <v>14</v>
      </c>
      <c r="F1327" t="s">
        <v>5</v>
      </c>
      <c r="G1327" t="s">
        <v>6</v>
      </c>
      <c r="H1327">
        <v>1256</v>
      </c>
      <c r="I1327" t="s">
        <v>2684</v>
      </c>
      <c r="J1327" s="2" t="s">
        <v>5</v>
      </c>
      <c r="K1327" s="2" t="s">
        <v>6</v>
      </c>
      <c r="L1327" s="2">
        <v>1256</v>
      </c>
      <c r="M1327" s="2" t="s">
        <v>2684</v>
      </c>
    </row>
    <row r="1328" spans="1:13" x14ac:dyDescent="0.35">
      <c r="A1328" t="s">
        <v>2685</v>
      </c>
      <c r="B1328" t="s">
        <v>1</v>
      </c>
      <c r="C1328" t="s">
        <v>2</v>
      </c>
      <c r="D1328" t="s">
        <v>3</v>
      </c>
      <c r="E1328" t="s">
        <v>14</v>
      </c>
      <c r="F1328" t="s">
        <v>5</v>
      </c>
      <c r="G1328" t="s">
        <v>6</v>
      </c>
      <c r="H1328">
        <v>1307232</v>
      </c>
      <c r="I1328" t="s">
        <v>2686</v>
      </c>
      <c r="J1328" s="1" t="s">
        <v>5</v>
      </c>
      <c r="K1328" s="1" t="s">
        <v>6</v>
      </c>
      <c r="L1328" s="1">
        <v>1307232</v>
      </c>
      <c r="M1328" s="1" t="s">
        <v>2686</v>
      </c>
    </row>
    <row r="1329" spans="1:13" x14ac:dyDescent="0.35">
      <c r="A1329" t="s">
        <v>2687</v>
      </c>
      <c r="B1329" t="s">
        <v>1</v>
      </c>
      <c r="C1329" t="s">
        <v>2</v>
      </c>
      <c r="D1329" t="s">
        <v>3</v>
      </c>
      <c r="E1329" t="s">
        <v>116</v>
      </c>
      <c r="F1329" t="s">
        <v>5</v>
      </c>
      <c r="G1329" t="s">
        <v>6</v>
      </c>
      <c r="H1329">
        <v>246201</v>
      </c>
      <c r="I1329" t="s">
        <v>2688</v>
      </c>
      <c r="J1329" s="2" t="s">
        <v>5</v>
      </c>
      <c r="K1329" s="2" t="s">
        <v>6</v>
      </c>
      <c r="L1329" s="2">
        <v>246201</v>
      </c>
      <c r="M1329" s="2" t="s">
        <v>2688</v>
      </c>
    </row>
    <row r="1330" spans="1:13" x14ac:dyDescent="0.35">
      <c r="A1330" t="s">
        <v>2689</v>
      </c>
      <c r="B1330" t="s">
        <v>1</v>
      </c>
      <c r="C1330" t="s">
        <v>2</v>
      </c>
      <c r="D1330" t="s">
        <v>11</v>
      </c>
      <c r="E1330" t="s">
        <v>14</v>
      </c>
      <c r="F1330" t="s">
        <v>5</v>
      </c>
      <c r="G1330" t="s">
        <v>6</v>
      </c>
      <c r="H1330">
        <v>1003135</v>
      </c>
      <c r="I1330" t="s">
        <v>2690</v>
      </c>
      <c r="J1330" s="1" t="s">
        <v>5</v>
      </c>
      <c r="K1330" s="1" t="s">
        <v>6</v>
      </c>
      <c r="L1330" s="1">
        <v>1003135</v>
      </c>
      <c r="M1330" s="1" t="s">
        <v>2690</v>
      </c>
    </row>
    <row r="1331" spans="1:13" x14ac:dyDescent="0.35">
      <c r="A1331" t="s">
        <v>2691</v>
      </c>
      <c r="B1331" t="s">
        <v>1</v>
      </c>
      <c r="C1331" t="s">
        <v>2</v>
      </c>
      <c r="D1331" t="s">
        <v>3</v>
      </c>
      <c r="E1331" t="s">
        <v>14</v>
      </c>
      <c r="F1331" t="s">
        <v>5</v>
      </c>
      <c r="G1331" t="s">
        <v>6</v>
      </c>
      <c r="H1331">
        <v>209906</v>
      </c>
      <c r="I1331" t="s">
        <v>2692</v>
      </c>
      <c r="J1331" s="2" t="s">
        <v>5</v>
      </c>
      <c r="K1331" s="2" t="s">
        <v>6</v>
      </c>
      <c r="L1331" s="2">
        <v>209906</v>
      </c>
      <c r="M1331" s="2" t="s">
        <v>2692</v>
      </c>
    </row>
    <row r="1332" spans="1:13" x14ac:dyDescent="0.35">
      <c r="A1332" t="s">
        <v>2693</v>
      </c>
      <c r="B1332" t="s">
        <v>1</v>
      </c>
      <c r="C1332" t="s">
        <v>2</v>
      </c>
      <c r="D1332" t="s">
        <v>3</v>
      </c>
      <c r="E1332" t="s">
        <v>116</v>
      </c>
      <c r="F1332" t="s">
        <v>5</v>
      </c>
      <c r="G1332" t="s">
        <v>6</v>
      </c>
      <c r="H1332">
        <v>703581</v>
      </c>
      <c r="I1332" t="s">
        <v>2694</v>
      </c>
      <c r="J1332" s="1" t="s">
        <v>5</v>
      </c>
      <c r="K1332" s="1" t="s">
        <v>6</v>
      </c>
      <c r="L1332" s="1">
        <v>703581</v>
      </c>
      <c r="M1332" s="1" t="s">
        <v>2694</v>
      </c>
    </row>
    <row r="1333" spans="1:13" x14ac:dyDescent="0.35">
      <c r="A1333" t="s">
        <v>2695</v>
      </c>
      <c r="B1333" t="s">
        <v>1</v>
      </c>
      <c r="C1333" t="s">
        <v>2</v>
      </c>
      <c r="D1333" t="s">
        <v>3</v>
      </c>
      <c r="E1333" t="s">
        <v>14</v>
      </c>
      <c r="F1333" t="s">
        <v>5</v>
      </c>
      <c r="G1333" t="s">
        <v>6</v>
      </c>
      <c r="H1333">
        <v>522156</v>
      </c>
      <c r="I1333" t="s">
        <v>2696</v>
      </c>
      <c r="J1333" s="2" t="s">
        <v>5</v>
      </c>
      <c r="K1333" s="2" t="s">
        <v>6</v>
      </c>
      <c r="L1333" s="2">
        <v>522156</v>
      </c>
      <c r="M1333" s="2" t="s">
        <v>2696</v>
      </c>
    </row>
    <row r="1334" spans="1:13" x14ac:dyDescent="0.35">
      <c r="A1334" t="s">
        <v>2697</v>
      </c>
      <c r="B1334" t="s">
        <v>1</v>
      </c>
      <c r="C1334" t="s">
        <v>2</v>
      </c>
      <c r="D1334" t="s">
        <v>11</v>
      </c>
      <c r="E1334" t="s">
        <v>116</v>
      </c>
      <c r="F1334" t="s">
        <v>5</v>
      </c>
      <c r="G1334" t="s">
        <v>6</v>
      </c>
      <c r="H1334">
        <v>863894</v>
      </c>
      <c r="I1334" t="s">
        <v>2698</v>
      </c>
      <c r="J1334" s="1" t="s">
        <v>5</v>
      </c>
      <c r="K1334" s="1" t="s">
        <v>6</v>
      </c>
      <c r="L1334" s="1">
        <v>863894</v>
      </c>
      <c r="M1334" s="1" t="s">
        <v>2698</v>
      </c>
    </row>
    <row r="1335" spans="1:13" x14ac:dyDescent="0.35">
      <c r="A1335" t="s">
        <v>2699</v>
      </c>
      <c r="B1335" t="s">
        <v>1</v>
      </c>
      <c r="C1335" t="s">
        <v>2</v>
      </c>
      <c r="D1335" t="s">
        <v>11</v>
      </c>
      <c r="E1335" t="s">
        <v>14</v>
      </c>
      <c r="F1335" t="s">
        <v>5</v>
      </c>
      <c r="G1335" t="s">
        <v>6</v>
      </c>
      <c r="H1335">
        <v>1044748</v>
      </c>
      <c r="I1335" t="s">
        <v>2700</v>
      </c>
      <c r="J1335" s="2" t="s">
        <v>5</v>
      </c>
      <c r="K1335" s="2" t="s">
        <v>6</v>
      </c>
      <c r="L1335" s="2">
        <v>1044748</v>
      </c>
      <c r="M1335" s="2" t="s">
        <v>2700</v>
      </c>
    </row>
    <row r="1336" spans="1:13" x14ac:dyDescent="0.35">
      <c r="A1336" t="s">
        <v>2701</v>
      </c>
      <c r="B1336" t="s">
        <v>1</v>
      </c>
      <c r="C1336" t="s">
        <v>2</v>
      </c>
      <c r="D1336" t="s">
        <v>3</v>
      </c>
      <c r="E1336" t="s">
        <v>116</v>
      </c>
      <c r="F1336" t="s">
        <v>5</v>
      </c>
      <c r="G1336" t="s">
        <v>6</v>
      </c>
      <c r="H1336">
        <v>1519667</v>
      </c>
      <c r="I1336" t="s">
        <v>2702</v>
      </c>
      <c r="J1336" s="1" t="s">
        <v>5</v>
      </c>
      <c r="K1336" s="1" t="s">
        <v>6</v>
      </c>
      <c r="L1336" s="1">
        <v>1519667</v>
      </c>
      <c r="M1336" s="1" t="s">
        <v>2702</v>
      </c>
    </row>
    <row r="1337" spans="1:13" x14ac:dyDescent="0.35">
      <c r="A1337" t="s">
        <v>2703</v>
      </c>
      <c r="B1337" t="s">
        <v>1</v>
      </c>
      <c r="C1337" t="s">
        <v>2</v>
      </c>
      <c r="D1337" t="s">
        <v>21</v>
      </c>
      <c r="E1337" t="s">
        <v>116</v>
      </c>
      <c r="F1337" t="s">
        <v>5</v>
      </c>
      <c r="G1337" t="s">
        <v>6</v>
      </c>
      <c r="H1337">
        <v>1506637</v>
      </c>
      <c r="I1337" t="s">
        <v>2704</v>
      </c>
      <c r="J1337" s="2" t="s">
        <v>5</v>
      </c>
      <c r="K1337" s="2" t="s">
        <v>6</v>
      </c>
      <c r="L1337" s="2">
        <v>1506637</v>
      </c>
      <c r="M1337" s="2" t="s">
        <v>2704</v>
      </c>
    </row>
    <row r="1338" spans="1:13" x14ac:dyDescent="0.35">
      <c r="A1338" t="s">
        <v>2705</v>
      </c>
      <c r="B1338" t="s">
        <v>1</v>
      </c>
      <c r="C1338" t="s">
        <v>2</v>
      </c>
      <c r="D1338" t="s">
        <v>21</v>
      </c>
      <c r="E1338" t="s">
        <v>14</v>
      </c>
      <c r="F1338" t="s">
        <v>5</v>
      </c>
      <c r="G1338" t="s">
        <v>6</v>
      </c>
      <c r="H1338">
        <v>1286419</v>
      </c>
      <c r="I1338" t="s">
        <v>2706</v>
      </c>
      <c r="J1338" s="1" t="s">
        <v>5</v>
      </c>
      <c r="K1338" s="1" t="s">
        <v>6</v>
      </c>
      <c r="L1338" s="1">
        <v>1286419</v>
      </c>
      <c r="M1338" s="1" t="s">
        <v>2706</v>
      </c>
    </row>
    <row r="1339" spans="1:13" x14ac:dyDescent="0.35">
      <c r="A1339" t="s">
        <v>2707</v>
      </c>
      <c r="B1339" t="s">
        <v>1</v>
      </c>
      <c r="C1339" t="s">
        <v>2</v>
      </c>
      <c r="D1339" t="s">
        <v>11</v>
      </c>
      <c r="E1339" t="s">
        <v>14</v>
      </c>
      <c r="F1339" t="s">
        <v>5</v>
      </c>
      <c r="G1339" t="s">
        <v>6</v>
      </c>
      <c r="H1339">
        <v>1286419</v>
      </c>
      <c r="I1339" t="s">
        <v>2708</v>
      </c>
      <c r="J1339" s="2" t="s">
        <v>5</v>
      </c>
      <c r="K1339" s="2" t="s">
        <v>6</v>
      </c>
      <c r="L1339" s="2">
        <v>1286419</v>
      </c>
      <c r="M1339" s="2" t="s">
        <v>2708</v>
      </c>
    </row>
    <row r="1340" spans="1:13" x14ac:dyDescent="0.35">
      <c r="A1340" t="s">
        <v>2709</v>
      </c>
      <c r="B1340" t="s">
        <v>1</v>
      </c>
      <c r="C1340" t="s">
        <v>2</v>
      </c>
      <c r="D1340" t="s">
        <v>11</v>
      </c>
      <c r="E1340" t="s">
        <v>116</v>
      </c>
      <c r="F1340" t="s">
        <v>5</v>
      </c>
      <c r="G1340" t="s">
        <v>6</v>
      </c>
      <c r="H1340">
        <v>167728</v>
      </c>
      <c r="I1340" t="s">
        <v>2710</v>
      </c>
      <c r="J1340" s="1" t="s">
        <v>5</v>
      </c>
      <c r="K1340" s="1" t="s">
        <v>6</v>
      </c>
      <c r="L1340" s="1">
        <v>167728</v>
      </c>
      <c r="M1340" s="1" t="s">
        <v>2710</v>
      </c>
    </row>
    <row r="1341" spans="1:13" x14ac:dyDescent="0.35">
      <c r="A1341" t="s">
        <v>2711</v>
      </c>
      <c r="B1341" t="s">
        <v>1</v>
      </c>
      <c r="C1341" t="s">
        <v>2</v>
      </c>
      <c r="D1341" t="s">
        <v>3</v>
      </c>
      <c r="E1341" t="s">
        <v>14</v>
      </c>
      <c r="F1341" t="s">
        <v>5</v>
      </c>
      <c r="G1341" t="s">
        <v>6</v>
      </c>
      <c r="H1341">
        <v>1621358</v>
      </c>
      <c r="I1341" t="s">
        <v>2712</v>
      </c>
      <c r="J1341" s="2" t="s">
        <v>5</v>
      </c>
      <c r="K1341" s="2" t="s">
        <v>6</v>
      </c>
      <c r="L1341" s="2">
        <v>1621358</v>
      </c>
      <c r="M1341" s="2" t="s">
        <v>2712</v>
      </c>
    </row>
    <row r="1342" spans="1:13" x14ac:dyDescent="0.35">
      <c r="A1342" t="s">
        <v>2713</v>
      </c>
      <c r="B1342" t="s">
        <v>1</v>
      </c>
      <c r="C1342" t="s">
        <v>2</v>
      </c>
      <c r="D1342" t="s">
        <v>11</v>
      </c>
      <c r="E1342" t="s">
        <v>14</v>
      </c>
      <c r="F1342" t="s">
        <v>5</v>
      </c>
      <c r="G1342" t="s">
        <v>6</v>
      </c>
      <c r="H1342">
        <v>1662738</v>
      </c>
      <c r="I1342" t="s">
        <v>2714</v>
      </c>
      <c r="J1342" s="1" t="s">
        <v>5</v>
      </c>
      <c r="K1342" s="1" t="s">
        <v>6</v>
      </c>
      <c r="L1342" s="1">
        <v>1662738</v>
      </c>
      <c r="M1342" s="1" t="s">
        <v>2714</v>
      </c>
    </row>
    <row r="1343" spans="1:13" x14ac:dyDescent="0.35">
      <c r="A1343" t="s">
        <v>2715</v>
      </c>
      <c r="B1343" t="s">
        <v>1</v>
      </c>
      <c r="C1343" t="s">
        <v>2</v>
      </c>
      <c r="D1343" t="s">
        <v>11</v>
      </c>
      <c r="E1343" t="s">
        <v>14</v>
      </c>
      <c r="F1343" t="s">
        <v>5</v>
      </c>
      <c r="G1343" t="s">
        <v>6</v>
      </c>
      <c r="H1343">
        <v>990188</v>
      </c>
      <c r="I1343" t="s">
        <v>2716</v>
      </c>
      <c r="J1343" s="2" t="s">
        <v>5</v>
      </c>
      <c r="K1343" s="2" t="s">
        <v>6</v>
      </c>
      <c r="L1343" s="2">
        <v>990188</v>
      </c>
      <c r="M1343" s="2" t="s">
        <v>2716</v>
      </c>
    </row>
    <row r="1344" spans="1:13" x14ac:dyDescent="0.35">
      <c r="A1344" t="s">
        <v>2717</v>
      </c>
      <c r="B1344" t="s">
        <v>1</v>
      </c>
      <c r="C1344" t="s">
        <v>2</v>
      </c>
      <c r="D1344" t="s">
        <v>11</v>
      </c>
      <c r="E1344" t="s">
        <v>14</v>
      </c>
      <c r="F1344" t="s">
        <v>5</v>
      </c>
      <c r="G1344" t="s">
        <v>6</v>
      </c>
      <c r="H1344">
        <v>682743</v>
      </c>
      <c r="I1344" t="s">
        <v>2718</v>
      </c>
      <c r="J1344" s="1" t="s">
        <v>5</v>
      </c>
      <c r="K1344" s="1" t="s">
        <v>6</v>
      </c>
      <c r="L1344" s="1">
        <v>682743</v>
      </c>
      <c r="M1344" s="1" t="s">
        <v>2718</v>
      </c>
    </row>
    <row r="1345" spans="1:13" x14ac:dyDescent="0.35">
      <c r="A1345" t="s">
        <v>2719</v>
      </c>
      <c r="B1345" t="s">
        <v>1</v>
      </c>
      <c r="C1345" t="s">
        <v>2</v>
      </c>
      <c r="D1345" t="s">
        <v>21</v>
      </c>
      <c r="E1345" t="s">
        <v>79</v>
      </c>
      <c r="F1345" t="s">
        <v>5</v>
      </c>
      <c r="G1345" t="s">
        <v>6</v>
      </c>
      <c r="H1345">
        <v>1665377</v>
      </c>
      <c r="I1345" t="s">
        <v>2720</v>
      </c>
      <c r="J1345" s="2" t="s">
        <v>5</v>
      </c>
      <c r="K1345" s="2" t="s">
        <v>6</v>
      </c>
      <c r="L1345" s="2">
        <v>1665377</v>
      </c>
      <c r="M1345" s="2" t="s">
        <v>2720</v>
      </c>
    </row>
    <row r="1346" spans="1:13" x14ac:dyDescent="0.35">
      <c r="A1346" t="s">
        <v>2721</v>
      </c>
      <c r="B1346" t="s">
        <v>1</v>
      </c>
      <c r="C1346" t="s">
        <v>2</v>
      </c>
      <c r="D1346" t="s">
        <v>3</v>
      </c>
      <c r="E1346" t="s">
        <v>79</v>
      </c>
      <c r="F1346" t="s">
        <v>5</v>
      </c>
      <c r="G1346" t="s">
        <v>6</v>
      </c>
      <c r="H1346">
        <v>1656159</v>
      </c>
      <c r="I1346" t="s">
        <v>2722</v>
      </c>
      <c r="J1346" s="1" t="s">
        <v>5</v>
      </c>
      <c r="K1346" s="1" t="s">
        <v>6</v>
      </c>
      <c r="L1346" s="1">
        <v>1656159</v>
      </c>
      <c r="M1346" s="1" t="s">
        <v>2722</v>
      </c>
    </row>
    <row r="1347" spans="1:13" x14ac:dyDescent="0.35">
      <c r="A1347" t="s">
        <v>2723</v>
      </c>
      <c r="B1347" t="s">
        <v>1</v>
      </c>
      <c r="C1347" t="s">
        <v>2</v>
      </c>
      <c r="D1347" t="s">
        <v>3</v>
      </c>
      <c r="E1347" t="s">
        <v>116</v>
      </c>
      <c r="F1347" t="s">
        <v>5</v>
      </c>
      <c r="G1347" t="s">
        <v>6</v>
      </c>
      <c r="H1347">
        <v>536260</v>
      </c>
      <c r="I1347" t="s">
        <v>2724</v>
      </c>
      <c r="J1347" s="2" t="s">
        <v>5</v>
      </c>
      <c r="K1347" s="2" t="s">
        <v>6</v>
      </c>
      <c r="L1347" s="2">
        <v>536260</v>
      </c>
      <c r="M1347" s="2" t="s">
        <v>2724</v>
      </c>
    </row>
    <row r="1348" spans="1:13" x14ac:dyDescent="0.35">
      <c r="A1348" t="s">
        <v>2725</v>
      </c>
      <c r="B1348" t="s">
        <v>1</v>
      </c>
      <c r="C1348" t="s">
        <v>2</v>
      </c>
      <c r="D1348" t="s">
        <v>11</v>
      </c>
      <c r="E1348" t="s">
        <v>14</v>
      </c>
      <c r="F1348" t="s">
        <v>5</v>
      </c>
      <c r="G1348" t="s">
        <v>6</v>
      </c>
      <c r="H1348">
        <v>1591209</v>
      </c>
      <c r="I1348" t="s">
        <v>2726</v>
      </c>
      <c r="J1348" s="1" t="s">
        <v>5</v>
      </c>
      <c r="K1348" s="1" t="s">
        <v>6</v>
      </c>
      <c r="L1348" s="1">
        <v>1591209</v>
      </c>
      <c r="M1348" s="1" t="s">
        <v>2726</v>
      </c>
    </row>
    <row r="1349" spans="1:13" x14ac:dyDescent="0.35">
      <c r="A1349" t="s">
        <v>2727</v>
      </c>
      <c r="B1349" t="s">
        <v>1</v>
      </c>
      <c r="C1349" t="s">
        <v>2</v>
      </c>
      <c r="D1349" t="s">
        <v>3</v>
      </c>
      <c r="E1349" t="s">
        <v>34</v>
      </c>
      <c r="F1349" t="s">
        <v>5</v>
      </c>
      <c r="G1349" t="s">
        <v>6</v>
      </c>
      <c r="H1349">
        <v>326947</v>
      </c>
      <c r="I1349" t="s">
        <v>2728</v>
      </c>
      <c r="J1349" s="2" t="s">
        <v>5</v>
      </c>
      <c r="K1349" s="2" t="s">
        <v>6</v>
      </c>
      <c r="L1349" s="2">
        <v>326947</v>
      </c>
      <c r="M1349" s="2" t="s">
        <v>2728</v>
      </c>
    </row>
    <row r="1350" spans="1:13" x14ac:dyDescent="0.35">
      <c r="A1350" t="s">
        <v>2729</v>
      </c>
      <c r="B1350" t="s">
        <v>1</v>
      </c>
      <c r="C1350" t="s">
        <v>2</v>
      </c>
      <c r="D1350" t="s">
        <v>3</v>
      </c>
      <c r="E1350" t="s">
        <v>116</v>
      </c>
      <c r="F1350" t="s">
        <v>5</v>
      </c>
      <c r="G1350" t="s">
        <v>6</v>
      </c>
      <c r="H1350">
        <v>248611</v>
      </c>
      <c r="I1350" t="s">
        <v>2730</v>
      </c>
      <c r="J1350" s="1" t="s">
        <v>5</v>
      </c>
      <c r="K1350" s="1" t="s">
        <v>6</v>
      </c>
      <c r="L1350" s="1">
        <v>248611</v>
      </c>
      <c r="M1350" s="1" t="s">
        <v>2730</v>
      </c>
    </row>
    <row r="1351" spans="1:13" x14ac:dyDescent="0.35">
      <c r="A1351" t="s">
        <v>2731</v>
      </c>
      <c r="B1351" t="s">
        <v>1</v>
      </c>
      <c r="C1351" t="s">
        <v>2</v>
      </c>
      <c r="D1351" t="s">
        <v>11</v>
      </c>
      <c r="E1351" t="s">
        <v>14</v>
      </c>
      <c r="F1351" t="s">
        <v>5</v>
      </c>
      <c r="G1351" t="s">
        <v>6</v>
      </c>
      <c r="H1351">
        <v>444621</v>
      </c>
      <c r="I1351" t="s">
        <v>2732</v>
      </c>
      <c r="J1351" s="2" t="s">
        <v>5</v>
      </c>
      <c r="K1351" s="2" t="s">
        <v>6</v>
      </c>
      <c r="L1351" s="2">
        <v>444621</v>
      </c>
      <c r="M1351" s="2" t="s">
        <v>2732</v>
      </c>
    </row>
    <row r="1352" spans="1:13" x14ac:dyDescent="0.35">
      <c r="A1352" t="s">
        <v>2733</v>
      </c>
      <c r="B1352" t="s">
        <v>1</v>
      </c>
      <c r="C1352" t="s">
        <v>2</v>
      </c>
      <c r="D1352" t="s">
        <v>3</v>
      </c>
      <c r="E1352" t="s">
        <v>116</v>
      </c>
      <c r="F1352" t="s">
        <v>5</v>
      </c>
      <c r="G1352" t="s">
        <v>6</v>
      </c>
      <c r="H1352">
        <v>428358</v>
      </c>
      <c r="I1352" t="s">
        <v>2734</v>
      </c>
      <c r="J1352" s="1" t="s">
        <v>5</v>
      </c>
      <c r="K1352" s="1" t="s">
        <v>6</v>
      </c>
      <c r="L1352" s="1">
        <v>428358</v>
      </c>
      <c r="M1352" s="1" t="s">
        <v>2734</v>
      </c>
    </row>
    <row r="1353" spans="1:13" x14ac:dyDescent="0.35">
      <c r="A1353" t="s">
        <v>2735</v>
      </c>
      <c r="B1353" t="s">
        <v>1</v>
      </c>
      <c r="C1353" t="s">
        <v>2</v>
      </c>
      <c r="D1353" t="s">
        <v>11</v>
      </c>
      <c r="E1353" t="s">
        <v>79</v>
      </c>
      <c r="F1353" t="s">
        <v>5</v>
      </c>
      <c r="G1353" t="s">
        <v>6</v>
      </c>
      <c r="H1353">
        <v>649067</v>
      </c>
      <c r="I1353" t="s">
        <v>2736</v>
      </c>
      <c r="J1353" s="2" t="s">
        <v>5</v>
      </c>
      <c r="K1353" s="2" t="s">
        <v>6</v>
      </c>
      <c r="L1353" s="2">
        <v>649067</v>
      </c>
      <c r="M1353" s="2" t="s">
        <v>2736</v>
      </c>
    </row>
    <row r="1354" spans="1:13" x14ac:dyDescent="0.35">
      <c r="A1354" t="s">
        <v>2737</v>
      </c>
      <c r="B1354" t="s">
        <v>1</v>
      </c>
      <c r="C1354" t="s">
        <v>2</v>
      </c>
      <c r="D1354" t="s">
        <v>3</v>
      </c>
      <c r="E1354" t="s">
        <v>14</v>
      </c>
      <c r="F1354" t="s">
        <v>5</v>
      </c>
      <c r="G1354" t="s">
        <v>6</v>
      </c>
      <c r="H1354">
        <v>1158335</v>
      </c>
      <c r="I1354" t="s">
        <v>2738</v>
      </c>
      <c r="J1354" s="1" t="s">
        <v>5</v>
      </c>
      <c r="K1354" s="1" t="s">
        <v>6</v>
      </c>
      <c r="L1354" s="1">
        <v>1158335</v>
      </c>
      <c r="M1354" s="1" t="s">
        <v>2738</v>
      </c>
    </row>
    <row r="1355" spans="1:13" x14ac:dyDescent="0.35">
      <c r="A1355" t="s">
        <v>2739</v>
      </c>
      <c r="B1355" t="s">
        <v>1</v>
      </c>
      <c r="C1355" t="s">
        <v>2</v>
      </c>
      <c r="D1355" t="s">
        <v>3</v>
      </c>
      <c r="E1355" t="s">
        <v>116</v>
      </c>
      <c r="F1355" t="s">
        <v>5</v>
      </c>
      <c r="G1355" t="s">
        <v>6</v>
      </c>
      <c r="H1355">
        <v>657766</v>
      </c>
      <c r="I1355" t="s">
        <v>2740</v>
      </c>
      <c r="J1355" s="2" t="s">
        <v>5</v>
      </c>
      <c r="K1355" s="2" t="s">
        <v>6</v>
      </c>
      <c r="L1355" s="2">
        <v>657766</v>
      </c>
      <c r="M1355" s="2" t="s">
        <v>2740</v>
      </c>
    </row>
    <row r="1356" spans="1:13" x14ac:dyDescent="0.35">
      <c r="A1356" t="s">
        <v>2741</v>
      </c>
      <c r="B1356" t="s">
        <v>1</v>
      </c>
      <c r="C1356" t="s">
        <v>2</v>
      </c>
      <c r="D1356" t="s">
        <v>11</v>
      </c>
      <c r="E1356" t="s">
        <v>210</v>
      </c>
      <c r="F1356" t="s">
        <v>5</v>
      </c>
      <c r="G1356" t="s">
        <v>6</v>
      </c>
      <c r="H1356">
        <v>1232991</v>
      </c>
      <c r="I1356" t="s">
        <v>2742</v>
      </c>
      <c r="J1356" s="1" t="s">
        <v>5</v>
      </c>
      <c r="K1356" s="1" t="s">
        <v>6</v>
      </c>
      <c r="L1356" s="1">
        <v>1232991</v>
      </c>
      <c r="M1356" s="1" t="s">
        <v>2742</v>
      </c>
    </row>
    <row r="1357" spans="1:13" x14ac:dyDescent="0.35">
      <c r="A1357" t="s">
        <v>2743</v>
      </c>
      <c r="B1357" t="s">
        <v>1</v>
      </c>
      <c r="C1357" t="s">
        <v>2</v>
      </c>
      <c r="D1357" t="s">
        <v>3</v>
      </c>
      <c r="E1357" t="s">
        <v>116</v>
      </c>
      <c r="F1357" t="s">
        <v>5</v>
      </c>
      <c r="G1357" t="s">
        <v>6</v>
      </c>
      <c r="H1357">
        <v>657766</v>
      </c>
      <c r="I1357" t="s">
        <v>2744</v>
      </c>
      <c r="J1357" s="2" t="s">
        <v>5</v>
      </c>
      <c r="K1357" s="2" t="s">
        <v>6</v>
      </c>
      <c r="L1357" s="2">
        <v>657766</v>
      </c>
      <c r="M1357" s="2" t="s">
        <v>2744</v>
      </c>
    </row>
    <row r="1358" spans="1:13" x14ac:dyDescent="0.35">
      <c r="A1358" t="s">
        <v>2745</v>
      </c>
      <c r="B1358" t="s">
        <v>1</v>
      </c>
      <c r="C1358" t="s">
        <v>2</v>
      </c>
      <c r="D1358" t="s">
        <v>11</v>
      </c>
      <c r="E1358" t="s">
        <v>34</v>
      </c>
      <c r="F1358" t="s">
        <v>5</v>
      </c>
      <c r="G1358" t="s">
        <v>6</v>
      </c>
      <c r="H1358">
        <v>777678</v>
      </c>
      <c r="I1358" t="s">
        <v>2746</v>
      </c>
      <c r="J1358" s="1" t="s">
        <v>5</v>
      </c>
      <c r="K1358" s="1" t="s">
        <v>6</v>
      </c>
      <c r="L1358" s="1">
        <v>777678</v>
      </c>
      <c r="M1358" s="1" t="s">
        <v>2746</v>
      </c>
    </row>
    <row r="1359" spans="1:13" x14ac:dyDescent="0.35">
      <c r="A1359" t="s">
        <v>2747</v>
      </c>
      <c r="B1359" t="s">
        <v>1</v>
      </c>
      <c r="C1359" t="s">
        <v>2</v>
      </c>
      <c r="D1359" t="s">
        <v>21</v>
      </c>
      <c r="E1359" t="s">
        <v>116</v>
      </c>
      <c r="F1359" t="s">
        <v>5</v>
      </c>
      <c r="G1359" t="s">
        <v>6</v>
      </c>
      <c r="H1359">
        <v>1177651</v>
      </c>
      <c r="I1359" t="s">
        <v>2748</v>
      </c>
      <c r="J1359" s="2" t="s">
        <v>5</v>
      </c>
      <c r="K1359" s="2" t="s">
        <v>6</v>
      </c>
      <c r="L1359" s="2">
        <v>1177651</v>
      </c>
      <c r="M1359" s="2" t="s">
        <v>2748</v>
      </c>
    </row>
    <row r="1360" spans="1:13" x14ac:dyDescent="0.35">
      <c r="A1360" t="s">
        <v>2749</v>
      </c>
      <c r="B1360" t="s">
        <v>1</v>
      </c>
      <c r="C1360" t="s">
        <v>2</v>
      </c>
      <c r="D1360" t="s">
        <v>3</v>
      </c>
      <c r="E1360" t="s">
        <v>79</v>
      </c>
      <c r="F1360" t="s">
        <v>5</v>
      </c>
      <c r="G1360" t="s">
        <v>6</v>
      </c>
      <c r="H1360">
        <v>1082746</v>
      </c>
      <c r="I1360" t="s">
        <v>2750</v>
      </c>
      <c r="J1360" s="1" t="s">
        <v>5</v>
      </c>
      <c r="K1360" s="1" t="s">
        <v>6</v>
      </c>
      <c r="L1360" s="1">
        <v>1082746</v>
      </c>
      <c r="M1360" s="1" t="s">
        <v>2750</v>
      </c>
    </row>
    <row r="1361" spans="1:13" x14ac:dyDescent="0.35">
      <c r="A1361" t="s">
        <v>2751</v>
      </c>
      <c r="B1361" t="s">
        <v>1</v>
      </c>
      <c r="C1361" t="s">
        <v>2</v>
      </c>
      <c r="D1361" t="s">
        <v>3</v>
      </c>
      <c r="E1361" t="s">
        <v>116</v>
      </c>
      <c r="F1361" t="s">
        <v>5</v>
      </c>
      <c r="G1361" t="s">
        <v>6</v>
      </c>
      <c r="H1361">
        <v>1256</v>
      </c>
      <c r="I1361" t="s">
        <v>2752</v>
      </c>
      <c r="J1361" s="2" t="s">
        <v>5</v>
      </c>
      <c r="K1361" s="2" t="s">
        <v>6</v>
      </c>
      <c r="L1361" s="2">
        <v>1256</v>
      </c>
      <c r="M1361" s="2" t="s">
        <v>2752</v>
      </c>
    </row>
    <row r="1362" spans="1:13" x14ac:dyDescent="0.35">
      <c r="A1362" t="s">
        <v>2753</v>
      </c>
      <c r="B1362" t="s">
        <v>1</v>
      </c>
      <c r="C1362" t="s">
        <v>2</v>
      </c>
      <c r="D1362" t="s">
        <v>3</v>
      </c>
      <c r="E1362" t="s">
        <v>116</v>
      </c>
      <c r="F1362" t="s">
        <v>5</v>
      </c>
      <c r="G1362" t="s">
        <v>6</v>
      </c>
      <c r="H1362">
        <v>1177651</v>
      </c>
      <c r="I1362" t="s">
        <v>2754</v>
      </c>
      <c r="J1362" s="1" t="s">
        <v>5</v>
      </c>
      <c r="K1362" s="1" t="s">
        <v>6</v>
      </c>
      <c r="L1362" s="1">
        <v>1177651</v>
      </c>
      <c r="M1362" s="1" t="s">
        <v>2754</v>
      </c>
    </row>
    <row r="1363" spans="1:13" x14ac:dyDescent="0.35">
      <c r="A1363" t="s">
        <v>2755</v>
      </c>
      <c r="B1363" t="s">
        <v>1</v>
      </c>
      <c r="C1363" t="s">
        <v>2</v>
      </c>
      <c r="D1363" t="s">
        <v>11</v>
      </c>
      <c r="E1363" t="s">
        <v>34</v>
      </c>
      <c r="F1363" t="s">
        <v>5</v>
      </c>
      <c r="G1363" t="s">
        <v>6</v>
      </c>
      <c r="H1363">
        <v>324243</v>
      </c>
      <c r="I1363" t="s">
        <v>2756</v>
      </c>
      <c r="J1363" s="2" t="s">
        <v>5</v>
      </c>
      <c r="K1363" s="2" t="s">
        <v>6</v>
      </c>
      <c r="L1363" s="2">
        <v>324243</v>
      </c>
      <c r="M1363" s="2" t="s">
        <v>2756</v>
      </c>
    </row>
    <row r="1364" spans="1:13" x14ac:dyDescent="0.35">
      <c r="A1364" t="s">
        <v>2757</v>
      </c>
      <c r="B1364" t="s">
        <v>1</v>
      </c>
      <c r="C1364" t="s">
        <v>2</v>
      </c>
      <c r="D1364" t="s">
        <v>11</v>
      </c>
      <c r="E1364" t="s">
        <v>116</v>
      </c>
      <c r="F1364" t="s">
        <v>5</v>
      </c>
      <c r="G1364" t="s">
        <v>6</v>
      </c>
      <c r="H1364">
        <v>1232991</v>
      </c>
      <c r="I1364" t="s">
        <v>2758</v>
      </c>
      <c r="J1364" s="1" t="s">
        <v>5</v>
      </c>
      <c r="K1364" s="1" t="s">
        <v>6</v>
      </c>
      <c r="L1364" s="1">
        <v>1232991</v>
      </c>
      <c r="M1364" s="1" t="s">
        <v>2758</v>
      </c>
    </row>
    <row r="1365" spans="1:13" x14ac:dyDescent="0.35">
      <c r="A1365" t="s">
        <v>2759</v>
      </c>
      <c r="B1365" t="s">
        <v>1</v>
      </c>
      <c r="C1365" t="s">
        <v>2</v>
      </c>
      <c r="D1365" t="s">
        <v>11</v>
      </c>
      <c r="E1365" t="s">
        <v>34</v>
      </c>
      <c r="F1365" t="s">
        <v>5</v>
      </c>
      <c r="G1365" t="s">
        <v>6</v>
      </c>
      <c r="H1365">
        <v>721206</v>
      </c>
      <c r="I1365" t="s">
        <v>2760</v>
      </c>
      <c r="J1365" s="2" t="s">
        <v>5</v>
      </c>
      <c r="K1365" s="2" t="s">
        <v>6</v>
      </c>
      <c r="L1365" s="2">
        <v>721206</v>
      </c>
      <c r="M1365" s="2" t="s">
        <v>2760</v>
      </c>
    </row>
    <row r="1366" spans="1:13" x14ac:dyDescent="0.35">
      <c r="A1366" t="s">
        <v>2761</v>
      </c>
      <c r="B1366" t="s">
        <v>1</v>
      </c>
      <c r="C1366" t="s">
        <v>2</v>
      </c>
      <c r="D1366" t="s">
        <v>11</v>
      </c>
      <c r="E1366" t="s">
        <v>252</v>
      </c>
      <c r="F1366" t="s">
        <v>5</v>
      </c>
      <c r="G1366" t="s">
        <v>6</v>
      </c>
      <c r="H1366">
        <v>179821</v>
      </c>
      <c r="I1366" t="s">
        <v>2762</v>
      </c>
      <c r="J1366" s="1" t="s">
        <v>5</v>
      </c>
      <c r="K1366" s="1" t="s">
        <v>6</v>
      </c>
      <c r="L1366" s="1">
        <v>179821</v>
      </c>
      <c r="M1366" s="1" t="s">
        <v>2762</v>
      </c>
    </row>
    <row r="1367" spans="1:13" x14ac:dyDescent="0.35">
      <c r="A1367" t="s">
        <v>2763</v>
      </c>
      <c r="B1367" t="s">
        <v>1</v>
      </c>
      <c r="C1367" t="s">
        <v>2</v>
      </c>
      <c r="D1367" t="s">
        <v>11</v>
      </c>
      <c r="E1367" t="s">
        <v>252</v>
      </c>
      <c r="F1367" t="s">
        <v>5</v>
      </c>
      <c r="G1367" t="s">
        <v>6</v>
      </c>
      <c r="H1367">
        <v>179821</v>
      </c>
      <c r="I1367" t="s">
        <v>2764</v>
      </c>
      <c r="J1367" s="2" t="s">
        <v>5</v>
      </c>
      <c r="K1367" s="2" t="s">
        <v>6</v>
      </c>
      <c r="L1367" s="2">
        <v>179821</v>
      </c>
      <c r="M1367" s="2" t="s">
        <v>2764</v>
      </c>
    </row>
    <row r="1368" spans="1:13" x14ac:dyDescent="0.35">
      <c r="A1368" t="s">
        <v>2765</v>
      </c>
      <c r="B1368" t="s">
        <v>1</v>
      </c>
      <c r="C1368" t="s">
        <v>2</v>
      </c>
      <c r="D1368" t="s">
        <v>11</v>
      </c>
      <c r="E1368" t="s">
        <v>34</v>
      </c>
      <c r="F1368" t="s">
        <v>5</v>
      </c>
      <c r="G1368" t="s">
        <v>6</v>
      </c>
      <c r="H1368">
        <v>1312</v>
      </c>
      <c r="I1368" t="s">
        <v>2766</v>
      </c>
      <c r="J1368" s="1" t="s">
        <v>5</v>
      </c>
      <c r="K1368" s="1" t="s">
        <v>6</v>
      </c>
      <c r="L1368" s="1">
        <v>1312</v>
      </c>
      <c r="M1368" s="1" t="s">
        <v>2766</v>
      </c>
    </row>
    <row r="1369" spans="1:13" x14ac:dyDescent="0.35">
      <c r="A1369" t="s">
        <v>2767</v>
      </c>
      <c r="B1369" t="s">
        <v>1</v>
      </c>
      <c r="C1369" t="s">
        <v>2</v>
      </c>
      <c r="D1369" t="s">
        <v>3</v>
      </c>
      <c r="E1369" t="s">
        <v>34</v>
      </c>
      <c r="F1369" t="s">
        <v>5</v>
      </c>
      <c r="G1369" t="s">
        <v>6</v>
      </c>
      <c r="H1369">
        <v>7926</v>
      </c>
      <c r="I1369" t="s">
        <v>2768</v>
      </c>
      <c r="J1369" s="2" t="s">
        <v>5</v>
      </c>
      <c r="K1369" s="2" t="s">
        <v>6</v>
      </c>
      <c r="L1369" s="2">
        <v>7926</v>
      </c>
      <c r="M1369" s="2" t="s">
        <v>2768</v>
      </c>
    </row>
    <row r="1370" spans="1:13" x14ac:dyDescent="0.35">
      <c r="A1370" t="s">
        <v>2769</v>
      </c>
      <c r="B1370" t="s">
        <v>1</v>
      </c>
      <c r="C1370" t="s">
        <v>2</v>
      </c>
      <c r="D1370" t="s">
        <v>11</v>
      </c>
      <c r="E1370" t="s">
        <v>252</v>
      </c>
      <c r="F1370" t="s">
        <v>5</v>
      </c>
      <c r="G1370" t="s">
        <v>6</v>
      </c>
      <c r="H1370">
        <v>595564</v>
      </c>
      <c r="I1370" t="s">
        <v>2770</v>
      </c>
      <c r="J1370" s="1" t="s">
        <v>5</v>
      </c>
      <c r="K1370" s="1" t="s">
        <v>6</v>
      </c>
      <c r="L1370" s="1">
        <v>595564</v>
      </c>
      <c r="M1370" s="1" t="s">
        <v>2770</v>
      </c>
    </row>
    <row r="1371" spans="1:13" x14ac:dyDescent="0.35">
      <c r="A1371" t="s">
        <v>2771</v>
      </c>
      <c r="B1371" t="s">
        <v>1</v>
      </c>
      <c r="C1371" t="s">
        <v>2</v>
      </c>
      <c r="D1371" t="s">
        <v>11</v>
      </c>
      <c r="E1371" t="s">
        <v>252</v>
      </c>
      <c r="F1371" t="s">
        <v>5</v>
      </c>
      <c r="G1371" t="s">
        <v>6</v>
      </c>
      <c r="H1371">
        <v>595564</v>
      </c>
      <c r="I1371" t="s">
        <v>2772</v>
      </c>
      <c r="J1371" s="2" t="s">
        <v>5</v>
      </c>
      <c r="K1371" s="2" t="s">
        <v>6</v>
      </c>
      <c r="L1371" s="2">
        <v>595564</v>
      </c>
      <c r="M1371" s="2" t="s">
        <v>2772</v>
      </c>
    </row>
    <row r="1372" spans="1:13" x14ac:dyDescent="0.35">
      <c r="A1372" t="s">
        <v>2773</v>
      </c>
      <c r="B1372" t="s">
        <v>1</v>
      </c>
      <c r="C1372" t="s">
        <v>2</v>
      </c>
      <c r="D1372" t="s">
        <v>11</v>
      </c>
      <c r="E1372" t="s">
        <v>252</v>
      </c>
      <c r="F1372" t="s">
        <v>5</v>
      </c>
      <c r="G1372" t="s">
        <v>6</v>
      </c>
      <c r="H1372">
        <v>595564</v>
      </c>
      <c r="I1372" t="s">
        <v>2774</v>
      </c>
      <c r="J1372" s="1" t="s">
        <v>5</v>
      </c>
      <c r="K1372" s="1" t="s">
        <v>6</v>
      </c>
      <c r="L1372" s="1">
        <v>595564</v>
      </c>
      <c r="M1372" s="1" t="s">
        <v>2774</v>
      </c>
    </row>
    <row r="1373" spans="1:13" x14ac:dyDescent="0.35">
      <c r="A1373" t="s">
        <v>2775</v>
      </c>
      <c r="B1373" t="s">
        <v>1</v>
      </c>
      <c r="C1373" t="s">
        <v>2</v>
      </c>
      <c r="D1373" t="s">
        <v>3</v>
      </c>
      <c r="E1373" t="s">
        <v>252</v>
      </c>
      <c r="F1373" t="s">
        <v>5</v>
      </c>
      <c r="G1373" t="s">
        <v>6</v>
      </c>
      <c r="H1373">
        <v>1177651</v>
      </c>
      <c r="I1373" t="s">
        <v>2776</v>
      </c>
      <c r="J1373" s="2" t="s">
        <v>5</v>
      </c>
      <c r="K1373" s="2" t="s">
        <v>6</v>
      </c>
      <c r="L1373" s="2">
        <v>1177651</v>
      </c>
      <c r="M1373" s="2" t="s">
        <v>2776</v>
      </c>
    </row>
    <row r="1374" spans="1:13" x14ac:dyDescent="0.35">
      <c r="A1374" t="s">
        <v>2777</v>
      </c>
      <c r="B1374" t="s">
        <v>1</v>
      </c>
      <c r="C1374" t="s">
        <v>509</v>
      </c>
      <c r="D1374" t="s">
        <v>11</v>
      </c>
      <c r="E1374" t="s">
        <v>1069</v>
      </c>
      <c r="F1374" t="s">
        <v>5</v>
      </c>
      <c r="G1374" t="s">
        <v>511</v>
      </c>
      <c r="H1374">
        <v>1232991</v>
      </c>
      <c r="I1374" t="s">
        <v>2778</v>
      </c>
      <c r="J1374" s="1" t="s">
        <v>5</v>
      </c>
      <c r="K1374" s="1" t="s">
        <v>511</v>
      </c>
      <c r="L1374" s="1">
        <v>1232991</v>
      </c>
      <c r="M1374" s="1" t="s">
        <v>2778</v>
      </c>
    </row>
    <row r="1375" spans="1:13" x14ac:dyDescent="0.35">
      <c r="A1375" t="s">
        <v>2779</v>
      </c>
      <c r="B1375" t="s">
        <v>1</v>
      </c>
      <c r="C1375" t="s">
        <v>2</v>
      </c>
      <c r="D1375" t="s">
        <v>11</v>
      </c>
      <c r="E1375" t="s">
        <v>1069</v>
      </c>
      <c r="F1375" t="s">
        <v>5</v>
      </c>
      <c r="G1375" t="s">
        <v>6</v>
      </c>
      <c r="H1375">
        <v>1232991</v>
      </c>
      <c r="I1375" t="s">
        <v>2780</v>
      </c>
      <c r="J1375" s="2" t="s">
        <v>5</v>
      </c>
      <c r="K1375" s="2" t="s">
        <v>6</v>
      </c>
      <c r="L1375" s="2">
        <v>1232991</v>
      </c>
      <c r="M1375" s="2" t="s">
        <v>2780</v>
      </c>
    </row>
    <row r="1376" spans="1:13" x14ac:dyDescent="0.35">
      <c r="A1376" t="s">
        <v>2781</v>
      </c>
      <c r="B1376" t="s">
        <v>1</v>
      </c>
      <c r="C1376" t="s">
        <v>2</v>
      </c>
      <c r="D1376" t="s">
        <v>3</v>
      </c>
      <c r="E1376" t="s">
        <v>116</v>
      </c>
      <c r="F1376" t="s">
        <v>5</v>
      </c>
      <c r="G1376" t="s">
        <v>6</v>
      </c>
      <c r="H1376">
        <v>1232991</v>
      </c>
      <c r="I1376" t="s">
        <v>2782</v>
      </c>
      <c r="J1376" s="1" t="s">
        <v>5</v>
      </c>
      <c r="K1376" s="1" t="s">
        <v>6</v>
      </c>
      <c r="L1376" s="1">
        <v>1232991</v>
      </c>
      <c r="M1376" s="1" t="s">
        <v>2782</v>
      </c>
    </row>
    <row r="1377" spans="1:13" x14ac:dyDescent="0.35">
      <c r="A1377" t="s">
        <v>2783</v>
      </c>
      <c r="B1377" t="s">
        <v>1</v>
      </c>
      <c r="C1377" t="s">
        <v>2</v>
      </c>
      <c r="D1377" t="s">
        <v>3</v>
      </c>
      <c r="E1377" t="s">
        <v>252</v>
      </c>
      <c r="F1377" t="s">
        <v>5</v>
      </c>
      <c r="G1377" t="s">
        <v>6</v>
      </c>
      <c r="H1377">
        <v>471312</v>
      </c>
      <c r="I1377" t="s">
        <v>2784</v>
      </c>
      <c r="J1377" s="2" t="s">
        <v>5</v>
      </c>
      <c r="K1377" s="2" t="s">
        <v>6</v>
      </c>
      <c r="L1377" s="2">
        <v>471312</v>
      </c>
      <c r="M1377" s="2" t="s">
        <v>2784</v>
      </c>
    </row>
    <row r="1378" spans="1:13" x14ac:dyDescent="0.35">
      <c r="A1378" t="s">
        <v>2785</v>
      </c>
      <c r="B1378" t="s">
        <v>1</v>
      </c>
      <c r="C1378" t="s">
        <v>2</v>
      </c>
      <c r="D1378" t="s">
        <v>3</v>
      </c>
      <c r="E1378" t="s">
        <v>252</v>
      </c>
      <c r="F1378" t="s">
        <v>5</v>
      </c>
      <c r="G1378" t="s">
        <v>6</v>
      </c>
      <c r="H1378">
        <v>1177651</v>
      </c>
      <c r="I1378" t="s">
        <v>2786</v>
      </c>
      <c r="J1378" s="1" t="s">
        <v>5</v>
      </c>
      <c r="K1378" s="1" t="s">
        <v>6</v>
      </c>
      <c r="L1378" s="1">
        <v>1177651</v>
      </c>
      <c r="M1378" s="1" t="s">
        <v>2786</v>
      </c>
    </row>
    <row r="1379" spans="1:13" x14ac:dyDescent="0.35">
      <c r="A1379" t="s">
        <v>2787</v>
      </c>
      <c r="B1379" t="s">
        <v>1</v>
      </c>
      <c r="C1379" t="s">
        <v>2</v>
      </c>
      <c r="D1379" t="s">
        <v>11</v>
      </c>
      <c r="E1379" t="s">
        <v>566</v>
      </c>
      <c r="F1379" t="s">
        <v>5</v>
      </c>
      <c r="G1379" t="s">
        <v>6</v>
      </c>
      <c r="H1379">
        <v>445980</v>
      </c>
      <c r="I1379" t="s">
        <v>2788</v>
      </c>
      <c r="J1379" s="2" t="s">
        <v>5</v>
      </c>
      <c r="K1379" s="2" t="s">
        <v>6</v>
      </c>
      <c r="L1379" s="2">
        <v>445980</v>
      </c>
      <c r="M1379" s="2" t="s">
        <v>2788</v>
      </c>
    </row>
    <row r="1380" spans="1:13" x14ac:dyDescent="0.35">
      <c r="A1380" t="s">
        <v>2789</v>
      </c>
      <c r="B1380" t="s">
        <v>1</v>
      </c>
      <c r="C1380" t="s">
        <v>2</v>
      </c>
      <c r="D1380" t="s">
        <v>11</v>
      </c>
      <c r="E1380" t="s">
        <v>185</v>
      </c>
      <c r="F1380" t="s">
        <v>5</v>
      </c>
      <c r="G1380" t="s">
        <v>6</v>
      </c>
      <c r="H1380">
        <v>1504461</v>
      </c>
      <c r="I1380" t="s">
        <v>2790</v>
      </c>
      <c r="J1380" s="1" t="s">
        <v>5</v>
      </c>
      <c r="K1380" s="1" t="s">
        <v>6</v>
      </c>
      <c r="L1380" s="1">
        <v>1504461</v>
      </c>
      <c r="M1380" s="1" t="s">
        <v>2790</v>
      </c>
    </row>
    <row r="1381" spans="1:13" x14ac:dyDescent="0.35">
      <c r="A1381" t="s">
        <v>2791</v>
      </c>
      <c r="B1381" t="s">
        <v>1</v>
      </c>
      <c r="C1381" t="s">
        <v>2</v>
      </c>
      <c r="D1381" t="s">
        <v>21</v>
      </c>
      <c r="E1381" t="s">
        <v>116</v>
      </c>
      <c r="F1381" t="s">
        <v>5</v>
      </c>
      <c r="G1381" t="s">
        <v>6</v>
      </c>
      <c r="H1381">
        <v>1010375</v>
      </c>
      <c r="I1381" t="s">
        <v>2792</v>
      </c>
      <c r="J1381" s="2" t="s">
        <v>5</v>
      </c>
      <c r="K1381" s="2" t="s">
        <v>6</v>
      </c>
      <c r="L1381" s="2">
        <v>1010375</v>
      </c>
      <c r="M1381" s="2" t="s">
        <v>2792</v>
      </c>
    </row>
    <row r="1382" spans="1:13" x14ac:dyDescent="0.35">
      <c r="A1382" t="s">
        <v>2793</v>
      </c>
      <c r="B1382" t="s">
        <v>1</v>
      </c>
      <c r="C1382" t="s">
        <v>2</v>
      </c>
      <c r="D1382" t="s">
        <v>11</v>
      </c>
      <c r="E1382" t="s">
        <v>252</v>
      </c>
      <c r="F1382" t="s">
        <v>5</v>
      </c>
      <c r="G1382" t="s">
        <v>6</v>
      </c>
      <c r="H1382">
        <v>38415</v>
      </c>
      <c r="I1382" t="s">
        <v>2794</v>
      </c>
      <c r="J1382" s="1" t="s">
        <v>5</v>
      </c>
      <c r="K1382" s="1" t="s">
        <v>6</v>
      </c>
      <c r="L1382" s="1">
        <v>38415</v>
      </c>
      <c r="M1382" s="1" t="s">
        <v>2794</v>
      </c>
    </row>
    <row r="1383" spans="1:13" x14ac:dyDescent="0.35">
      <c r="A1383" t="s">
        <v>2795</v>
      </c>
      <c r="B1383" t="s">
        <v>1</v>
      </c>
      <c r="C1383" t="s">
        <v>2</v>
      </c>
      <c r="D1383" t="s">
        <v>21</v>
      </c>
      <c r="E1383" t="s">
        <v>185</v>
      </c>
      <c r="F1383" t="s">
        <v>5</v>
      </c>
      <c r="G1383" t="s">
        <v>6</v>
      </c>
      <c r="H1383">
        <v>1518194</v>
      </c>
      <c r="I1383" t="s">
        <v>2796</v>
      </c>
      <c r="J1383" s="2" t="s">
        <v>5</v>
      </c>
      <c r="K1383" s="2" t="s">
        <v>6</v>
      </c>
      <c r="L1383" s="2">
        <v>1518194</v>
      </c>
      <c r="M1383" s="2" t="s">
        <v>2796</v>
      </c>
    </row>
    <row r="1384" spans="1:13" x14ac:dyDescent="0.35">
      <c r="A1384" t="s">
        <v>2797</v>
      </c>
      <c r="B1384" t="s">
        <v>1</v>
      </c>
      <c r="C1384" t="s">
        <v>2</v>
      </c>
      <c r="D1384" t="s">
        <v>21</v>
      </c>
      <c r="E1384" t="s">
        <v>185</v>
      </c>
      <c r="F1384" t="s">
        <v>5</v>
      </c>
      <c r="G1384" t="s">
        <v>6</v>
      </c>
      <c r="H1384">
        <v>1518194</v>
      </c>
      <c r="I1384" t="s">
        <v>2798</v>
      </c>
      <c r="J1384" s="1" t="s">
        <v>5</v>
      </c>
      <c r="K1384" s="1" t="s">
        <v>6</v>
      </c>
      <c r="L1384" s="1">
        <v>1518194</v>
      </c>
      <c r="M1384" s="1" t="s">
        <v>2798</v>
      </c>
    </row>
    <row r="1385" spans="1:13" x14ac:dyDescent="0.35">
      <c r="A1385" t="s">
        <v>2799</v>
      </c>
      <c r="B1385" t="s">
        <v>1</v>
      </c>
      <c r="C1385" t="s">
        <v>2</v>
      </c>
      <c r="D1385" t="s">
        <v>3</v>
      </c>
      <c r="E1385" t="s">
        <v>185</v>
      </c>
      <c r="F1385" t="s">
        <v>5</v>
      </c>
      <c r="G1385" t="s">
        <v>6</v>
      </c>
      <c r="H1385">
        <v>1635750</v>
      </c>
      <c r="I1385" t="s">
        <v>2800</v>
      </c>
      <c r="J1385" s="2" t="s">
        <v>5</v>
      </c>
      <c r="K1385" s="2" t="s">
        <v>6</v>
      </c>
      <c r="L1385" s="2">
        <v>1635750</v>
      </c>
      <c r="M1385" s="2" t="s">
        <v>2800</v>
      </c>
    </row>
    <row r="1386" spans="1:13" x14ac:dyDescent="0.35">
      <c r="A1386" t="s">
        <v>2801</v>
      </c>
      <c r="B1386" t="s">
        <v>1</v>
      </c>
      <c r="C1386" t="s">
        <v>2</v>
      </c>
      <c r="D1386" t="s">
        <v>3</v>
      </c>
      <c r="E1386" t="s">
        <v>116</v>
      </c>
      <c r="F1386" t="s">
        <v>5</v>
      </c>
      <c r="G1386" t="s">
        <v>6</v>
      </c>
      <c r="H1386">
        <v>189430</v>
      </c>
      <c r="I1386" t="s">
        <v>2802</v>
      </c>
      <c r="J1386" s="1" t="s">
        <v>5</v>
      </c>
      <c r="K1386" s="1" t="s">
        <v>6</v>
      </c>
      <c r="L1386" s="1">
        <v>189430</v>
      </c>
      <c r="M1386" s="1" t="s">
        <v>2802</v>
      </c>
    </row>
    <row r="1387" spans="1:13" x14ac:dyDescent="0.35">
      <c r="A1387" t="s">
        <v>2803</v>
      </c>
      <c r="B1387" t="s">
        <v>1</v>
      </c>
      <c r="C1387" t="s">
        <v>2</v>
      </c>
      <c r="D1387" t="s">
        <v>11</v>
      </c>
      <c r="E1387" t="s">
        <v>116</v>
      </c>
      <c r="F1387" t="s">
        <v>5</v>
      </c>
      <c r="G1387" t="s">
        <v>6</v>
      </c>
      <c r="H1387">
        <v>527316</v>
      </c>
      <c r="I1387" t="s">
        <v>2804</v>
      </c>
      <c r="J1387" s="2" t="s">
        <v>5</v>
      </c>
      <c r="K1387" s="2" t="s">
        <v>6</v>
      </c>
      <c r="L1387" s="2">
        <v>527316</v>
      </c>
      <c r="M1387" s="2" t="s">
        <v>2804</v>
      </c>
    </row>
    <row r="1388" spans="1:13" x14ac:dyDescent="0.35">
      <c r="A1388" t="s">
        <v>2805</v>
      </c>
      <c r="B1388" t="s">
        <v>1</v>
      </c>
      <c r="C1388" t="s">
        <v>2</v>
      </c>
      <c r="D1388" t="s">
        <v>11</v>
      </c>
      <c r="E1388" t="s">
        <v>252</v>
      </c>
      <c r="F1388" t="s">
        <v>5</v>
      </c>
      <c r="G1388" t="s">
        <v>6</v>
      </c>
      <c r="H1388">
        <v>952603</v>
      </c>
      <c r="I1388" t="s">
        <v>2806</v>
      </c>
      <c r="J1388" s="1" t="s">
        <v>5</v>
      </c>
      <c r="K1388" s="1" t="s">
        <v>6</v>
      </c>
      <c r="L1388" s="1">
        <v>952603</v>
      </c>
      <c r="M1388" s="1" t="s">
        <v>2806</v>
      </c>
    </row>
    <row r="1389" spans="1:13" x14ac:dyDescent="0.35">
      <c r="A1389" t="s">
        <v>2807</v>
      </c>
      <c r="B1389" t="s">
        <v>1</v>
      </c>
      <c r="C1389" t="s">
        <v>2</v>
      </c>
      <c r="D1389" t="s">
        <v>3</v>
      </c>
      <c r="E1389" t="s">
        <v>116</v>
      </c>
      <c r="F1389" t="s">
        <v>5</v>
      </c>
      <c r="G1389" t="s">
        <v>6</v>
      </c>
      <c r="H1389">
        <v>1280634</v>
      </c>
      <c r="I1389" t="s">
        <v>2808</v>
      </c>
      <c r="J1389" s="2" t="s">
        <v>5</v>
      </c>
      <c r="K1389" s="2" t="s">
        <v>6</v>
      </c>
      <c r="L1389" s="2">
        <v>1280634</v>
      </c>
      <c r="M1389" s="2" t="s">
        <v>2808</v>
      </c>
    </row>
    <row r="1390" spans="1:13" x14ac:dyDescent="0.35">
      <c r="A1390" t="s">
        <v>2809</v>
      </c>
      <c r="B1390" t="s">
        <v>1</v>
      </c>
      <c r="C1390" t="s">
        <v>2</v>
      </c>
      <c r="D1390" t="s">
        <v>11</v>
      </c>
      <c r="E1390" t="s">
        <v>252</v>
      </c>
      <c r="F1390" t="s">
        <v>5</v>
      </c>
      <c r="G1390" t="s">
        <v>6</v>
      </c>
      <c r="H1390">
        <v>321445</v>
      </c>
      <c r="I1390" t="s">
        <v>2810</v>
      </c>
      <c r="J1390" s="1" t="s">
        <v>5</v>
      </c>
      <c r="K1390" s="1" t="s">
        <v>6</v>
      </c>
      <c r="L1390" s="1">
        <v>321445</v>
      </c>
      <c r="M1390" s="1" t="s">
        <v>2810</v>
      </c>
    </row>
    <row r="1391" spans="1:13" x14ac:dyDescent="0.35">
      <c r="A1391" t="s">
        <v>2811</v>
      </c>
      <c r="B1391" t="s">
        <v>1</v>
      </c>
      <c r="C1391" t="s">
        <v>2</v>
      </c>
      <c r="D1391" t="s">
        <v>21</v>
      </c>
      <c r="E1391" t="s">
        <v>34</v>
      </c>
      <c r="F1391" t="s">
        <v>5</v>
      </c>
      <c r="G1391" t="s">
        <v>6</v>
      </c>
      <c r="H1391">
        <v>1664679</v>
      </c>
      <c r="I1391" t="s">
        <v>2812</v>
      </c>
      <c r="J1391" s="2" t="s">
        <v>5</v>
      </c>
      <c r="K1391" s="2" t="s">
        <v>6</v>
      </c>
      <c r="L1391" s="2">
        <v>1664679</v>
      </c>
      <c r="M1391" s="2" t="s">
        <v>2812</v>
      </c>
    </row>
    <row r="1392" spans="1:13" x14ac:dyDescent="0.35">
      <c r="A1392" t="s">
        <v>2813</v>
      </c>
      <c r="B1392" t="s">
        <v>1</v>
      </c>
      <c r="C1392" t="s">
        <v>2</v>
      </c>
      <c r="D1392" t="s">
        <v>3</v>
      </c>
      <c r="E1392" t="s">
        <v>116</v>
      </c>
      <c r="F1392" t="s">
        <v>5</v>
      </c>
      <c r="G1392" t="s">
        <v>6</v>
      </c>
      <c r="H1392">
        <v>333079</v>
      </c>
      <c r="I1392" t="s">
        <v>2814</v>
      </c>
      <c r="J1392" s="1" t="s">
        <v>5</v>
      </c>
      <c r="K1392" s="1" t="s">
        <v>6</v>
      </c>
      <c r="L1392" s="1">
        <v>333079</v>
      </c>
      <c r="M1392" s="1" t="s">
        <v>2814</v>
      </c>
    </row>
    <row r="1393" spans="1:13" x14ac:dyDescent="0.35">
      <c r="A1393" t="s">
        <v>2815</v>
      </c>
      <c r="B1393" t="s">
        <v>1</v>
      </c>
      <c r="C1393" t="s">
        <v>2</v>
      </c>
      <c r="D1393" t="s">
        <v>3</v>
      </c>
      <c r="E1393" t="s">
        <v>116</v>
      </c>
      <c r="F1393" t="s">
        <v>5</v>
      </c>
      <c r="G1393" t="s">
        <v>6</v>
      </c>
      <c r="H1393">
        <v>333079</v>
      </c>
      <c r="I1393" t="s">
        <v>2816</v>
      </c>
      <c r="J1393" s="2" t="s">
        <v>5</v>
      </c>
      <c r="K1393" s="2" t="s">
        <v>6</v>
      </c>
      <c r="L1393" s="2">
        <v>333079</v>
      </c>
      <c r="M1393" s="2" t="s">
        <v>2816</v>
      </c>
    </row>
    <row r="1394" spans="1:13" x14ac:dyDescent="0.35">
      <c r="A1394" t="s">
        <v>2817</v>
      </c>
      <c r="B1394" t="s">
        <v>1</v>
      </c>
      <c r="C1394" t="s">
        <v>2</v>
      </c>
      <c r="D1394" t="s">
        <v>3</v>
      </c>
      <c r="E1394" t="s">
        <v>34</v>
      </c>
      <c r="F1394" t="s">
        <v>5</v>
      </c>
      <c r="G1394" t="s">
        <v>6</v>
      </c>
      <c r="H1394">
        <v>1642986</v>
      </c>
      <c r="I1394" t="s">
        <v>2818</v>
      </c>
      <c r="J1394" s="1" t="s">
        <v>5</v>
      </c>
      <c r="K1394" s="1" t="s">
        <v>6</v>
      </c>
      <c r="L1394" s="1">
        <v>1642986</v>
      </c>
      <c r="M1394" s="1" t="s">
        <v>2818</v>
      </c>
    </row>
    <row r="1395" spans="1:13" x14ac:dyDescent="0.35">
      <c r="A1395" t="s">
        <v>2819</v>
      </c>
      <c r="B1395" t="s">
        <v>1</v>
      </c>
      <c r="C1395" t="s">
        <v>2</v>
      </c>
      <c r="D1395" t="s">
        <v>3</v>
      </c>
      <c r="E1395" t="s">
        <v>34</v>
      </c>
      <c r="F1395" t="s">
        <v>5</v>
      </c>
      <c r="G1395" t="s">
        <v>6</v>
      </c>
      <c r="H1395">
        <v>164213</v>
      </c>
      <c r="I1395" t="s">
        <v>2820</v>
      </c>
      <c r="J1395" s="2" t="s">
        <v>5</v>
      </c>
      <c r="K1395" s="2" t="s">
        <v>6</v>
      </c>
      <c r="L1395" s="2">
        <v>164213</v>
      </c>
      <c r="M1395" s="2" t="s">
        <v>2820</v>
      </c>
    </row>
    <row r="1396" spans="1:13" x14ac:dyDescent="0.35">
      <c r="A1396" t="s">
        <v>2821</v>
      </c>
      <c r="B1396" t="s">
        <v>1</v>
      </c>
      <c r="C1396" t="s">
        <v>2</v>
      </c>
      <c r="D1396" t="s">
        <v>11</v>
      </c>
      <c r="E1396" t="s">
        <v>185</v>
      </c>
      <c r="F1396" t="s">
        <v>5</v>
      </c>
      <c r="G1396" t="s">
        <v>6</v>
      </c>
      <c r="H1396">
        <v>666883</v>
      </c>
      <c r="I1396" t="s">
        <v>2822</v>
      </c>
      <c r="J1396" s="1" t="s">
        <v>5</v>
      </c>
      <c r="K1396" s="1" t="s">
        <v>6</v>
      </c>
      <c r="L1396" s="1">
        <v>666883</v>
      </c>
      <c r="M1396" s="1" t="s">
        <v>2822</v>
      </c>
    </row>
    <row r="1397" spans="1:13" x14ac:dyDescent="0.35">
      <c r="A1397" t="s">
        <v>2823</v>
      </c>
      <c r="B1397" t="s">
        <v>1</v>
      </c>
      <c r="C1397" t="s">
        <v>2</v>
      </c>
      <c r="D1397" t="s">
        <v>11</v>
      </c>
      <c r="E1397" t="s">
        <v>185</v>
      </c>
      <c r="F1397" t="s">
        <v>5</v>
      </c>
      <c r="G1397" t="s">
        <v>6</v>
      </c>
      <c r="H1397">
        <v>1588449</v>
      </c>
      <c r="I1397" t="s">
        <v>2824</v>
      </c>
      <c r="J1397" s="2" t="s">
        <v>5</v>
      </c>
      <c r="K1397" s="2" t="s">
        <v>6</v>
      </c>
      <c r="L1397" s="2">
        <v>1588449</v>
      </c>
      <c r="M1397" s="2" t="s">
        <v>2824</v>
      </c>
    </row>
    <row r="1398" spans="1:13" x14ac:dyDescent="0.35">
      <c r="A1398" t="s">
        <v>2825</v>
      </c>
      <c r="B1398" t="s">
        <v>1</v>
      </c>
      <c r="C1398" t="s">
        <v>2</v>
      </c>
      <c r="D1398" t="s">
        <v>3</v>
      </c>
      <c r="E1398" t="s">
        <v>185</v>
      </c>
      <c r="F1398" t="s">
        <v>5</v>
      </c>
      <c r="G1398" t="s">
        <v>6</v>
      </c>
      <c r="H1398">
        <v>93591</v>
      </c>
      <c r="I1398" t="s">
        <v>2826</v>
      </c>
      <c r="J1398" s="1" t="s">
        <v>5</v>
      </c>
      <c r="K1398" s="1" t="s">
        <v>6</v>
      </c>
      <c r="L1398" s="1">
        <v>93591</v>
      </c>
      <c r="M1398" s="1" t="s">
        <v>2826</v>
      </c>
    </row>
    <row r="1399" spans="1:13" x14ac:dyDescent="0.35">
      <c r="A1399" t="s">
        <v>2827</v>
      </c>
      <c r="B1399" t="s">
        <v>1</v>
      </c>
      <c r="C1399" t="s">
        <v>2</v>
      </c>
      <c r="D1399" t="s">
        <v>11</v>
      </c>
      <c r="E1399" t="s">
        <v>185</v>
      </c>
      <c r="F1399" t="s">
        <v>5</v>
      </c>
      <c r="G1399" t="s">
        <v>6</v>
      </c>
      <c r="H1399">
        <v>1535884</v>
      </c>
      <c r="I1399" t="s">
        <v>2828</v>
      </c>
      <c r="J1399" s="2" t="s">
        <v>5</v>
      </c>
      <c r="K1399" s="2" t="s">
        <v>6</v>
      </c>
      <c r="L1399" s="2">
        <v>1535884</v>
      </c>
      <c r="M1399" s="2" t="s">
        <v>2828</v>
      </c>
    </row>
    <row r="1400" spans="1:13" x14ac:dyDescent="0.35">
      <c r="A1400" t="s">
        <v>2829</v>
      </c>
      <c r="B1400" t="s">
        <v>1</v>
      </c>
      <c r="C1400" t="s">
        <v>2</v>
      </c>
      <c r="D1400" t="s">
        <v>11</v>
      </c>
      <c r="E1400" t="s">
        <v>185</v>
      </c>
      <c r="F1400" t="s">
        <v>5</v>
      </c>
      <c r="G1400" t="s">
        <v>6</v>
      </c>
      <c r="H1400">
        <v>1648002</v>
      </c>
      <c r="I1400" t="s">
        <v>2830</v>
      </c>
      <c r="J1400" s="1" t="s">
        <v>5</v>
      </c>
      <c r="K1400" s="1" t="s">
        <v>6</v>
      </c>
      <c r="L1400" s="1">
        <v>1648002</v>
      </c>
      <c r="M1400" s="1" t="s">
        <v>2830</v>
      </c>
    </row>
    <row r="1401" spans="1:13" x14ac:dyDescent="0.35">
      <c r="A1401" t="s">
        <v>2831</v>
      </c>
      <c r="B1401" t="s">
        <v>1</v>
      </c>
      <c r="C1401" t="s">
        <v>2</v>
      </c>
      <c r="D1401" t="s">
        <v>11</v>
      </c>
      <c r="E1401" t="s">
        <v>34</v>
      </c>
      <c r="F1401" t="s">
        <v>5</v>
      </c>
      <c r="G1401" t="s">
        <v>6</v>
      </c>
      <c r="H1401">
        <v>1032195</v>
      </c>
      <c r="I1401" t="s">
        <v>2832</v>
      </c>
      <c r="J1401" s="2" t="s">
        <v>5</v>
      </c>
      <c r="K1401" s="2" t="s">
        <v>6</v>
      </c>
      <c r="L1401" s="2">
        <v>1032195</v>
      </c>
      <c r="M1401" s="2" t="s">
        <v>2832</v>
      </c>
    </row>
    <row r="1402" spans="1:13" x14ac:dyDescent="0.35">
      <c r="A1402" t="s">
        <v>2833</v>
      </c>
      <c r="B1402" t="s">
        <v>1</v>
      </c>
      <c r="C1402" t="s">
        <v>2</v>
      </c>
      <c r="D1402" t="s">
        <v>3</v>
      </c>
      <c r="E1402" t="s">
        <v>116</v>
      </c>
      <c r="F1402" t="s">
        <v>5</v>
      </c>
      <c r="G1402" t="s">
        <v>6</v>
      </c>
      <c r="H1402">
        <v>407696</v>
      </c>
      <c r="I1402" t="s">
        <v>2834</v>
      </c>
      <c r="J1402" s="1" t="s">
        <v>5</v>
      </c>
      <c r="K1402" s="1" t="s">
        <v>6</v>
      </c>
      <c r="L1402" s="1">
        <v>407696</v>
      </c>
      <c r="M1402" s="1" t="s">
        <v>2834</v>
      </c>
    </row>
    <row r="1403" spans="1:13" x14ac:dyDescent="0.35">
      <c r="A1403" t="s">
        <v>2835</v>
      </c>
      <c r="B1403" t="s">
        <v>1</v>
      </c>
      <c r="C1403" t="s">
        <v>2</v>
      </c>
      <c r="D1403" t="s">
        <v>3</v>
      </c>
      <c r="E1403" t="s">
        <v>252</v>
      </c>
      <c r="F1403" t="s">
        <v>5</v>
      </c>
      <c r="G1403" t="s">
        <v>6</v>
      </c>
      <c r="H1403">
        <v>52200</v>
      </c>
      <c r="I1403" t="s">
        <v>2836</v>
      </c>
      <c r="J1403" s="2" t="s">
        <v>5</v>
      </c>
      <c r="K1403" s="2" t="s">
        <v>6</v>
      </c>
      <c r="L1403" s="2">
        <v>52200</v>
      </c>
      <c r="M1403" s="2" t="s">
        <v>2836</v>
      </c>
    </row>
    <row r="1404" spans="1:13" x14ac:dyDescent="0.35">
      <c r="A1404" t="s">
        <v>2837</v>
      </c>
      <c r="B1404" t="s">
        <v>1</v>
      </c>
      <c r="C1404" t="s">
        <v>2</v>
      </c>
      <c r="D1404" t="s">
        <v>21</v>
      </c>
      <c r="E1404" t="s">
        <v>252</v>
      </c>
      <c r="F1404" t="s">
        <v>5</v>
      </c>
      <c r="G1404" t="s">
        <v>6</v>
      </c>
      <c r="H1404">
        <v>1440557</v>
      </c>
      <c r="I1404" t="s">
        <v>2838</v>
      </c>
      <c r="J1404" s="1" t="s">
        <v>5</v>
      </c>
      <c r="K1404" s="1" t="s">
        <v>6</v>
      </c>
      <c r="L1404" s="1">
        <v>1440557</v>
      </c>
      <c r="M1404" s="1" t="s">
        <v>2838</v>
      </c>
    </row>
    <row r="1405" spans="1:13" x14ac:dyDescent="0.35">
      <c r="A1405" t="s">
        <v>2839</v>
      </c>
      <c r="B1405" t="s">
        <v>1</v>
      </c>
      <c r="C1405" t="s">
        <v>2</v>
      </c>
      <c r="D1405" t="s">
        <v>21</v>
      </c>
      <c r="E1405" t="s">
        <v>252</v>
      </c>
      <c r="F1405" t="s">
        <v>5</v>
      </c>
      <c r="G1405" t="s">
        <v>6</v>
      </c>
      <c r="H1405">
        <v>36360</v>
      </c>
      <c r="I1405" t="s">
        <v>2840</v>
      </c>
      <c r="J1405" s="2" t="s">
        <v>5</v>
      </c>
      <c r="K1405" s="2" t="s">
        <v>6</v>
      </c>
      <c r="L1405" s="2">
        <v>36360</v>
      </c>
      <c r="M1405" s="2" t="s">
        <v>2840</v>
      </c>
    </row>
    <row r="1406" spans="1:13" x14ac:dyDescent="0.35">
      <c r="A1406" t="s">
        <v>2841</v>
      </c>
      <c r="B1406" t="s">
        <v>1</v>
      </c>
      <c r="C1406" t="s">
        <v>2</v>
      </c>
      <c r="D1406" t="s">
        <v>21</v>
      </c>
      <c r="E1406" t="s">
        <v>252</v>
      </c>
      <c r="F1406" t="s">
        <v>5</v>
      </c>
      <c r="G1406" t="s">
        <v>6</v>
      </c>
      <c r="H1406">
        <v>664183</v>
      </c>
      <c r="I1406" t="s">
        <v>2842</v>
      </c>
      <c r="J1406" s="1" t="s">
        <v>5</v>
      </c>
      <c r="K1406" s="1" t="s">
        <v>6</v>
      </c>
      <c r="L1406" s="1">
        <v>664183</v>
      </c>
      <c r="M1406" s="1" t="s">
        <v>2842</v>
      </c>
    </row>
    <row r="1407" spans="1:13" x14ac:dyDescent="0.35">
      <c r="A1407" t="s">
        <v>2843</v>
      </c>
      <c r="B1407" t="s">
        <v>1</v>
      </c>
      <c r="C1407" t="s">
        <v>2</v>
      </c>
      <c r="D1407" t="s">
        <v>11</v>
      </c>
      <c r="E1407" t="s">
        <v>79</v>
      </c>
      <c r="F1407" t="s">
        <v>5</v>
      </c>
      <c r="G1407" t="s">
        <v>6</v>
      </c>
      <c r="H1407">
        <v>532384</v>
      </c>
      <c r="I1407" t="s">
        <v>2844</v>
      </c>
      <c r="J1407" s="2" t="s">
        <v>5</v>
      </c>
      <c r="K1407" s="2" t="s">
        <v>6</v>
      </c>
      <c r="L1407" s="2">
        <v>532384</v>
      </c>
      <c r="M1407" s="2" t="s">
        <v>2844</v>
      </c>
    </row>
    <row r="1408" spans="1:13" x14ac:dyDescent="0.35">
      <c r="A1408" t="s">
        <v>2845</v>
      </c>
      <c r="B1408" t="s">
        <v>1</v>
      </c>
      <c r="C1408" t="s">
        <v>2</v>
      </c>
      <c r="D1408" t="s">
        <v>3</v>
      </c>
      <c r="E1408" t="s">
        <v>79</v>
      </c>
      <c r="F1408" t="s">
        <v>5</v>
      </c>
      <c r="G1408" t="s">
        <v>6</v>
      </c>
      <c r="H1408">
        <v>532384</v>
      </c>
      <c r="I1408" t="s">
        <v>2846</v>
      </c>
      <c r="J1408" s="1" t="s">
        <v>5</v>
      </c>
      <c r="K1408" s="1" t="s">
        <v>6</v>
      </c>
      <c r="L1408" s="1">
        <v>532384</v>
      </c>
      <c r="M1408" s="1" t="s">
        <v>2846</v>
      </c>
    </row>
    <row r="1409" spans="1:13" x14ac:dyDescent="0.35">
      <c r="A1409" t="s">
        <v>2847</v>
      </c>
      <c r="B1409" t="s">
        <v>1</v>
      </c>
      <c r="C1409" t="s">
        <v>2</v>
      </c>
      <c r="D1409" t="s">
        <v>21</v>
      </c>
      <c r="E1409" t="s">
        <v>79</v>
      </c>
      <c r="F1409" t="s">
        <v>5</v>
      </c>
      <c r="G1409" t="s">
        <v>6</v>
      </c>
      <c r="H1409">
        <v>1295076</v>
      </c>
      <c r="I1409" t="s">
        <v>2848</v>
      </c>
      <c r="J1409" s="2" t="s">
        <v>5</v>
      </c>
      <c r="K1409" s="2" t="s">
        <v>6</v>
      </c>
      <c r="L1409" s="2">
        <v>1295076</v>
      </c>
      <c r="M1409" s="2" t="s">
        <v>2848</v>
      </c>
    </row>
    <row r="1410" spans="1:13" x14ac:dyDescent="0.35">
      <c r="A1410" t="s">
        <v>2849</v>
      </c>
      <c r="B1410" t="s">
        <v>1</v>
      </c>
      <c r="C1410" t="s">
        <v>2</v>
      </c>
      <c r="D1410" t="s">
        <v>21</v>
      </c>
      <c r="E1410" t="s">
        <v>79</v>
      </c>
      <c r="F1410" t="s">
        <v>5</v>
      </c>
      <c r="G1410" t="s">
        <v>6</v>
      </c>
      <c r="H1410">
        <v>1295076</v>
      </c>
      <c r="I1410" t="s">
        <v>2850</v>
      </c>
      <c r="J1410" s="1" t="s">
        <v>5</v>
      </c>
      <c r="K1410" s="1" t="s">
        <v>6</v>
      </c>
      <c r="L1410" s="1">
        <v>1295076</v>
      </c>
      <c r="M1410" s="1" t="s">
        <v>2850</v>
      </c>
    </row>
    <row r="1411" spans="1:13" x14ac:dyDescent="0.35">
      <c r="A1411" t="s">
        <v>2851</v>
      </c>
      <c r="B1411" t="s">
        <v>1</v>
      </c>
      <c r="C1411" t="s">
        <v>2</v>
      </c>
      <c r="D1411" t="s">
        <v>3</v>
      </c>
      <c r="E1411" t="s">
        <v>79</v>
      </c>
      <c r="F1411" t="s">
        <v>5</v>
      </c>
      <c r="G1411" t="s">
        <v>6</v>
      </c>
      <c r="H1411">
        <v>1656159</v>
      </c>
      <c r="I1411" t="s">
        <v>2852</v>
      </c>
      <c r="J1411" s="2" t="s">
        <v>5</v>
      </c>
      <c r="K1411" s="2" t="s">
        <v>6</v>
      </c>
      <c r="L1411" s="2">
        <v>1656159</v>
      </c>
      <c r="M1411" s="2" t="s">
        <v>2852</v>
      </c>
    </row>
    <row r="1412" spans="1:13" x14ac:dyDescent="0.35">
      <c r="A1412" t="s">
        <v>2853</v>
      </c>
      <c r="B1412" t="s">
        <v>1</v>
      </c>
      <c r="C1412" t="s">
        <v>2</v>
      </c>
      <c r="D1412" t="s">
        <v>11</v>
      </c>
      <c r="E1412" t="s">
        <v>79</v>
      </c>
      <c r="F1412" t="s">
        <v>5</v>
      </c>
      <c r="G1412" t="s">
        <v>6</v>
      </c>
      <c r="H1412">
        <v>829906</v>
      </c>
      <c r="I1412" t="s">
        <v>2854</v>
      </c>
      <c r="J1412" s="1" t="s">
        <v>5</v>
      </c>
      <c r="K1412" s="1" t="s">
        <v>6</v>
      </c>
      <c r="L1412" s="1">
        <v>829906</v>
      </c>
      <c r="M1412" s="1" t="s">
        <v>2854</v>
      </c>
    </row>
    <row r="1413" spans="1:13" x14ac:dyDescent="0.35">
      <c r="A1413" t="s">
        <v>2855</v>
      </c>
      <c r="B1413" t="s">
        <v>1</v>
      </c>
      <c r="C1413" t="s">
        <v>2</v>
      </c>
      <c r="D1413" t="s">
        <v>21</v>
      </c>
      <c r="E1413" t="s">
        <v>116</v>
      </c>
      <c r="F1413" t="s">
        <v>5</v>
      </c>
      <c r="G1413" t="s">
        <v>6</v>
      </c>
      <c r="H1413">
        <v>893021</v>
      </c>
      <c r="I1413" t="s">
        <v>2856</v>
      </c>
      <c r="J1413" s="2" t="s">
        <v>5</v>
      </c>
      <c r="K1413" s="2" t="s">
        <v>6</v>
      </c>
      <c r="L1413" s="2">
        <v>893021</v>
      </c>
      <c r="M1413" s="2" t="s">
        <v>2856</v>
      </c>
    </row>
    <row r="1414" spans="1:13" x14ac:dyDescent="0.35">
      <c r="A1414" t="s">
        <v>2857</v>
      </c>
      <c r="B1414" t="s">
        <v>1</v>
      </c>
      <c r="C1414" t="s">
        <v>2</v>
      </c>
      <c r="D1414" t="s">
        <v>11</v>
      </c>
      <c r="E1414" t="s">
        <v>116</v>
      </c>
      <c r="F1414" t="s">
        <v>5</v>
      </c>
      <c r="G1414" t="s">
        <v>6</v>
      </c>
      <c r="H1414">
        <v>893021</v>
      </c>
      <c r="I1414" t="s">
        <v>2858</v>
      </c>
      <c r="J1414" s="1" t="s">
        <v>5</v>
      </c>
      <c r="K1414" s="1" t="s">
        <v>6</v>
      </c>
      <c r="L1414" s="1">
        <v>893021</v>
      </c>
      <c r="M1414" s="1" t="s">
        <v>2858</v>
      </c>
    </row>
    <row r="1415" spans="1:13" x14ac:dyDescent="0.35">
      <c r="A1415" t="s">
        <v>2859</v>
      </c>
      <c r="B1415" t="s">
        <v>1</v>
      </c>
      <c r="C1415" t="s">
        <v>2</v>
      </c>
      <c r="D1415" t="s">
        <v>11</v>
      </c>
      <c r="E1415" t="s">
        <v>116</v>
      </c>
      <c r="F1415" t="s">
        <v>5</v>
      </c>
      <c r="G1415" t="s">
        <v>6</v>
      </c>
      <c r="H1415">
        <v>893021</v>
      </c>
      <c r="I1415" t="s">
        <v>2860</v>
      </c>
      <c r="J1415" s="2" t="s">
        <v>5</v>
      </c>
      <c r="K1415" s="2" t="s">
        <v>6</v>
      </c>
      <c r="L1415" s="2">
        <v>893021</v>
      </c>
      <c r="M1415" s="2" t="s">
        <v>2860</v>
      </c>
    </row>
    <row r="1416" spans="1:13" x14ac:dyDescent="0.35">
      <c r="A1416" t="s">
        <v>2861</v>
      </c>
      <c r="B1416" t="s">
        <v>1</v>
      </c>
      <c r="C1416" t="s">
        <v>2</v>
      </c>
      <c r="D1416" t="s">
        <v>11</v>
      </c>
      <c r="E1416" t="s">
        <v>116</v>
      </c>
      <c r="F1416" t="s">
        <v>5</v>
      </c>
      <c r="G1416" t="s">
        <v>6</v>
      </c>
      <c r="H1416">
        <v>893021</v>
      </c>
      <c r="I1416" t="s">
        <v>2862</v>
      </c>
      <c r="J1416" s="1" t="s">
        <v>5</v>
      </c>
      <c r="K1416" s="1" t="s">
        <v>6</v>
      </c>
      <c r="L1416" s="1">
        <v>893021</v>
      </c>
      <c r="M1416" s="1" t="s">
        <v>2862</v>
      </c>
    </row>
    <row r="1417" spans="1:13" x14ac:dyDescent="0.35">
      <c r="A1417" t="s">
        <v>2863</v>
      </c>
      <c r="B1417" t="s">
        <v>1</v>
      </c>
      <c r="C1417" t="s">
        <v>2</v>
      </c>
      <c r="D1417" t="s">
        <v>11</v>
      </c>
      <c r="E1417" t="s">
        <v>116</v>
      </c>
      <c r="F1417" t="s">
        <v>5</v>
      </c>
      <c r="G1417" t="s">
        <v>6</v>
      </c>
      <c r="H1417">
        <v>893021</v>
      </c>
      <c r="I1417" t="s">
        <v>2864</v>
      </c>
      <c r="J1417" s="2" t="s">
        <v>5</v>
      </c>
      <c r="K1417" s="2" t="s">
        <v>6</v>
      </c>
      <c r="L1417" s="2">
        <v>893021</v>
      </c>
      <c r="M1417" s="2" t="s">
        <v>2864</v>
      </c>
    </row>
    <row r="1418" spans="1:13" x14ac:dyDescent="0.35">
      <c r="A1418" t="s">
        <v>2865</v>
      </c>
      <c r="B1418" t="s">
        <v>1</v>
      </c>
      <c r="C1418" t="s">
        <v>2</v>
      </c>
      <c r="D1418" t="s">
        <v>21</v>
      </c>
      <c r="E1418" t="s">
        <v>79</v>
      </c>
      <c r="F1418" t="s">
        <v>5</v>
      </c>
      <c r="G1418" t="s">
        <v>6</v>
      </c>
      <c r="H1418">
        <v>757827</v>
      </c>
      <c r="I1418" t="s">
        <v>2866</v>
      </c>
      <c r="J1418" s="1" t="s">
        <v>5</v>
      </c>
      <c r="K1418" s="1" t="s">
        <v>6</v>
      </c>
      <c r="L1418" s="1">
        <v>757827</v>
      </c>
      <c r="M1418" s="1" t="s">
        <v>2866</v>
      </c>
    </row>
    <row r="1419" spans="1:13" x14ac:dyDescent="0.35">
      <c r="A1419" t="s">
        <v>2867</v>
      </c>
      <c r="B1419" t="s">
        <v>1</v>
      </c>
      <c r="C1419" t="s">
        <v>2</v>
      </c>
      <c r="D1419" t="s">
        <v>21</v>
      </c>
      <c r="E1419" t="s">
        <v>79</v>
      </c>
      <c r="F1419" t="s">
        <v>5</v>
      </c>
      <c r="G1419" t="s">
        <v>6</v>
      </c>
      <c r="H1419">
        <v>23745</v>
      </c>
      <c r="I1419" t="s">
        <v>2868</v>
      </c>
      <c r="J1419" s="2" t="s">
        <v>5</v>
      </c>
      <c r="K1419" s="2" t="s">
        <v>6</v>
      </c>
      <c r="L1419" s="2">
        <v>23745</v>
      </c>
      <c r="M1419" s="2" t="s">
        <v>2868</v>
      </c>
    </row>
    <row r="1420" spans="1:13" x14ac:dyDescent="0.35">
      <c r="A1420" t="s">
        <v>2869</v>
      </c>
      <c r="B1420" t="s">
        <v>1</v>
      </c>
      <c r="C1420" t="s">
        <v>2</v>
      </c>
      <c r="D1420" t="s">
        <v>3</v>
      </c>
      <c r="E1420" t="s">
        <v>79</v>
      </c>
      <c r="F1420" t="s">
        <v>5</v>
      </c>
      <c r="G1420" t="s">
        <v>6</v>
      </c>
      <c r="H1420">
        <v>757827</v>
      </c>
      <c r="I1420" t="s">
        <v>2870</v>
      </c>
      <c r="J1420" s="1" t="s">
        <v>5</v>
      </c>
      <c r="K1420" s="1" t="s">
        <v>6</v>
      </c>
      <c r="L1420" s="1">
        <v>757827</v>
      </c>
      <c r="M1420" s="1" t="s">
        <v>2870</v>
      </c>
    </row>
    <row r="1421" spans="1:13" x14ac:dyDescent="0.35">
      <c r="A1421" t="s">
        <v>2871</v>
      </c>
      <c r="B1421" t="s">
        <v>1</v>
      </c>
      <c r="C1421" t="s">
        <v>2</v>
      </c>
      <c r="D1421" t="s">
        <v>3</v>
      </c>
      <c r="E1421" t="s">
        <v>252</v>
      </c>
      <c r="F1421" t="s">
        <v>5</v>
      </c>
      <c r="G1421" t="s">
        <v>6</v>
      </c>
      <c r="H1421">
        <v>174773</v>
      </c>
      <c r="I1421" t="s">
        <v>2872</v>
      </c>
      <c r="J1421" s="2" t="s">
        <v>5</v>
      </c>
      <c r="K1421" s="2" t="s">
        <v>6</v>
      </c>
      <c r="L1421" s="2">
        <v>174773</v>
      </c>
      <c r="M1421" s="2" t="s">
        <v>2872</v>
      </c>
    </row>
    <row r="1422" spans="1:13" x14ac:dyDescent="0.35">
      <c r="A1422" t="s">
        <v>2873</v>
      </c>
      <c r="B1422" t="s">
        <v>1</v>
      </c>
      <c r="C1422" t="s">
        <v>2</v>
      </c>
      <c r="D1422" t="s">
        <v>3</v>
      </c>
      <c r="E1422" t="s">
        <v>252</v>
      </c>
      <c r="F1422" t="s">
        <v>5</v>
      </c>
      <c r="G1422" t="s">
        <v>6</v>
      </c>
      <c r="H1422">
        <v>174773</v>
      </c>
      <c r="I1422" t="s">
        <v>2874</v>
      </c>
      <c r="J1422" s="1" t="s">
        <v>5</v>
      </c>
      <c r="K1422" s="1" t="s">
        <v>6</v>
      </c>
      <c r="L1422" s="1">
        <v>174773</v>
      </c>
      <c r="M1422" s="1" t="s">
        <v>2874</v>
      </c>
    </row>
    <row r="1423" spans="1:13" x14ac:dyDescent="0.35">
      <c r="A1423" t="s">
        <v>2875</v>
      </c>
      <c r="B1423" t="s">
        <v>1</v>
      </c>
      <c r="C1423" t="s">
        <v>2</v>
      </c>
      <c r="D1423" t="s">
        <v>11</v>
      </c>
      <c r="E1423" t="s">
        <v>252</v>
      </c>
      <c r="F1423" t="s">
        <v>5</v>
      </c>
      <c r="G1423" t="s">
        <v>6</v>
      </c>
      <c r="H1423">
        <v>174773</v>
      </c>
      <c r="I1423" t="s">
        <v>2876</v>
      </c>
      <c r="J1423" s="2" t="s">
        <v>5</v>
      </c>
      <c r="K1423" s="2" t="s">
        <v>6</v>
      </c>
      <c r="L1423" s="2">
        <v>174773</v>
      </c>
      <c r="M1423" s="2" t="s">
        <v>2876</v>
      </c>
    </row>
    <row r="1424" spans="1:13" x14ac:dyDescent="0.35">
      <c r="A1424" t="s">
        <v>2877</v>
      </c>
      <c r="B1424" t="s">
        <v>1</v>
      </c>
      <c r="C1424" t="s">
        <v>2</v>
      </c>
      <c r="D1424" t="s">
        <v>11</v>
      </c>
      <c r="E1424" t="s">
        <v>252</v>
      </c>
      <c r="F1424" t="s">
        <v>5</v>
      </c>
      <c r="G1424" t="s">
        <v>6</v>
      </c>
      <c r="H1424">
        <v>174773</v>
      </c>
      <c r="I1424" t="s">
        <v>2878</v>
      </c>
      <c r="J1424" s="1" t="s">
        <v>5</v>
      </c>
      <c r="K1424" s="1" t="s">
        <v>6</v>
      </c>
      <c r="L1424" s="1">
        <v>174773</v>
      </c>
      <c r="M1424" s="1" t="s">
        <v>2878</v>
      </c>
    </row>
    <row r="1425" spans="1:13" x14ac:dyDescent="0.35">
      <c r="A1425" t="s">
        <v>2879</v>
      </c>
      <c r="B1425" t="s">
        <v>1</v>
      </c>
      <c r="C1425" t="s">
        <v>2</v>
      </c>
      <c r="D1425" t="s">
        <v>11</v>
      </c>
      <c r="E1425" t="s">
        <v>252</v>
      </c>
      <c r="F1425" t="s">
        <v>5</v>
      </c>
      <c r="G1425" t="s">
        <v>6</v>
      </c>
      <c r="H1425">
        <v>664183</v>
      </c>
      <c r="I1425" t="s">
        <v>2880</v>
      </c>
      <c r="J1425" s="2" t="s">
        <v>5</v>
      </c>
      <c r="K1425" s="2" t="s">
        <v>6</v>
      </c>
      <c r="L1425" s="2">
        <v>664183</v>
      </c>
      <c r="M1425" s="2" t="s">
        <v>2880</v>
      </c>
    </row>
    <row r="1426" spans="1:13" x14ac:dyDescent="0.35">
      <c r="A1426" t="s">
        <v>2881</v>
      </c>
      <c r="B1426" t="s">
        <v>1</v>
      </c>
      <c r="C1426" t="s">
        <v>2</v>
      </c>
      <c r="D1426" t="s">
        <v>11</v>
      </c>
      <c r="E1426" t="s">
        <v>252</v>
      </c>
      <c r="F1426" t="s">
        <v>5</v>
      </c>
      <c r="G1426" t="s">
        <v>6</v>
      </c>
      <c r="H1426">
        <v>174773</v>
      </c>
      <c r="I1426" t="s">
        <v>2882</v>
      </c>
      <c r="J1426" s="1" t="s">
        <v>5</v>
      </c>
      <c r="K1426" s="1" t="s">
        <v>6</v>
      </c>
      <c r="L1426" s="1">
        <v>174773</v>
      </c>
      <c r="M1426" s="1" t="s">
        <v>2882</v>
      </c>
    </row>
    <row r="1427" spans="1:13" x14ac:dyDescent="0.35">
      <c r="A1427" t="s">
        <v>2883</v>
      </c>
      <c r="B1427" t="s">
        <v>1</v>
      </c>
      <c r="C1427" t="s">
        <v>2</v>
      </c>
      <c r="D1427" t="s">
        <v>11</v>
      </c>
      <c r="E1427" t="s">
        <v>252</v>
      </c>
      <c r="F1427" t="s">
        <v>5</v>
      </c>
      <c r="G1427" t="s">
        <v>6</v>
      </c>
      <c r="H1427">
        <v>174773</v>
      </c>
      <c r="I1427" t="s">
        <v>2884</v>
      </c>
      <c r="J1427" s="2" t="s">
        <v>5</v>
      </c>
      <c r="K1427" s="2" t="s">
        <v>6</v>
      </c>
      <c r="L1427" s="2">
        <v>174773</v>
      </c>
      <c r="M1427" s="2" t="s">
        <v>2884</v>
      </c>
    </row>
    <row r="1428" spans="1:13" x14ac:dyDescent="0.35">
      <c r="A1428" t="s">
        <v>2885</v>
      </c>
      <c r="B1428" t="s">
        <v>1</v>
      </c>
      <c r="C1428" t="s">
        <v>2</v>
      </c>
      <c r="D1428" t="s">
        <v>11</v>
      </c>
      <c r="E1428" t="s">
        <v>252</v>
      </c>
      <c r="F1428" t="s">
        <v>5</v>
      </c>
      <c r="G1428" t="s">
        <v>6</v>
      </c>
      <c r="H1428">
        <v>174773</v>
      </c>
      <c r="I1428" t="s">
        <v>2886</v>
      </c>
      <c r="J1428" s="1" t="s">
        <v>5</v>
      </c>
      <c r="K1428" s="1" t="s">
        <v>6</v>
      </c>
      <c r="L1428" s="1">
        <v>174773</v>
      </c>
      <c r="M1428" s="1" t="s">
        <v>2886</v>
      </c>
    </row>
    <row r="1429" spans="1:13" x14ac:dyDescent="0.35">
      <c r="A1429" t="s">
        <v>2887</v>
      </c>
      <c r="B1429" t="s">
        <v>1</v>
      </c>
      <c r="C1429" t="s">
        <v>2</v>
      </c>
      <c r="D1429" t="s">
        <v>3</v>
      </c>
      <c r="E1429" t="s">
        <v>79</v>
      </c>
      <c r="F1429" t="s">
        <v>5</v>
      </c>
      <c r="G1429" t="s">
        <v>6</v>
      </c>
      <c r="H1429">
        <v>1665019</v>
      </c>
      <c r="I1429" t="s">
        <v>2888</v>
      </c>
      <c r="J1429" s="2" t="s">
        <v>5</v>
      </c>
      <c r="K1429" s="2" t="s">
        <v>6</v>
      </c>
      <c r="L1429" s="2">
        <v>1665019</v>
      </c>
      <c r="M1429" s="2" t="s">
        <v>2888</v>
      </c>
    </row>
    <row r="1430" spans="1:13" x14ac:dyDescent="0.35">
      <c r="A1430" t="s">
        <v>2889</v>
      </c>
      <c r="B1430" t="s">
        <v>1</v>
      </c>
      <c r="C1430" t="s">
        <v>2</v>
      </c>
      <c r="D1430" t="s">
        <v>3</v>
      </c>
      <c r="E1430" t="s">
        <v>34</v>
      </c>
      <c r="F1430" t="s">
        <v>5</v>
      </c>
      <c r="G1430" t="s">
        <v>6</v>
      </c>
      <c r="H1430">
        <v>485024</v>
      </c>
      <c r="I1430" t="s">
        <v>2890</v>
      </c>
      <c r="J1430" s="1" t="s">
        <v>5</v>
      </c>
      <c r="K1430" s="1" t="s">
        <v>6</v>
      </c>
      <c r="L1430" s="1">
        <v>485024</v>
      </c>
      <c r="M1430" s="1" t="s">
        <v>2890</v>
      </c>
    </row>
    <row r="1431" spans="1:13" x14ac:dyDescent="0.35">
      <c r="A1431" t="s">
        <v>2891</v>
      </c>
      <c r="B1431" t="s">
        <v>1</v>
      </c>
      <c r="C1431" t="s">
        <v>2</v>
      </c>
      <c r="D1431" t="s">
        <v>3</v>
      </c>
      <c r="E1431" t="s">
        <v>116</v>
      </c>
      <c r="F1431" t="s">
        <v>5</v>
      </c>
      <c r="G1431" t="s">
        <v>6</v>
      </c>
      <c r="H1431">
        <v>1597113</v>
      </c>
      <c r="I1431" t="s">
        <v>2892</v>
      </c>
      <c r="J1431" s="2" t="s">
        <v>5</v>
      </c>
      <c r="K1431" s="2" t="s">
        <v>6</v>
      </c>
      <c r="L1431" s="2">
        <v>1597113</v>
      </c>
      <c r="M1431" s="2" t="s">
        <v>2892</v>
      </c>
    </row>
    <row r="1432" spans="1:13" x14ac:dyDescent="0.35">
      <c r="A1432" t="s">
        <v>2893</v>
      </c>
      <c r="B1432" t="s">
        <v>1</v>
      </c>
      <c r="C1432" t="s">
        <v>2</v>
      </c>
      <c r="D1432" t="s">
        <v>3</v>
      </c>
      <c r="E1432" t="s">
        <v>185</v>
      </c>
      <c r="F1432" t="s">
        <v>5</v>
      </c>
      <c r="G1432" t="s">
        <v>6</v>
      </c>
      <c r="H1432">
        <v>34315</v>
      </c>
      <c r="I1432" t="s">
        <v>2894</v>
      </c>
      <c r="J1432" s="1" t="s">
        <v>5</v>
      </c>
      <c r="K1432" s="1" t="s">
        <v>6</v>
      </c>
      <c r="L1432" s="1">
        <v>34315</v>
      </c>
      <c r="M1432" s="1" t="s">
        <v>2894</v>
      </c>
    </row>
    <row r="1433" spans="1:13" x14ac:dyDescent="0.35">
      <c r="A1433" t="s">
        <v>2895</v>
      </c>
      <c r="B1433" t="s">
        <v>1</v>
      </c>
      <c r="C1433" t="s">
        <v>2</v>
      </c>
      <c r="D1433" t="s">
        <v>11</v>
      </c>
      <c r="E1433" t="s">
        <v>245</v>
      </c>
      <c r="F1433" t="s">
        <v>5</v>
      </c>
      <c r="G1433" t="s">
        <v>6</v>
      </c>
      <c r="H1433">
        <v>1634487</v>
      </c>
      <c r="I1433" t="s">
        <v>2896</v>
      </c>
      <c r="J1433" s="2" t="s">
        <v>5</v>
      </c>
      <c r="K1433" s="2" t="s">
        <v>6</v>
      </c>
      <c r="L1433" s="2">
        <v>1634487</v>
      </c>
      <c r="M1433" s="2" t="s">
        <v>2896</v>
      </c>
    </row>
    <row r="1434" spans="1:13" x14ac:dyDescent="0.35">
      <c r="A1434" t="s">
        <v>2897</v>
      </c>
      <c r="B1434" t="s">
        <v>1</v>
      </c>
      <c r="C1434" t="s">
        <v>2</v>
      </c>
      <c r="D1434" t="s">
        <v>11</v>
      </c>
      <c r="E1434" t="s">
        <v>245</v>
      </c>
      <c r="F1434" t="s">
        <v>5</v>
      </c>
      <c r="G1434" t="s">
        <v>6</v>
      </c>
      <c r="H1434">
        <v>1634487</v>
      </c>
      <c r="I1434" t="s">
        <v>2898</v>
      </c>
      <c r="J1434" s="1" t="s">
        <v>5</v>
      </c>
      <c r="K1434" s="1" t="s">
        <v>6</v>
      </c>
      <c r="L1434" s="1">
        <v>1634487</v>
      </c>
      <c r="M1434" s="1" t="s">
        <v>2898</v>
      </c>
    </row>
    <row r="1435" spans="1:13" x14ac:dyDescent="0.35">
      <c r="A1435" t="s">
        <v>2899</v>
      </c>
      <c r="B1435" t="s">
        <v>1</v>
      </c>
      <c r="C1435" t="s">
        <v>2</v>
      </c>
      <c r="D1435" t="s">
        <v>21</v>
      </c>
      <c r="E1435" t="s">
        <v>34</v>
      </c>
      <c r="F1435" t="s">
        <v>5</v>
      </c>
      <c r="G1435" t="s">
        <v>6</v>
      </c>
      <c r="H1435">
        <v>751233</v>
      </c>
      <c r="I1435" t="s">
        <v>2900</v>
      </c>
      <c r="J1435" s="2" t="s">
        <v>5</v>
      </c>
      <c r="K1435" s="2" t="s">
        <v>6</v>
      </c>
      <c r="L1435" s="2">
        <v>751233</v>
      </c>
      <c r="M1435" s="2" t="s">
        <v>2900</v>
      </c>
    </row>
    <row r="1436" spans="1:13" x14ac:dyDescent="0.35">
      <c r="A1436" t="s">
        <v>2901</v>
      </c>
      <c r="B1436" t="s">
        <v>1</v>
      </c>
      <c r="C1436" t="s">
        <v>2</v>
      </c>
      <c r="D1436" t="s">
        <v>11</v>
      </c>
      <c r="E1436" t="s">
        <v>252</v>
      </c>
      <c r="F1436" t="s">
        <v>5</v>
      </c>
      <c r="G1436" t="s">
        <v>6</v>
      </c>
      <c r="H1436">
        <v>664183</v>
      </c>
      <c r="I1436" t="s">
        <v>2902</v>
      </c>
      <c r="J1436" s="1" t="s">
        <v>5</v>
      </c>
      <c r="K1436" s="1" t="s">
        <v>6</v>
      </c>
      <c r="L1436" s="1">
        <v>664183</v>
      </c>
      <c r="M1436" s="1" t="s">
        <v>2902</v>
      </c>
    </row>
    <row r="1437" spans="1:13" x14ac:dyDescent="0.35">
      <c r="A1437" t="s">
        <v>2903</v>
      </c>
      <c r="B1437" t="s">
        <v>1</v>
      </c>
      <c r="C1437" t="s">
        <v>2</v>
      </c>
      <c r="D1437" t="s">
        <v>21</v>
      </c>
      <c r="E1437" t="s">
        <v>79</v>
      </c>
      <c r="F1437" t="s">
        <v>5</v>
      </c>
      <c r="G1437" t="s">
        <v>6</v>
      </c>
      <c r="H1437">
        <v>1530828</v>
      </c>
      <c r="I1437" t="s">
        <v>2904</v>
      </c>
      <c r="J1437" s="2" t="s">
        <v>5</v>
      </c>
      <c r="K1437" s="2" t="s">
        <v>6</v>
      </c>
      <c r="L1437" s="2">
        <v>1530828</v>
      </c>
      <c r="M1437" s="2" t="s">
        <v>2904</v>
      </c>
    </row>
    <row r="1438" spans="1:13" x14ac:dyDescent="0.35">
      <c r="A1438" t="s">
        <v>2905</v>
      </c>
      <c r="B1438" t="s">
        <v>1</v>
      </c>
      <c r="C1438" t="s">
        <v>2</v>
      </c>
      <c r="D1438" t="s">
        <v>3</v>
      </c>
      <c r="E1438" t="s">
        <v>252</v>
      </c>
      <c r="F1438" t="s">
        <v>5</v>
      </c>
      <c r="G1438" t="s">
        <v>6</v>
      </c>
      <c r="H1438">
        <v>36360</v>
      </c>
      <c r="I1438" t="s">
        <v>2906</v>
      </c>
      <c r="J1438" s="1" t="s">
        <v>5</v>
      </c>
      <c r="K1438" s="1" t="s">
        <v>6</v>
      </c>
      <c r="L1438" s="1">
        <v>36360</v>
      </c>
      <c r="M1438" s="1" t="s">
        <v>2906</v>
      </c>
    </row>
    <row r="1439" spans="1:13" x14ac:dyDescent="0.35">
      <c r="A1439" t="s">
        <v>2907</v>
      </c>
      <c r="B1439" t="s">
        <v>1</v>
      </c>
      <c r="C1439" t="s">
        <v>2</v>
      </c>
      <c r="D1439" t="s">
        <v>11</v>
      </c>
      <c r="E1439" t="s">
        <v>245</v>
      </c>
      <c r="F1439" t="s">
        <v>5</v>
      </c>
      <c r="G1439" t="s">
        <v>6</v>
      </c>
      <c r="H1439">
        <v>1535379</v>
      </c>
      <c r="I1439" t="s">
        <v>2908</v>
      </c>
      <c r="J1439" s="2" t="s">
        <v>5</v>
      </c>
      <c r="K1439" s="2" t="s">
        <v>6</v>
      </c>
      <c r="L1439" s="2">
        <v>1535379</v>
      </c>
      <c r="M1439" s="2" t="s">
        <v>2908</v>
      </c>
    </row>
    <row r="1440" spans="1:13" x14ac:dyDescent="0.35">
      <c r="A1440" t="s">
        <v>2909</v>
      </c>
      <c r="B1440" t="s">
        <v>1</v>
      </c>
      <c r="C1440" t="s">
        <v>2</v>
      </c>
      <c r="D1440" t="s">
        <v>11</v>
      </c>
      <c r="E1440" t="s">
        <v>79</v>
      </c>
      <c r="F1440" t="s">
        <v>5</v>
      </c>
      <c r="G1440" t="s">
        <v>6</v>
      </c>
      <c r="H1440">
        <v>791655</v>
      </c>
      <c r="I1440" t="s">
        <v>2910</v>
      </c>
      <c r="J1440" s="1" t="s">
        <v>5</v>
      </c>
      <c r="K1440" s="1" t="s">
        <v>6</v>
      </c>
      <c r="L1440" s="1">
        <v>791655</v>
      </c>
      <c r="M1440" s="1" t="s">
        <v>2910</v>
      </c>
    </row>
    <row r="1441" spans="1:13" x14ac:dyDescent="0.35">
      <c r="A1441" t="s">
        <v>2911</v>
      </c>
      <c r="B1441" t="s">
        <v>1</v>
      </c>
      <c r="C1441" t="s">
        <v>2</v>
      </c>
      <c r="D1441" t="s">
        <v>3</v>
      </c>
      <c r="E1441" t="s">
        <v>34</v>
      </c>
      <c r="F1441" t="s">
        <v>5</v>
      </c>
      <c r="G1441" t="s">
        <v>6</v>
      </c>
      <c r="H1441">
        <v>1506771</v>
      </c>
      <c r="I1441" t="s">
        <v>2912</v>
      </c>
      <c r="J1441" s="2" t="s">
        <v>5</v>
      </c>
      <c r="K1441" s="2" t="s">
        <v>6</v>
      </c>
      <c r="L1441" s="2">
        <v>1506771</v>
      </c>
      <c r="M1441" s="2" t="s">
        <v>2912</v>
      </c>
    </row>
    <row r="1442" spans="1:13" x14ac:dyDescent="0.35">
      <c r="A1442" t="s">
        <v>2913</v>
      </c>
      <c r="B1442" t="s">
        <v>1</v>
      </c>
      <c r="C1442" t="s">
        <v>2</v>
      </c>
      <c r="D1442" t="s">
        <v>3</v>
      </c>
      <c r="E1442" t="s">
        <v>245</v>
      </c>
      <c r="F1442" t="s">
        <v>5</v>
      </c>
      <c r="G1442" t="s">
        <v>6</v>
      </c>
      <c r="H1442">
        <v>104047</v>
      </c>
      <c r="I1442" t="s">
        <v>2914</v>
      </c>
      <c r="J1442" s="1" t="s">
        <v>5</v>
      </c>
      <c r="K1442" s="1" t="s">
        <v>6</v>
      </c>
      <c r="L1442" s="1">
        <v>104047</v>
      </c>
      <c r="M1442" s="1" t="s">
        <v>2914</v>
      </c>
    </row>
    <row r="1443" spans="1:13" x14ac:dyDescent="0.35">
      <c r="A1443" t="s">
        <v>2915</v>
      </c>
      <c r="B1443" t="s">
        <v>1</v>
      </c>
      <c r="C1443" t="s">
        <v>2</v>
      </c>
      <c r="D1443" t="s">
        <v>11</v>
      </c>
      <c r="E1443" t="s">
        <v>252</v>
      </c>
      <c r="F1443" t="s">
        <v>5</v>
      </c>
      <c r="G1443" t="s">
        <v>6</v>
      </c>
      <c r="H1443">
        <v>833932</v>
      </c>
      <c r="I1443" t="s">
        <v>2916</v>
      </c>
      <c r="J1443" s="2" t="s">
        <v>5</v>
      </c>
      <c r="K1443" s="2" t="s">
        <v>6</v>
      </c>
      <c r="L1443" s="2">
        <v>833932</v>
      </c>
      <c r="M1443" s="2" t="s">
        <v>2916</v>
      </c>
    </row>
    <row r="1444" spans="1:13" x14ac:dyDescent="0.35">
      <c r="A1444" t="s">
        <v>2917</v>
      </c>
      <c r="B1444" t="s">
        <v>1</v>
      </c>
      <c r="C1444" t="s">
        <v>2</v>
      </c>
      <c r="D1444" t="s">
        <v>11</v>
      </c>
      <c r="E1444" t="s">
        <v>252</v>
      </c>
      <c r="F1444" t="s">
        <v>5</v>
      </c>
      <c r="G1444" t="s">
        <v>6</v>
      </c>
      <c r="H1444">
        <v>833932</v>
      </c>
      <c r="I1444" t="s">
        <v>2918</v>
      </c>
      <c r="J1444" s="1" t="s">
        <v>5</v>
      </c>
      <c r="K1444" s="1" t="s">
        <v>6</v>
      </c>
      <c r="L1444" s="1">
        <v>833932</v>
      </c>
      <c r="M1444" s="1" t="s">
        <v>2918</v>
      </c>
    </row>
    <row r="1445" spans="1:13" x14ac:dyDescent="0.35">
      <c r="A1445" t="s">
        <v>2919</v>
      </c>
      <c r="B1445" t="s">
        <v>1</v>
      </c>
      <c r="C1445" t="s">
        <v>2</v>
      </c>
      <c r="D1445" t="s">
        <v>3</v>
      </c>
      <c r="E1445" t="s">
        <v>245</v>
      </c>
      <c r="F1445" t="s">
        <v>5</v>
      </c>
      <c r="G1445" t="s">
        <v>6</v>
      </c>
      <c r="H1445">
        <v>833932</v>
      </c>
      <c r="I1445" t="s">
        <v>2920</v>
      </c>
      <c r="J1445" s="2" t="s">
        <v>5</v>
      </c>
      <c r="K1445" s="2" t="s">
        <v>6</v>
      </c>
      <c r="L1445" s="2">
        <v>833932</v>
      </c>
      <c r="M1445" s="2" t="s">
        <v>2920</v>
      </c>
    </row>
    <row r="1446" spans="1:13" x14ac:dyDescent="0.35">
      <c r="A1446" t="s">
        <v>2921</v>
      </c>
      <c r="B1446" t="s">
        <v>1</v>
      </c>
      <c r="C1446" t="s">
        <v>2</v>
      </c>
      <c r="D1446" t="s">
        <v>11</v>
      </c>
      <c r="E1446" t="s">
        <v>79</v>
      </c>
      <c r="F1446" t="s">
        <v>5</v>
      </c>
      <c r="G1446" t="s">
        <v>6</v>
      </c>
      <c r="H1446">
        <v>1608743</v>
      </c>
      <c r="I1446" t="s">
        <v>2922</v>
      </c>
      <c r="J1446" s="1" t="s">
        <v>5</v>
      </c>
      <c r="K1446" s="1" t="s">
        <v>6</v>
      </c>
      <c r="L1446" s="1">
        <v>1608743</v>
      </c>
      <c r="M1446" s="1" t="s">
        <v>2922</v>
      </c>
    </row>
    <row r="1447" spans="1:13" x14ac:dyDescent="0.35">
      <c r="A1447" t="s">
        <v>2923</v>
      </c>
      <c r="B1447" t="s">
        <v>1</v>
      </c>
      <c r="C1447" t="s">
        <v>2</v>
      </c>
      <c r="D1447" t="s">
        <v>11</v>
      </c>
      <c r="E1447" t="s">
        <v>34</v>
      </c>
      <c r="F1447" t="s">
        <v>5</v>
      </c>
      <c r="G1447" t="s">
        <v>6</v>
      </c>
      <c r="H1447">
        <v>696607</v>
      </c>
      <c r="I1447" t="s">
        <v>2924</v>
      </c>
      <c r="J1447" s="2" t="s">
        <v>5</v>
      </c>
      <c r="K1447" s="2" t="s">
        <v>6</v>
      </c>
      <c r="L1447" s="2">
        <v>696607</v>
      </c>
      <c r="M1447" s="2" t="s">
        <v>2924</v>
      </c>
    </row>
    <row r="1448" spans="1:13" x14ac:dyDescent="0.35">
      <c r="A1448" t="s">
        <v>2925</v>
      </c>
      <c r="B1448" t="s">
        <v>1</v>
      </c>
      <c r="C1448" t="s">
        <v>2</v>
      </c>
      <c r="D1448" t="s">
        <v>11</v>
      </c>
      <c r="E1448" t="s">
        <v>79</v>
      </c>
      <c r="F1448" t="s">
        <v>5</v>
      </c>
      <c r="G1448" t="s">
        <v>6</v>
      </c>
      <c r="H1448">
        <v>361089</v>
      </c>
      <c r="I1448" t="s">
        <v>2926</v>
      </c>
      <c r="J1448" s="1" t="s">
        <v>5</v>
      </c>
      <c r="K1448" s="1" t="s">
        <v>6</v>
      </c>
      <c r="L1448" s="1">
        <v>361089</v>
      </c>
      <c r="M1448" s="1" t="s">
        <v>2926</v>
      </c>
    </row>
    <row r="1449" spans="1:13" x14ac:dyDescent="0.35">
      <c r="A1449" t="s">
        <v>2927</v>
      </c>
      <c r="B1449" t="s">
        <v>1</v>
      </c>
      <c r="C1449" t="s">
        <v>2</v>
      </c>
      <c r="D1449" t="s">
        <v>11</v>
      </c>
      <c r="E1449" t="s">
        <v>245</v>
      </c>
      <c r="F1449" t="s">
        <v>5</v>
      </c>
      <c r="G1449" t="s">
        <v>6</v>
      </c>
      <c r="H1449">
        <v>361089</v>
      </c>
      <c r="I1449" t="s">
        <v>2928</v>
      </c>
      <c r="J1449" s="2" t="s">
        <v>5</v>
      </c>
      <c r="K1449" s="2" t="s">
        <v>6</v>
      </c>
      <c r="L1449" s="2">
        <v>361089</v>
      </c>
      <c r="M1449" s="2" t="s">
        <v>2928</v>
      </c>
    </row>
    <row r="1450" spans="1:13" x14ac:dyDescent="0.35">
      <c r="A1450" t="s">
        <v>2929</v>
      </c>
      <c r="B1450" t="s">
        <v>1</v>
      </c>
      <c r="C1450" t="s">
        <v>2</v>
      </c>
      <c r="D1450" t="s">
        <v>3</v>
      </c>
      <c r="E1450" t="s">
        <v>252</v>
      </c>
      <c r="F1450" t="s">
        <v>5</v>
      </c>
      <c r="G1450" t="s">
        <v>6</v>
      </c>
      <c r="H1450">
        <v>1636864</v>
      </c>
      <c r="I1450" t="s">
        <v>2930</v>
      </c>
      <c r="J1450" s="1" t="s">
        <v>5</v>
      </c>
      <c r="K1450" s="1" t="s">
        <v>6</v>
      </c>
      <c r="L1450" s="1">
        <v>1636864</v>
      </c>
      <c r="M1450" s="1" t="s">
        <v>2930</v>
      </c>
    </row>
    <row r="1451" spans="1:13" x14ac:dyDescent="0.35">
      <c r="A1451" t="s">
        <v>2931</v>
      </c>
      <c r="B1451" t="s">
        <v>1</v>
      </c>
      <c r="C1451" t="s">
        <v>2</v>
      </c>
      <c r="D1451" t="s">
        <v>11</v>
      </c>
      <c r="E1451" t="s">
        <v>34</v>
      </c>
      <c r="F1451" t="s">
        <v>5</v>
      </c>
      <c r="G1451" t="s">
        <v>6</v>
      </c>
      <c r="H1451">
        <v>209119</v>
      </c>
      <c r="I1451" t="s">
        <v>2932</v>
      </c>
      <c r="J1451" s="2" t="s">
        <v>5</v>
      </c>
      <c r="K1451" s="2" t="s">
        <v>6</v>
      </c>
      <c r="L1451" s="2">
        <v>209119</v>
      </c>
      <c r="M1451" s="2" t="s">
        <v>2932</v>
      </c>
    </row>
    <row r="1452" spans="1:13" x14ac:dyDescent="0.35">
      <c r="A1452" t="s">
        <v>2933</v>
      </c>
      <c r="B1452" t="s">
        <v>1</v>
      </c>
      <c r="C1452" t="s">
        <v>2</v>
      </c>
      <c r="D1452" t="s">
        <v>11</v>
      </c>
      <c r="E1452" t="s">
        <v>34</v>
      </c>
      <c r="F1452" t="s">
        <v>5</v>
      </c>
      <c r="G1452" t="s">
        <v>6</v>
      </c>
      <c r="H1452">
        <v>209119</v>
      </c>
      <c r="I1452" t="s">
        <v>2934</v>
      </c>
      <c r="J1452" s="1" t="s">
        <v>5</v>
      </c>
      <c r="K1452" s="1" t="s">
        <v>6</v>
      </c>
      <c r="L1452" s="1">
        <v>209119</v>
      </c>
      <c r="M1452" s="1" t="s">
        <v>2934</v>
      </c>
    </row>
    <row r="1453" spans="1:13" x14ac:dyDescent="0.35">
      <c r="A1453" t="s">
        <v>2935</v>
      </c>
      <c r="B1453" t="s">
        <v>1</v>
      </c>
      <c r="C1453" t="s">
        <v>2</v>
      </c>
      <c r="D1453" t="s">
        <v>21</v>
      </c>
      <c r="E1453" t="s">
        <v>245</v>
      </c>
      <c r="F1453" t="s">
        <v>5</v>
      </c>
      <c r="G1453" t="s">
        <v>6</v>
      </c>
      <c r="H1453">
        <v>1660611</v>
      </c>
      <c r="I1453" t="s">
        <v>2936</v>
      </c>
      <c r="J1453" s="2" t="s">
        <v>5</v>
      </c>
      <c r="K1453" s="2" t="s">
        <v>6</v>
      </c>
      <c r="L1453" s="2">
        <v>1660611</v>
      </c>
      <c r="M1453" s="2" t="s">
        <v>2936</v>
      </c>
    </row>
    <row r="1454" spans="1:13" x14ac:dyDescent="0.35">
      <c r="A1454" t="s">
        <v>2937</v>
      </c>
      <c r="B1454" t="s">
        <v>1</v>
      </c>
      <c r="C1454" t="s">
        <v>2</v>
      </c>
      <c r="D1454" t="s">
        <v>3</v>
      </c>
      <c r="E1454" t="s">
        <v>245</v>
      </c>
      <c r="F1454" t="s">
        <v>5</v>
      </c>
      <c r="G1454" t="s">
        <v>6</v>
      </c>
      <c r="H1454">
        <v>133796</v>
      </c>
      <c r="I1454" t="s">
        <v>2938</v>
      </c>
      <c r="J1454" s="1" t="s">
        <v>5</v>
      </c>
      <c r="K1454" s="1" t="s">
        <v>6</v>
      </c>
      <c r="L1454" s="1">
        <v>133796</v>
      </c>
      <c r="M1454" s="1" t="s">
        <v>2938</v>
      </c>
    </row>
    <row r="1455" spans="1:13" x14ac:dyDescent="0.35">
      <c r="A1455" t="s">
        <v>2939</v>
      </c>
      <c r="B1455" t="s">
        <v>1</v>
      </c>
      <c r="C1455" t="s">
        <v>2</v>
      </c>
      <c r="D1455" t="s">
        <v>11</v>
      </c>
      <c r="E1455" t="s">
        <v>79</v>
      </c>
      <c r="F1455" t="s">
        <v>5</v>
      </c>
      <c r="G1455" t="s">
        <v>6</v>
      </c>
      <c r="H1455">
        <v>1539930</v>
      </c>
      <c r="I1455" t="s">
        <v>2940</v>
      </c>
      <c r="J1455" s="2" t="s">
        <v>5</v>
      </c>
      <c r="K1455" s="2" t="s">
        <v>6</v>
      </c>
      <c r="L1455" s="2">
        <v>1539930</v>
      </c>
      <c r="M1455" s="2" t="s">
        <v>2940</v>
      </c>
    </row>
    <row r="1456" spans="1:13" x14ac:dyDescent="0.35">
      <c r="A1456" t="s">
        <v>2941</v>
      </c>
      <c r="B1456" t="s">
        <v>1</v>
      </c>
      <c r="C1456" t="s">
        <v>2</v>
      </c>
      <c r="D1456" t="s">
        <v>11</v>
      </c>
      <c r="E1456" t="s">
        <v>185</v>
      </c>
      <c r="F1456" t="s">
        <v>5</v>
      </c>
      <c r="G1456" t="s">
        <v>6</v>
      </c>
      <c r="H1456">
        <v>658668</v>
      </c>
      <c r="I1456" t="s">
        <v>2942</v>
      </c>
      <c r="J1456" s="1" t="s">
        <v>5</v>
      </c>
      <c r="K1456" s="1" t="s">
        <v>6</v>
      </c>
      <c r="L1456" s="1">
        <v>658668</v>
      </c>
      <c r="M1456" s="1" t="s">
        <v>2942</v>
      </c>
    </row>
    <row r="1457" spans="1:13" x14ac:dyDescent="0.35">
      <c r="A1457" t="s">
        <v>2943</v>
      </c>
      <c r="B1457" t="s">
        <v>1</v>
      </c>
      <c r="C1457" t="s">
        <v>2</v>
      </c>
      <c r="D1457" t="s">
        <v>3</v>
      </c>
      <c r="E1457" t="s">
        <v>245</v>
      </c>
      <c r="F1457" t="s">
        <v>5</v>
      </c>
      <c r="G1457" t="s">
        <v>6</v>
      </c>
      <c r="H1457">
        <v>1137620</v>
      </c>
      <c r="I1457" t="s">
        <v>2944</v>
      </c>
      <c r="J1457" s="2" t="s">
        <v>5</v>
      </c>
      <c r="K1457" s="2" t="s">
        <v>6</v>
      </c>
      <c r="L1457" s="2">
        <v>1137620</v>
      </c>
      <c r="M1457" s="2" t="s">
        <v>2944</v>
      </c>
    </row>
    <row r="1458" spans="1:13" x14ac:dyDescent="0.35">
      <c r="A1458" t="s">
        <v>2945</v>
      </c>
      <c r="B1458" t="s">
        <v>1</v>
      </c>
      <c r="C1458" t="s">
        <v>2</v>
      </c>
      <c r="D1458" t="s">
        <v>11</v>
      </c>
      <c r="E1458" t="s">
        <v>252</v>
      </c>
      <c r="F1458" t="s">
        <v>5</v>
      </c>
      <c r="G1458" t="s">
        <v>6</v>
      </c>
      <c r="H1458">
        <v>388062</v>
      </c>
      <c r="I1458" t="s">
        <v>2946</v>
      </c>
      <c r="J1458" s="1" t="s">
        <v>5</v>
      </c>
      <c r="K1458" s="1" t="s">
        <v>6</v>
      </c>
      <c r="L1458" s="1">
        <v>388062</v>
      </c>
      <c r="M1458" s="1" t="s">
        <v>2946</v>
      </c>
    </row>
    <row r="1459" spans="1:13" x14ac:dyDescent="0.35">
      <c r="A1459" t="s">
        <v>2947</v>
      </c>
      <c r="B1459" t="s">
        <v>1</v>
      </c>
      <c r="C1459" t="s">
        <v>2</v>
      </c>
      <c r="D1459" t="s">
        <v>11</v>
      </c>
      <c r="E1459" t="s">
        <v>185</v>
      </c>
      <c r="F1459" t="s">
        <v>5</v>
      </c>
      <c r="G1459" t="s">
        <v>6</v>
      </c>
      <c r="H1459">
        <v>1335611</v>
      </c>
      <c r="I1459" t="s">
        <v>2948</v>
      </c>
      <c r="J1459" s="2" t="s">
        <v>5</v>
      </c>
      <c r="K1459" s="2" t="s">
        <v>6</v>
      </c>
      <c r="L1459" s="2">
        <v>1335611</v>
      </c>
      <c r="M1459" s="2" t="s">
        <v>2948</v>
      </c>
    </row>
    <row r="1460" spans="1:13" x14ac:dyDescent="0.35">
      <c r="A1460" t="s">
        <v>2949</v>
      </c>
      <c r="B1460" t="s">
        <v>1</v>
      </c>
      <c r="C1460" t="s">
        <v>2</v>
      </c>
      <c r="D1460" t="s">
        <v>21</v>
      </c>
      <c r="E1460" t="s">
        <v>252</v>
      </c>
      <c r="F1460" t="s">
        <v>5</v>
      </c>
      <c r="G1460" t="s">
        <v>6</v>
      </c>
      <c r="H1460">
        <v>1616086</v>
      </c>
      <c r="I1460" t="s">
        <v>2950</v>
      </c>
      <c r="J1460" s="1" t="s">
        <v>5</v>
      </c>
      <c r="K1460" s="1" t="s">
        <v>6</v>
      </c>
      <c r="L1460" s="1">
        <v>1616086</v>
      </c>
      <c r="M1460" s="1" t="s">
        <v>2950</v>
      </c>
    </row>
    <row r="1461" spans="1:13" x14ac:dyDescent="0.35">
      <c r="A1461" t="s">
        <v>2951</v>
      </c>
      <c r="B1461" t="s">
        <v>1</v>
      </c>
      <c r="C1461" t="s">
        <v>2</v>
      </c>
      <c r="D1461" t="s">
        <v>3</v>
      </c>
      <c r="E1461" t="s">
        <v>252</v>
      </c>
      <c r="F1461" t="s">
        <v>5</v>
      </c>
      <c r="G1461" t="s">
        <v>6</v>
      </c>
      <c r="H1461">
        <v>1175</v>
      </c>
      <c r="I1461" t="s">
        <v>2952</v>
      </c>
      <c r="J1461" s="2" t="s">
        <v>5</v>
      </c>
      <c r="K1461" s="2" t="s">
        <v>6</v>
      </c>
      <c r="L1461" s="2">
        <v>1175</v>
      </c>
      <c r="M1461" s="2" t="s">
        <v>2952</v>
      </c>
    </row>
    <row r="1462" spans="1:13" x14ac:dyDescent="0.35">
      <c r="A1462" t="s">
        <v>2953</v>
      </c>
      <c r="B1462" t="s">
        <v>1</v>
      </c>
      <c r="C1462" t="s">
        <v>2</v>
      </c>
      <c r="D1462" t="s">
        <v>11</v>
      </c>
      <c r="E1462" t="s">
        <v>245</v>
      </c>
      <c r="F1462" t="s">
        <v>5</v>
      </c>
      <c r="G1462" t="s">
        <v>6</v>
      </c>
      <c r="H1462">
        <v>981061</v>
      </c>
      <c r="I1462" t="s">
        <v>2954</v>
      </c>
      <c r="J1462" s="1" t="s">
        <v>5</v>
      </c>
      <c r="K1462" s="1" t="s">
        <v>6</v>
      </c>
      <c r="L1462" s="1">
        <v>981061</v>
      </c>
      <c r="M1462" s="1" t="s">
        <v>2954</v>
      </c>
    </row>
    <row r="1463" spans="1:13" x14ac:dyDescent="0.35">
      <c r="A1463" t="s">
        <v>2955</v>
      </c>
      <c r="B1463" t="s">
        <v>1</v>
      </c>
      <c r="C1463" t="s">
        <v>2</v>
      </c>
      <c r="D1463" t="s">
        <v>11</v>
      </c>
      <c r="E1463" t="s">
        <v>252</v>
      </c>
      <c r="F1463" t="s">
        <v>5</v>
      </c>
      <c r="G1463" t="s">
        <v>6</v>
      </c>
      <c r="H1463">
        <v>622580</v>
      </c>
      <c r="I1463" t="s">
        <v>2956</v>
      </c>
      <c r="J1463" s="2" t="s">
        <v>5</v>
      </c>
      <c r="K1463" s="2" t="s">
        <v>6</v>
      </c>
      <c r="L1463" s="2">
        <v>622580</v>
      </c>
      <c r="M1463" s="2" t="s">
        <v>2956</v>
      </c>
    </row>
    <row r="1464" spans="1:13" x14ac:dyDescent="0.35">
      <c r="A1464" t="s">
        <v>2957</v>
      </c>
      <c r="B1464" t="s">
        <v>1</v>
      </c>
      <c r="C1464" t="s">
        <v>2</v>
      </c>
      <c r="D1464" t="s">
        <v>3</v>
      </c>
      <c r="E1464" t="s">
        <v>252</v>
      </c>
      <c r="F1464" t="s">
        <v>5</v>
      </c>
      <c r="G1464" t="s">
        <v>6</v>
      </c>
      <c r="H1464">
        <v>176687</v>
      </c>
      <c r="I1464" t="s">
        <v>2958</v>
      </c>
      <c r="J1464" s="1" t="s">
        <v>5</v>
      </c>
      <c r="K1464" s="1" t="s">
        <v>6</v>
      </c>
      <c r="L1464" s="1">
        <v>176687</v>
      </c>
      <c r="M1464" s="1" t="s">
        <v>2958</v>
      </c>
    </row>
    <row r="1465" spans="1:13" x14ac:dyDescent="0.35">
      <c r="A1465" t="s">
        <v>2959</v>
      </c>
      <c r="B1465" t="s">
        <v>1</v>
      </c>
      <c r="C1465" t="s">
        <v>2</v>
      </c>
      <c r="D1465" t="s">
        <v>3</v>
      </c>
      <c r="E1465" t="s">
        <v>185</v>
      </c>
      <c r="F1465" t="s">
        <v>5</v>
      </c>
      <c r="G1465" t="s">
        <v>6</v>
      </c>
      <c r="H1465">
        <v>1463778</v>
      </c>
      <c r="I1465" t="s">
        <v>2960</v>
      </c>
      <c r="J1465" s="2" t="s">
        <v>5</v>
      </c>
      <c r="K1465" s="2" t="s">
        <v>6</v>
      </c>
      <c r="L1465" s="2">
        <v>1463778</v>
      </c>
      <c r="M1465" s="2" t="s">
        <v>2960</v>
      </c>
    </row>
    <row r="1466" spans="1:13" x14ac:dyDescent="0.35">
      <c r="A1466" t="s">
        <v>2961</v>
      </c>
      <c r="B1466" t="s">
        <v>1</v>
      </c>
      <c r="C1466" t="s">
        <v>2</v>
      </c>
      <c r="D1466" t="s">
        <v>3</v>
      </c>
      <c r="E1466" t="s">
        <v>252</v>
      </c>
      <c r="F1466" t="s">
        <v>5</v>
      </c>
      <c r="G1466" t="s">
        <v>6</v>
      </c>
      <c r="H1466">
        <v>1609415</v>
      </c>
      <c r="I1466" t="s">
        <v>2962</v>
      </c>
      <c r="J1466" s="1" t="s">
        <v>5</v>
      </c>
      <c r="K1466" s="1" t="s">
        <v>6</v>
      </c>
      <c r="L1466" s="1">
        <v>1609415</v>
      </c>
      <c r="M1466" s="1" t="s">
        <v>2962</v>
      </c>
    </row>
    <row r="1467" spans="1:13" x14ac:dyDescent="0.35">
      <c r="A1467" t="s">
        <v>2963</v>
      </c>
      <c r="B1467" t="s">
        <v>1</v>
      </c>
      <c r="C1467" t="s">
        <v>2</v>
      </c>
      <c r="D1467" t="s">
        <v>11</v>
      </c>
      <c r="E1467" t="s">
        <v>185</v>
      </c>
      <c r="F1467" t="s">
        <v>5</v>
      </c>
      <c r="G1467" t="s">
        <v>6</v>
      </c>
      <c r="H1467">
        <v>754724</v>
      </c>
      <c r="I1467" t="s">
        <v>2964</v>
      </c>
      <c r="J1467" s="2" t="s">
        <v>5</v>
      </c>
      <c r="K1467" s="2" t="s">
        <v>6</v>
      </c>
      <c r="L1467" s="2">
        <v>754724</v>
      </c>
      <c r="M1467" s="2" t="s">
        <v>2964</v>
      </c>
    </row>
    <row r="1468" spans="1:13" x14ac:dyDescent="0.35">
      <c r="A1468" t="s">
        <v>2965</v>
      </c>
      <c r="B1468" t="s">
        <v>1</v>
      </c>
      <c r="C1468" t="s">
        <v>2</v>
      </c>
      <c r="D1468" t="s">
        <v>11</v>
      </c>
      <c r="E1468" t="s">
        <v>245</v>
      </c>
      <c r="F1468" t="s">
        <v>5</v>
      </c>
      <c r="G1468" t="s">
        <v>6</v>
      </c>
      <c r="H1468">
        <v>1408104</v>
      </c>
      <c r="I1468" t="s">
        <v>2966</v>
      </c>
      <c r="J1468" s="1" t="s">
        <v>5</v>
      </c>
      <c r="K1468" s="1" t="s">
        <v>6</v>
      </c>
      <c r="L1468" s="1">
        <v>1408104</v>
      </c>
      <c r="M1468" s="1" t="s">
        <v>2966</v>
      </c>
    </row>
    <row r="1469" spans="1:13" x14ac:dyDescent="0.35">
      <c r="A1469" t="s">
        <v>2967</v>
      </c>
      <c r="B1469" t="s">
        <v>1</v>
      </c>
      <c r="C1469" t="s">
        <v>2</v>
      </c>
      <c r="D1469" t="s">
        <v>11</v>
      </c>
      <c r="E1469" t="s">
        <v>245</v>
      </c>
      <c r="F1469" t="s">
        <v>5</v>
      </c>
      <c r="G1469" t="s">
        <v>6</v>
      </c>
      <c r="H1469">
        <v>116219</v>
      </c>
      <c r="I1469" t="s">
        <v>2968</v>
      </c>
      <c r="J1469" s="2" t="s">
        <v>5</v>
      </c>
      <c r="K1469" s="2" t="s">
        <v>6</v>
      </c>
      <c r="L1469" s="2">
        <v>116219</v>
      </c>
      <c r="M1469" s="2" t="s">
        <v>2968</v>
      </c>
    </row>
    <row r="1470" spans="1:13" x14ac:dyDescent="0.35">
      <c r="A1470" t="s">
        <v>2969</v>
      </c>
      <c r="B1470" t="s">
        <v>1</v>
      </c>
      <c r="C1470" t="s">
        <v>2</v>
      </c>
      <c r="D1470" t="s">
        <v>11</v>
      </c>
      <c r="E1470" t="s">
        <v>245</v>
      </c>
      <c r="F1470" t="s">
        <v>5</v>
      </c>
      <c r="G1470" t="s">
        <v>6</v>
      </c>
      <c r="H1470">
        <v>116219</v>
      </c>
      <c r="I1470" t="s">
        <v>2970</v>
      </c>
      <c r="J1470" s="1" t="s">
        <v>5</v>
      </c>
      <c r="K1470" s="1" t="s">
        <v>6</v>
      </c>
      <c r="L1470" s="1">
        <v>116219</v>
      </c>
      <c r="M1470" s="1" t="s">
        <v>2970</v>
      </c>
    </row>
    <row r="1471" spans="1:13" x14ac:dyDescent="0.35">
      <c r="A1471" t="s">
        <v>2971</v>
      </c>
      <c r="B1471" t="s">
        <v>1</v>
      </c>
      <c r="C1471" t="s">
        <v>2</v>
      </c>
      <c r="D1471" t="s">
        <v>11</v>
      </c>
      <c r="E1471" t="s">
        <v>245</v>
      </c>
      <c r="F1471" t="s">
        <v>5</v>
      </c>
      <c r="G1471" t="s">
        <v>6</v>
      </c>
      <c r="H1471">
        <v>700256</v>
      </c>
      <c r="I1471" t="s">
        <v>2972</v>
      </c>
      <c r="J1471" s="2" t="s">
        <v>5</v>
      </c>
      <c r="K1471" s="2" t="s">
        <v>6</v>
      </c>
      <c r="L1471" s="2">
        <v>700256</v>
      </c>
      <c r="M1471" s="2" t="s">
        <v>2972</v>
      </c>
    </row>
    <row r="1472" spans="1:13" x14ac:dyDescent="0.35">
      <c r="A1472" t="s">
        <v>2973</v>
      </c>
      <c r="B1472" t="s">
        <v>1</v>
      </c>
      <c r="C1472" t="s">
        <v>2</v>
      </c>
      <c r="D1472" t="s">
        <v>11</v>
      </c>
      <c r="E1472" t="s">
        <v>185</v>
      </c>
      <c r="F1472" t="s">
        <v>5</v>
      </c>
      <c r="G1472" t="s">
        <v>6</v>
      </c>
      <c r="H1472">
        <v>422628</v>
      </c>
      <c r="I1472" t="s">
        <v>2974</v>
      </c>
      <c r="J1472" s="1" t="s">
        <v>5</v>
      </c>
      <c r="K1472" s="1" t="s">
        <v>6</v>
      </c>
      <c r="L1472" s="1">
        <v>422628</v>
      </c>
      <c r="M1472" s="1" t="s">
        <v>2974</v>
      </c>
    </row>
    <row r="1473" spans="1:13" x14ac:dyDescent="0.35">
      <c r="A1473" t="s">
        <v>2975</v>
      </c>
      <c r="B1473" t="s">
        <v>1</v>
      </c>
      <c r="C1473" t="s">
        <v>2</v>
      </c>
      <c r="D1473" t="s">
        <v>11</v>
      </c>
      <c r="E1473" t="s">
        <v>185</v>
      </c>
      <c r="F1473" t="s">
        <v>5</v>
      </c>
      <c r="G1473" t="s">
        <v>6</v>
      </c>
      <c r="H1473">
        <v>489621</v>
      </c>
      <c r="I1473" t="s">
        <v>2976</v>
      </c>
      <c r="J1473" s="2" t="s">
        <v>5</v>
      </c>
      <c r="K1473" s="2" t="s">
        <v>6</v>
      </c>
      <c r="L1473" s="2">
        <v>489621</v>
      </c>
      <c r="M1473" s="2" t="s">
        <v>2976</v>
      </c>
    </row>
    <row r="1474" spans="1:13" x14ac:dyDescent="0.35">
      <c r="A1474" t="s">
        <v>2977</v>
      </c>
      <c r="B1474" t="s">
        <v>1</v>
      </c>
      <c r="C1474" t="s">
        <v>2</v>
      </c>
      <c r="D1474" t="s">
        <v>11</v>
      </c>
      <c r="E1474" t="s">
        <v>252</v>
      </c>
      <c r="F1474" t="s">
        <v>5</v>
      </c>
      <c r="G1474" t="s">
        <v>6</v>
      </c>
      <c r="H1474">
        <v>1602487</v>
      </c>
      <c r="I1474" t="s">
        <v>2978</v>
      </c>
      <c r="J1474" s="1" t="s">
        <v>5</v>
      </c>
      <c r="K1474" s="1" t="s">
        <v>6</v>
      </c>
      <c r="L1474" s="1">
        <v>1602487</v>
      </c>
      <c r="M1474" s="1" t="s">
        <v>2978</v>
      </c>
    </row>
    <row r="1475" spans="1:13" x14ac:dyDescent="0.35">
      <c r="A1475" t="s">
        <v>2979</v>
      </c>
      <c r="B1475" t="s">
        <v>1</v>
      </c>
      <c r="C1475" t="s">
        <v>2</v>
      </c>
      <c r="D1475" t="s">
        <v>21</v>
      </c>
      <c r="E1475" t="s">
        <v>245</v>
      </c>
      <c r="F1475" t="s">
        <v>5</v>
      </c>
      <c r="G1475" t="s">
        <v>6</v>
      </c>
      <c r="H1475">
        <v>737718</v>
      </c>
      <c r="I1475" t="s">
        <v>2980</v>
      </c>
      <c r="J1475" s="2" t="s">
        <v>5</v>
      </c>
      <c r="K1475" s="2" t="s">
        <v>6</v>
      </c>
      <c r="L1475" s="2">
        <v>737718</v>
      </c>
      <c r="M1475" s="2" t="s">
        <v>2980</v>
      </c>
    </row>
    <row r="1476" spans="1:13" x14ac:dyDescent="0.35">
      <c r="A1476" t="s">
        <v>2981</v>
      </c>
      <c r="B1476" t="s">
        <v>1</v>
      </c>
      <c r="C1476" t="s">
        <v>2</v>
      </c>
      <c r="D1476" t="s">
        <v>11</v>
      </c>
      <c r="E1476" t="s">
        <v>252</v>
      </c>
      <c r="F1476" t="s">
        <v>5</v>
      </c>
      <c r="G1476" t="s">
        <v>6</v>
      </c>
      <c r="H1476">
        <v>693095</v>
      </c>
      <c r="I1476" t="s">
        <v>2982</v>
      </c>
      <c r="J1476" s="1" t="s">
        <v>5</v>
      </c>
      <c r="K1476" s="1" t="s">
        <v>6</v>
      </c>
      <c r="L1476" s="1">
        <v>693095</v>
      </c>
      <c r="M1476" s="1" t="s">
        <v>2982</v>
      </c>
    </row>
    <row r="1477" spans="1:13" x14ac:dyDescent="0.35">
      <c r="A1477" t="s">
        <v>2983</v>
      </c>
      <c r="B1477" t="s">
        <v>1</v>
      </c>
      <c r="C1477" t="s">
        <v>2</v>
      </c>
      <c r="D1477" t="s">
        <v>11</v>
      </c>
      <c r="E1477" t="s">
        <v>252</v>
      </c>
      <c r="F1477" t="s">
        <v>5</v>
      </c>
      <c r="G1477" t="s">
        <v>6</v>
      </c>
      <c r="H1477">
        <v>693095</v>
      </c>
      <c r="I1477" t="s">
        <v>2984</v>
      </c>
      <c r="J1477" s="2" t="s">
        <v>5</v>
      </c>
      <c r="K1477" s="2" t="s">
        <v>6</v>
      </c>
      <c r="L1477" s="2">
        <v>693095</v>
      </c>
      <c r="M1477" s="2" t="s">
        <v>2984</v>
      </c>
    </row>
    <row r="1478" spans="1:13" x14ac:dyDescent="0.35">
      <c r="A1478" t="s">
        <v>2985</v>
      </c>
      <c r="B1478" t="s">
        <v>1</v>
      </c>
      <c r="C1478" t="s">
        <v>2</v>
      </c>
      <c r="D1478" t="s">
        <v>3</v>
      </c>
      <c r="E1478" t="s">
        <v>252</v>
      </c>
      <c r="F1478" t="s">
        <v>5</v>
      </c>
      <c r="G1478" t="s">
        <v>6</v>
      </c>
      <c r="H1478">
        <v>43245</v>
      </c>
      <c r="I1478" t="s">
        <v>2986</v>
      </c>
      <c r="J1478" s="1" t="s">
        <v>5</v>
      </c>
      <c r="K1478" s="1" t="s">
        <v>6</v>
      </c>
      <c r="L1478" s="1">
        <v>43245</v>
      </c>
      <c r="M1478" s="1" t="s">
        <v>2986</v>
      </c>
    </row>
    <row r="1479" spans="1:13" x14ac:dyDescent="0.35">
      <c r="A1479" t="s">
        <v>2987</v>
      </c>
      <c r="B1479" t="s">
        <v>1</v>
      </c>
      <c r="C1479" t="s">
        <v>2</v>
      </c>
      <c r="D1479" t="s">
        <v>2351</v>
      </c>
      <c r="E1479" t="s">
        <v>245</v>
      </c>
      <c r="F1479" t="s">
        <v>5</v>
      </c>
      <c r="G1479" t="s">
        <v>6</v>
      </c>
      <c r="H1479">
        <v>672807</v>
      </c>
      <c r="I1479" t="s">
        <v>2988</v>
      </c>
      <c r="J1479" s="2" t="s">
        <v>5</v>
      </c>
      <c r="K1479" s="2" t="s">
        <v>6</v>
      </c>
      <c r="L1479" s="2">
        <v>672807</v>
      </c>
      <c r="M1479" s="2" t="s">
        <v>2988</v>
      </c>
    </row>
    <row r="1480" spans="1:13" x14ac:dyDescent="0.35">
      <c r="A1480" t="s">
        <v>2989</v>
      </c>
      <c r="B1480" t="s">
        <v>1</v>
      </c>
      <c r="C1480" t="s">
        <v>2</v>
      </c>
      <c r="D1480" t="s">
        <v>3</v>
      </c>
      <c r="E1480" t="s">
        <v>252</v>
      </c>
      <c r="F1480" t="s">
        <v>5</v>
      </c>
      <c r="G1480" t="s">
        <v>6</v>
      </c>
      <c r="H1480">
        <v>1369529</v>
      </c>
      <c r="I1480" t="s">
        <v>2990</v>
      </c>
      <c r="J1480" s="1" t="s">
        <v>5</v>
      </c>
      <c r="K1480" s="1" t="s">
        <v>6</v>
      </c>
      <c r="L1480" s="1">
        <v>1369529</v>
      </c>
      <c r="M1480" s="1" t="s">
        <v>2990</v>
      </c>
    </row>
    <row r="1481" spans="1:13" x14ac:dyDescent="0.35">
      <c r="A1481" t="s">
        <v>2991</v>
      </c>
      <c r="B1481" t="s">
        <v>1</v>
      </c>
      <c r="C1481" t="s">
        <v>2</v>
      </c>
      <c r="D1481" t="s">
        <v>11</v>
      </c>
      <c r="E1481" t="s">
        <v>252</v>
      </c>
      <c r="F1481" t="s">
        <v>5</v>
      </c>
      <c r="G1481" t="s">
        <v>6</v>
      </c>
      <c r="H1481">
        <v>448122</v>
      </c>
      <c r="I1481" t="s">
        <v>2992</v>
      </c>
      <c r="J1481" s="2" t="s">
        <v>5</v>
      </c>
      <c r="K1481" s="2" t="s">
        <v>6</v>
      </c>
      <c r="L1481" s="2">
        <v>448122</v>
      </c>
      <c r="M1481" s="2" t="s">
        <v>2992</v>
      </c>
    </row>
    <row r="1482" spans="1:13" x14ac:dyDescent="0.35">
      <c r="A1482" t="s">
        <v>2993</v>
      </c>
      <c r="B1482" t="s">
        <v>1</v>
      </c>
      <c r="C1482" t="s">
        <v>2</v>
      </c>
      <c r="D1482" t="s">
        <v>11</v>
      </c>
      <c r="E1482" t="s">
        <v>116</v>
      </c>
      <c r="F1482" t="s">
        <v>5</v>
      </c>
      <c r="G1482" t="s">
        <v>6</v>
      </c>
      <c r="H1482">
        <v>829018</v>
      </c>
      <c r="I1482" t="s">
        <v>2994</v>
      </c>
      <c r="J1482" s="1" t="s">
        <v>5</v>
      </c>
      <c r="K1482" s="1" t="s">
        <v>6</v>
      </c>
      <c r="L1482" s="1">
        <v>829018</v>
      </c>
      <c r="M1482" s="1" t="s">
        <v>2994</v>
      </c>
    </row>
    <row r="1483" spans="1:13" x14ac:dyDescent="0.35">
      <c r="A1483" t="s">
        <v>2995</v>
      </c>
      <c r="B1483" t="s">
        <v>1</v>
      </c>
      <c r="C1483" t="s">
        <v>2</v>
      </c>
      <c r="D1483" t="s">
        <v>21</v>
      </c>
      <c r="E1483" t="s">
        <v>252</v>
      </c>
      <c r="F1483" t="s">
        <v>5</v>
      </c>
      <c r="G1483" t="s">
        <v>6</v>
      </c>
      <c r="H1483">
        <v>529203</v>
      </c>
      <c r="I1483" t="s">
        <v>2996</v>
      </c>
      <c r="J1483" s="2" t="s">
        <v>5</v>
      </c>
      <c r="K1483" s="2" t="s">
        <v>6</v>
      </c>
      <c r="L1483" s="2">
        <v>529203</v>
      </c>
      <c r="M1483" s="2" t="s">
        <v>2996</v>
      </c>
    </row>
    <row r="1484" spans="1:13" x14ac:dyDescent="0.35">
      <c r="A1484" t="s">
        <v>2997</v>
      </c>
      <c r="B1484" t="s">
        <v>1</v>
      </c>
      <c r="C1484" t="s">
        <v>2</v>
      </c>
      <c r="D1484" t="s">
        <v>11</v>
      </c>
      <c r="E1484" t="s">
        <v>252</v>
      </c>
      <c r="F1484" t="s">
        <v>5</v>
      </c>
      <c r="G1484" t="s">
        <v>6</v>
      </c>
      <c r="H1484">
        <v>37468</v>
      </c>
      <c r="I1484" t="s">
        <v>2998</v>
      </c>
      <c r="J1484" s="1" t="s">
        <v>5</v>
      </c>
      <c r="K1484" s="1" t="s">
        <v>6</v>
      </c>
      <c r="L1484" s="1">
        <v>37468</v>
      </c>
      <c r="M1484" s="1" t="s">
        <v>2998</v>
      </c>
    </row>
    <row r="1485" spans="1:13" x14ac:dyDescent="0.35">
      <c r="A1485" t="s">
        <v>2999</v>
      </c>
      <c r="B1485" t="s">
        <v>1</v>
      </c>
      <c r="C1485" t="s">
        <v>2</v>
      </c>
      <c r="D1485" t="s">
        <v>11</v>
      </c>
      <c r="E1485" t="s">
        <v>116</v>
      </c>
      <c r="F1485" t="s">
        <v>5</v>
      </c>
      <c r="G1485" t="s">
        <v>6</v>
      </c>
      <c r="H1485">
        <v>888875</v>
      </c>
      <c r="I1485" t="s">
        <v>3000</v>
      </c>
      <c r="J1485" s="2" t="s">
        <v>5</v>
      </c>
      <c r="K1485" s="2" t="s">
        <v>6</v>
      </c>
      <c r="L1485" s="2">
        <v>888875</v>
      </c>
      <c r="M1485" s="2" t="s">
        <v>3000</v>
      </c>
    </row>
    <row r="1486" spans="1:13" x14ac:dyDescent="0.35">
      <c r="A1486" t="s">
        <v>3001</v>
      </c>
      <c r="B1486" t="s">
        <v>1</v>
      </c>
      <c r="C1486" t="s">
        <v>2</v>
      </c>
      <c r="D1486" t="s">
        <v>3</v>
      </c>
      <c r="E1486" t="s">
        <v>116</v>
      </c>
      <c r="F1486" t="s">
        <v>5</v>
      </c>
      <c r="G1486" t="s">
        <v>6</v>
      </c>
      <c r="H1486">
        <v>1157872</v>
      </c>
      <c r="I1486" t="s">
        <v>3002</v>
      </c>
      <c r="J1486" s="1" t="s">
        <v>5</v>
      </c>
      <c r="K1486" s="1" t="s">
        <v>6</v>
      </c>
      <c r="L1486" s="1">
        <v>1157872</v>
      </c>
      <c r="M1486" s="1" t="s">
        <v>3002</v>
      </c>
    </row>
    <row r="1487" spans="1:13" x14ac:dyDescent="0.35">
      <c r="A1487" t="s">
        <v>3003</v>
      </c>
      <c r="B1487" t="s">
        <v>1</v>
      </c>
      <c r="C1487" t="s">
        <v>2</v>
      </c>
      <c r="D1487" t="s">
        <v>3</v>
      </c>
      <c r="E1487" t="s">
        <v>252</v>
      </c>
      <c r="F1487" t="s">
        <v>5</v>
      </c>
      <c r="G1487" t="s">
        <v>6</v>
      </c>
      <c r="H1487">
        <v>458444</v>
      </c>
      <c r="I1487" t="s">
        <v>3004</v>
      </c>
      <c r="J1487" s="2" t="s">
        <v>5</v>
      </c>
      <c r="K1487" s="2" t="s">
        <v>6</v>
      </c>
      <c r="L1487" s="2">
        <v>458444</v>
      </c>
      <c r="M1487" s="2" t="s">
        <v>3004</v>
      </c>
    </row>
    <row r="1488" spans="1:13" x14ac:dyDescent="0.35">
      <c r="A1488" t="s">
        <v>3005</v>
      </c>
      <c r="B1488" t="s">
        <v>1</v>
      </c>
      <c r="C1488" t="s">
        <v>2</v>
      </c>
      <c r="D1488" t="s">
        <v>3</v>
      </c>
      <c r="E1488" t="s">
        <v>116</v>
      </c>
      <c r="F1488" t="s">
        <v>5</v>
      </c>
      <c r="G1488" t="s">
        <v>6</v>
      </c>
      <c r="H1488">
        <v>98691</v>
      </c>
      <c r="I1488" t="s">
        <v>3006</v>
      </c>
      <c r="J1488" s="1" t="s">
        <v>5</v>
      </c>
      <c r="K1488" s="1" t="s">
        <v>6</v>
      </c>
      <c r="L1488" s="1">
        <v>98691</v>
      </c>
      <c r="M1488" s="1" t="s">
        <v>3006</v>
      </c>
    </row>
    <row r="1489" spans="1:13" x14ac:dyDescent="0.35">
      <c r="A1489" t="s">
        <v>3007</v>
      </c>
      <c r="B1489" t="s">
        <v>1</v>
      </c>
      <c r="C1489" t="s">
        <v>2</v>
      </c>
      <c r="D1489" t="s">
        <v>11</v>
      </c>
      <c r="E1489" t="s">
        <v>252</v>
      </c>
      <c r="F1489" t="s">
        <v>5</v>
      </c>
      <c r="G1489" t="s">
        <v>6</v>
      </c>
      <c r="H1489">
        <v>671383</v>
      </c>
      <c r="I1489" t="s">
        <v>3008</v>
      </c>
      <c r="J1489" s="2" t="s">
        <v>5</v>
      </c>
      <c r="K1489" s="2" t="s">
        <v>6</v>
      </c>
      <c r="L1489" s="2">
        <v>671383</v>
      </c>
      <c r="M1489" s="2" t="s">
        <v>3008</v>
      </c>
    </row>
    <row r="1490" spans="1:13" x14ac:dyDescent="0.35">
      <c r="A1490" t="s">
        <v>3009</v>
      </c>
      <c r="B1490" t="s">
        <v>1</v>
      </c>
      <c r="C1490" t="s">
        <v>2</v>
      </c>
      <c r="D1490" t="s">
        <v>3</v>
      </c>
      <c r="E1490" t="s">
        <v>116</v>
      </c>
      <c r="F1490" t="s">
        <v>5</v>
      </c>
      <c r="G1490" t="s">
        <v>6</v>
      </c>
      <c r="H1490">
        <v>442978</v>
      </c>
      <c r="I1490" t="s">
        <v>3010</v>
      </c>
      <c r="J1490" s="1" t="s">
        <v>5</v>
      </c>
      <c r="K1490" s="1" t="s">
        <v>6</v>
      </c>
      <c r="L1490" s="1">
        <v>442978</v>
      </c>
      <c r="M1490" s="1" t="s">
        <v>3010</v>
      </c>
    </row>
    <row r="1491" spans="1:13" x14ac:dyDescent="0.35">
      <c r="A1491" t="s">
        <v>3011</v>
      </c>
      <c r="B1491" t="s">
        <v>1</v>
      </c>
      <c r="C1491" t="s">
        <v>2</v>
      </c>
      <c r="D1491" t="s">
        <v>3</v>
      </c>
      <c r="E1491" t="s">
        <v>252</v>
      </c>
      <c r="F1491" t="s">
        <v>5</v>
      </c>
      <c r="G1491" t="s">
        <v>6</v>
      </c>
      <c r="H1491">
        <v>26364</v>
      </c>
      <c r="I1491" t="s">
        <v>3012</v>
      </c>
      <c r="J1491" s="2" t="s">
        <v>5</v>
      </c>
      <c r="K1491" s="2" t="s">
        <v>6</v>
      </c>
      <c r="L1491" s="2">
        <v>26364</v>
      </c>
      <c r="M1491" s="2" t="s">
        <v>3012</v>
      </c>
    </row>
    <row r="1492" spans="1:13" x14ac:dyDescent="0.35">
      <c r="A1492" t="s">
        <v>3013</v>
      </c>
      <c r="B1492" t="s">
        <v>1</v>
      </c>
      <c r="C1492" t="s">
        <v>2</v>
      </c>
      <c r="D1492" t="s">
        <v>21</v>
      </c>
      <c r="E1492" t="s">
        <v>252</v>
      </c>
      <c r="F1492" t="s">
        <v>5</v>
      </c>
      <c r="G1492" t="s">
        <v>6</v>
      </c>
      <c r="H1492">
        <v>521024</v>
      </c>
      <c r="I1492" t="s">
        <v>3014</v>
      </c>
      <c r="J1492" s="1" t="s">
        <v>5</v>
      </c>
      <c r="K1492" s="1" t="s">
        <v>6</v>
      </c>
      <c r="L1492" s="1">
        <v>521024</v>
      </c>
      <c r="M1492" s="1" t="s">
        <v>3014</v>
      </c>
    </row>
    <row r="1493" spans="1:13" x14ac:dyDescent="0.35">
      <c r="A1493" t="s">
        <v>3015</v>
      </c>
      <c r="B1493" t="s">
        <v>1</v>
      </c>
      <c r="C1493" t="s">
        <v>2</v>
      </c>
      <c r="D1493" t="s">
        <v>11</v>
      </c>
      <c r="E1493" t="s">
        <v>34</v>
      </c>
      <c r="F1493" t="s">
        <v>5</v>
      </c>
      <c r="G1493" t="s">
        <v>6</v>
      </c>
      <c r="H1493">
        <v>1538843</v>
      </c>
      <c r="I1493" t="s">
        <v>3016</v>
      </c>
      <c r="J1493" s="2" t="s">
        <v>5</v>
      </c>
      <c r="K1493" s="2" t="s">
        <v>6</v>
      </c>
      <c r="L1493" s="2">
        <v>1538843</v>
      </c>
      <c r="M1493" s="2" t="s">
        <v>3016</v>
      </c>
    </row>
    <row r="1494" spans="1:13" x14ac:dyDescent="0.35">
      <c r="A1494" t="s">
        <v>3017</v>
      </c>
      <c r="B1494" t="s">
        <v>1</v>
      </c>
      <c r="C1494" t="s">
        <v>2</v>
      </c>
      <c r="D1494" t="s">
        <v>21</v>
      </c>
      <c r="E1494" t="s">
        <v>34</v>
      </c>
      <c r="F1494" t="s">
        <v>5</v>
      </c>
      <c r="G1494" t="s">
        <v>6</v>
      </c>
      <c r="H1494">
        <v>659531</v>
      </c>
      <c r="I1494" t="s">
        <v>3018</v>
      </c>
      <c r="J1494" s="1" t="s">
        <v>5</v>
      </c>
      <c r="K1494" s="1" t="s">
        <v>6</v>
      </c>
      <c r="L1494" s="1">
        <v>659531</v>
      </c>
      <c r="M1494" s="1" t="s">
        <v>3018</v>
      </c>
    </row>
    <row r="1495" spans="1:13" x14ac:dyDescent="0.35">
      <c r="A1495" t="s">
        <v>3019</v>
      </c>
      <c r="B1495" t="s">
        <v>1</v>
      </c>
      <c r="C1495" t="s">
        <v>2</v>
      </c>
      <c r="D1495" t="s">
        <v>21</v>
      </c>
      <c r="E1495" t="s">
        <v>116</v>
      </c>
      <c r="F1495" t="s">
        <v>5</v>
      </c>
      <c r="G1495" t="s">
        <v>6</v>
      </c>
      <c r="H1495">
        <v>388062</v>
      </c>
      <c r="I1495" t="s">
        <v>3020</v>
      </c>
      <c r="J1495" s="2" t="s">
        <v>5</v>
      </c>
      <c r="K1495" s="2" t="s">
        <v>6</v>
      </c>
      <c r="L1495" s="2">
        <v>388062</v>
      </c>
      <c r="M1495" s="2" t="s">
        <v>3020</v>
      </c>
    </row>
    <row r="1496" spans="1:13" x14ac:dyDescent="0.35">
      <c r="A1496" t="s">
        <v>3021</v>
      </c>
      <c r="B1496" t="s">
        <v>1</v>
      </c>
      <c r="C1496" t="s">
        <v>2</v>
      </c>
      <c r="D1496" t="s">
        <v>3</v>
      </c>
      <c r="E1496" t="s">
        <v>116</v>
      </c>
      <c r="F1496" t="s">
        <v>5</v>
      </c>
      <c r="G1496" t="s">
        <v>6</v>
      </c>
      <c r="H1496">
        <v>277167</v>
      </c>
      <c r="I1496" t="s">
        <v>3022</v>
      </c>
      <c r="J1496" s="1" t="s">
        <v>5</v>
      </c>
      <c r="K1496" s="1" t="s">
        <v>6</v>
      </c>
      <c r="L1496" s="1">
        <v>277167</v>
      </c>
      <c r="M1496" s="1" t="s">
        <v>3022</v>
      </c>
    </row>
    <row r="1497" spans="1:13" x14ac:dyDescent="0.35">
      <c r="A1497" t="s">
        <v>3023</v>
      </c>
      <c r="B1497" t="s">
        <v>1</v>
      </c>
      <c r="C1497" t="s">
        <v>2</v>
      </c>
      <c r="D1497" t="s">
        <v>3</v>
      </c>
      <c r="E1497" t="s">
        <v>116</v>
      </c>
      <c r="F1497" t="s">
        <v>5</v>
      </c>
      <c r="G1497" t="s">
        <v>6</v>
      </c>
      <c r="H1497">
        <v>277167</v>
      </c>
      <c r="I1497" t="s">
        <v>3024</v>
      </c>
      <c r="J1497" s="2" t="s">
        <v>5</v>
      </c>
      <c r="K1497" s="2" t="s">
        <v>6</v>
      </c>
      <c r="L1497" s="2">
        <v>277167</v>
      </c>
      <c r="M1497" s="2" t="s">
        <v>3024</v>
      </c>
    </row>
    <row r="1498" spans="1:13" x14ac:dyDescent="0.35">
      <c r="A1498" t="s">
        <v>3025</v>
      </c>
      <c r="B1498" t="s">
        <v>1</v>
      </c>
      <c r="C1498" t="s">
        <v>2</v>
      </c>
      <c r="D1498" t="s">
        <v>21</v>
      </c>
      <c r="E1498" t="s">
        <v>34</v>
      </c>
      <c r="F1498" t="s">
        <v>5</v>
      </c>
      <c r="G1498" t="s">
        <v>6</v>
      </c>
      <c r="H1498">
        <v>266968</v>
      </c>
      <c r="I1498" t="s">
        <v>3026</v>
      </c>
      <c r="J1498" s="1" t="s">
        <v>5</v>
      </c>
      <c r="K1498" s="1" t="s">
        <v>6</v>
      </c>
      <c r="L1498" s="1">
        <v>266968</v>
      </c>
      <c r="M1498" s="1" t="s">
        <v>3026</v>
      </c>
    </row>
    <row r="1499" spans="1:13" x14ac:dyDescent="0.35">
      <c r="A1499" t="s">
        <v>3027</v>
      </c>
      <c r="B1499" t="s">
        <v>1</v>
      </c>
      <c r="C1499" t="s">
        <v>2</v>
      </c>
      <c r="D1499" t="s">
        <v>11</v>
      </c>
      <c r="E1499" t="s">
        <v>116</v>
      </c>
      <c r="F1499" t="s">
        <v>5</v>
      </c>
      <c r="G1499" t="s">
        <v>6</v>
      </c>
      <c r="H1499">
        <v>277167</v>
      </c>
      <c r="I1499" t="s">
        <v>3028</v>
      </c>
      <c r="J1499" s="2" t="s">
        <v>5</v>
      </c>
      <c r="K1499" s="2" t="s">
        <v>6</v>
      </c>
      <c r="L1499" s="2">
        <v>277167</v>
      </c>
      <c r="M1499" s="2" t="s">
        <v>3028</v>
      </c>
    </row>
    <row r="1500" spans="1:13" x14ac:dyDescent="0.35">
      <c r="A1500" t="s">
        <v>3029</v>
      </c>
      <c r="B1500" t="s">
        <v>1</v>
      </c>
      <c r="C1500" t="s">
        <v>2</v>
      </c>
      <c r="D1500" t="s">
        <v>11</v>
      </c>
      <c r="E1500" t="s">
        <v>34</v>
      </c>
      <c r="F1500" t="s">
        <v>5</v>
      </c>
      <c r="G1500" t="s">
        <v>6</v>
      </c>
      <c r="H1500">
        <v>1193370</v>
      </c>
      <c r="I1500" t="s">
        <v>3030</v>
      </c>
      <c r="J1500" s="1" t="s">
        <v>5</v>
      </c>
      <c r="K1500" s="1" t="s">
        <v>6</v>
      </c>
      <c r="L1500" s="1">
        <v>1193370</v>
      </c>
      <c r="M1500" s="1" t="s">
        <v>3030</v>
      </c>
    </row>
    <row r="1501" spans="1:13" x14ac:dyDescent="0.35">
      <c r="A1501" t="s">
        <v>3031</v>
      </c>
      <c r="B1501" t="s">
        <v>1</v>
      </c>
      <c r="C1501" t="s">
        <v>2</v>
      </c>
      <c r="D1501" t="s">
        <v>11</v>
      </c>
      <c r="E1501" t="s">
        <v>34</v>
      </c>
      <c r="F1501" t="s">
        <v>5</v>
      </c>
      <c r="G1501" t="s">
        <v>6</v>
      </c>
      <c r="H1501">
        <v>1193370</v>
      </c>
      <c r="I1501" t="s">
        <v>3032</v>
      </c>
      <c r="J1501" s="2" t="s">
        <v>5</v>
      </c>
      <c r="K1501" s="2" t="s">
        <v>6</v>
      </c>
      <c r="L1501" s="2">
        <v>1193370</v>
      </c>
      <c r="M1501" s="2" t="s">
        <v>3032</v>
      </c>
    </row>
    <row r="1502" spans="1:13" x14ac:dyDescent="0.35">
      <c r="A1502" t="s">
        <v>3033</v>
      </c>
      <c r="B1502" t="s">
        <v>1</v>
      </c>
      <c r="C1502" t="s">
        <v>2</v>
      </c>
      <c r="D1502" t="s">
        <v>11</v>
      </c>
      <c r="E1502" t="s">
        <v>34</v>
      </c>
      <c r="F1502" t="s">
        <v>5</v>
      </c>
      <c r="G1502" t="s">
        <v>6</v>
      </c>
      <c r="H1502">
        <v>1193370</v>
      </c>
      <c r="I1502" t="s">
        <v>3034</v>
      </c>
      <c r="J1502" s="1" t="s">
        <v>5</v>
      </c>
      <c r="K1502" s="1" t="s">
        <v>6</v>
      </c>
      <c r="L1502" s="1">
        <v>1193370</v>
      </c>
      <c r="M1502" s="1" t="s">
        <v>3034</v>
      </c>
    </row>
    <row r="1503" spans="1:13" x14ac:dyDescent="0.35">
      <c r="A1503" t="s">
        <v>3035</v>
      </c>
      <c r="B1503" t="s">
        <v>1</v>
      </c>
      <c r="C1503" t="s">
        <v>2</v>
      </c>
      <c r="D1503" t="s">
        <v>21</v>
      </c>
      <c r="E1503" t="s">
        <v>116</v>
      </c>
      <c r="F1503" t="s">
        <v>5</v>
      </c>
      <c r="G1503" t="s">
        <v>6</v>
      </c>
      <c r="H1503">
        <v>248209</v>
      </c>
      <c r="I1503" t="s">
        <v>3036</v>
      </c>
      <c r="J1503" s="2" t="s">
        <v>5</v>
      </c>
      <c r="K1503" s="2" t="s">
        <v>6</v>
      </c>
      <c r="L1503" s="2">
        <v>248209</v>
      </c>
      <c r="M1503" s="2" t="s">
        <v>3036</v>
      </c>
    </row>
    <row r="1504" spans="1:13" x14ac:dyDescent="0.35">
      <c r="A1504" t="s">
        <v>3037</v>
      </c>
      <c r="B1504" t="s">
        <v>1</v>
      </c>
      <c r="C1504" t="s">
        <v>2</v>
      </c>
      <c r="D1504" t="s">
        <v>11</v>
      </c>
      <c r="E1504" t="s">
        <v>34</v>
      </c>
      <c r="F1504" t="s">
        <v>5</v>
      </c>
      <c r="G1504" t="s">
        <v>6</v>
      </c>
      <c r="H1504">
        <v>249900</v>
      </c>
      <c r="I1504" t="s">
        <v>3038</v>
      </c>
      <c r="J1504" s="1" t="s">
        <v>5</v>
      </c>
      <c r="K1504" s="1" t="s">
        <v>6</v>
      </c>
      <c r="L1504" s="1">
        <v>249900</v>
      </c>
      <c r="M1504" s="1" t="s">
        <v>3038</v>
      </c>
    </row>
    <row r="1505" spans="1:13" x14ac:dyDescent="0.35">
      <c r="A1505" t="s">
        <v>3039</v>
      </c>
      <c r="B1505" t="s">
        <v>1</v>
      </c>
      <c r="C1505" t="s">
        <v>2</v>
      </c>
      <c r="D1505" t="s">
        <v>3</v>
      </c>
      <c r="E1505" t="s">
        <v>116</v>
      </c>
      <c r="F1505" t="s">
        <v>5</v>
      </c>
      <c r="G1505" t="s">
        <v>6</v>
      </c>
      <c r="H1505">
        <v>1664186</v>
      </c>
      <c r="I1505" t="s">
        <v>3040</v>
      </c>
      <c r="J1505" s="2" t="s">
        <v>5</v>
      </c>
      <c r="K1505" s="2" t="s">
        <v>6</v>
      </c>
      <c r="L1505" s="2">
        <v>1664186</v>
      </c>
      <c r="M1505" s="2" t="s">
        <v>3040</v>
      </c>
    </row>
    <row r="1506" spans="1:13" x14ac:dyDescent="0.35">
      <c r="A1506" t="s">
        <v>3041</v>
      </c>
      <c r="B1506" t="s">
        <v>1</v>
      </c>
      <c r="C1506" t="s">
        <v>2</v>
      </c>
      <c r="D1506" t="s">
        <v>11</v>
      </c>
      <c r="E1506" t="s">
        <v>252</v>
      </c>
      <c r="F1506" t="s">
        <v>5</v>
      </c>
      <c r="G1506" t="s">
        <v>6</v>
      </c>
      <c r="H1506">
        <v>266968</v>
      </c>
      <c r="I1506" t="s">
        <v>3042</v>
      </c>
      <c r="J1506" s="1" t="s">
        <v>5</v>
      </c>
      <c r="K1506" s="1" t="s">
        <v>6</v>
      </c>
      <c r="L1506" s="1">
        <v>266968</v>
      </c>
      <c r="M1506" s="1" t="s">
        <v>3042</v>
      </c>
    </row>
    <row r="1507" spans="1:13" x14ac:dyDescent="0.35">
      <c r="A1507" t="s">
        <v>3043</v>
      </c>
      <c r="B1507" t="s">
        <v>1</v>
      </c>
      <c r="C1507" t="s">
        <v>2</v>
      </c>
      <c r="D1507" t="s">
        <v>11</v>
      </c>
      <c r="E1507" t="s">
        <v>116</v>
      </c>
      <c r="F1507" t="s">
        <v>5</v>
      </c>
      <c r="G1507" t="s">
        <v>6</v>
      </c>
      <c r="H1507">
        <v>326449</v>
      </c>
      <c r="I1507" t="s">
        <v>3044</v>
      </c>
      <c r="J1507" s="2" t="s">
        <v>5</v>
      </c>
      <c r="K1507" s="2" t="s">
        <v>6</v>
      </c>
      <c r="L1507" s="2">
        <v>326449</v>
      </c>
      <c r="M1507" s="2" t="s">
        <v>3044</v>
      </c>
    </row>
    <row r="1508" spans="1:13" x14ac:dyDescent="0.35">
      <c r="A1508" t="s">
        <v>3045</v>
      </c>
      <c r="B1508" t="s">
        <v>1</v>
      </c>
      <c r="C1508" t="s">
        <v>2</v>
      </c>
      <c r="D1508" t="s">
        <v>11</v>
      </c>
      <c r="E1508" t="s">
        <v>116</v>
      </c>
      <c r="F1508" t="s">
        <v>5</v>
      </c>
      <c r="G1508" t="s">
        <v>6</v>
      </c>
      <c r="H1508">
        <v>277167</v>
      </c>
      <c r="I1508" t="s">
        <v>3046</v>
      </c>
      <c r="J1508" s="1" t="s">
        <v>5</v>
      </c>
      <c r="K1508" s="1" t="s">
        <v>6</v>
      </c>
      <c r="L1508" s="1">
        <v>277167</v>
      </c>
      <c r="M1508" s="1" t="s">
        <v>3046</v>
      </c>
    </row>
    <row r="1509" spans="1:13" x14ac:dyDescent="0.35">
      <c r="A1509" t="s">
        <v>3047</v>
      </c>
      <c r="B1509" t="s">
        <v>1</v>
      </c>
      <c r="C1509" t="s">
        <v>2</v>
      </c>
      <c r="D1509" t="s">
        <v>11</v>
      </c>
      <c r="E1509" t="s">
        <v>252</v>
      </c>
      <c r="F1509" t="s">
        <v>5</v>
      </c>
      <c r="G1509" t="s">
        <v>6</v>
      </c>
      <c r="H1509">
        <v>1114126</v>
      </c>
      <c r="I1509" t="s">
        <v>3048</v>
      </c>
      <c r="J1509" s="2" t="s">
        <v>5</v>
      </c>
      <c r="K1509" s="2" t="s">
        <v>6</v>
      </c>
      <c r="L1509" s="2">
        <v>1114126</v>
      </c>
      <c r="M1509" s="2" t="s">
        <v>3048</v>
      </c>
    </row>
    <row r="1510" spans="1:13" x14ac:dyDescent="0.35">
      <c r="A1510" t="s">
        <v>3049</v>
      </c>
      <c r="B1510" t="s">
        <v>1</v>
      </c>
      <c r="C1510" t="s">
        <v>2</v>
      </c>
      <c r="D1510" t="s">
        <v>3</v>
      </c>
      <c r="E1510" t="s">
        <v>34</v>
      </c>
      <c r="F1510" t="s">
        <v>5</v>
      </c>
      <c r="G1510" t="s">
        <v>6</v>
      </c>
      <c r="H1510">
        <v>1463079</v>
      </c>
      <c r="I1510" t="s">
        <v>3050</v>
      </c>
      <c r="J1510" s="1" t="s">
        <v>5</v>
      </c>
      <c r="K1510" s="1" t="s">
        <v>6</v>
      </c>
      <c r="L1510" s="1">
        <v>1463079</v>
      </c>
      <c r="M1510" s="1" t="s">
        <v>3050</v>
      </c>
    </row>
    <row r="1511" spans="1:13" x14ac:dyDescent="0.35">
      <c r="A1511" t="s">
        <v>3051</v>
      </c>
      <c r="B1511" t="s">
        <v>1</v>
      </c>
      <c r="C1511" t="s">
        <v>2</v>
      </c>
      <c r="D1511" t="s">
        <v>3</v>
      </c>
      <c r="E1511" t="s">
        <v>34</v>
      </c>
      <c r="F1511" t="s">
        <v>5</v>
      </c>
      <c r="G1511" t="s">
        <v>6</v>
      </c>
      <c r="H1511">
        <v>196751</v>
      </c>
      <c r="I1511" t="s">
        <v>3052</v>
      </c>
      <c r="J1511" s="2" t="s">
        <v>5</v>
      </c>
      <c r="K1511" s="2" t="s">
        <v>6</v>
      </c>
      <c r="L1511" s="2">
        <v>196751</v>
      </c>
      <c r="M1511" s="2" t="s">
        <v>3052</v>
      </c>
    </row>
    <row r="1512" spans="1:13" x14ac:dyDescent="0.35">
      <c r="A1512" t="s">
        <v>3053</v>
      </c>
      <c r="B1512" t="s">
        <v>1</v>
      </c>
      <c r="C1512" t="s">
        <v>2</v>
      </c>
      <c r="D1512" t="s">
        <v>3</v>
      </c>
      <c r="E1512" t="s">
        <v>252</v>
      </c>
      <c r="F1512" t="s">
        <v>5</v>
      </c>
      <c r="G1512" t="s">
        <v>6</v>
      </c>
      <c r="H1512">
        <v>883768</v>
      </c>
      <c r="I1512" t="s">
        <v>3054</v>
      </c>
      <c r="J1512" s="1" t="s">
        <v>5</v>
      </c>
      <c r="K1512" s="1" t="s">
        <v>6</v>
      </c>
      <c r="L1512" s="1">
        <v>883768</v>
      </c>
      <c r="M1512" s="1" t="s">
        <v>3054</v>
      </c>
    </row>
    <row r="1513" spans="1:13" x14ac:dyDescent="0.35">
      <c r="A1513" t="s">
        <v>3055</v>
      </c>
      <c r="B1513" t="s">
        <v>1</v>
      </c>
      <c r="C1513" t="s">
        <v>2</v>
      </c>
      <c r="D1513" t="s">
        <v>3</v>
      </c>
      <c r="E1513" t="s">
        <v>116</v>
      </c>
      <c r="F1513" t="s">
        <v>5</v>
      </c>
      <c r="G1513" t="s">
        <v>6</v>
      </c>
      <c r="H1513">
        <v>830839</v>
      </c>
      <c r="I1513" t="s">
        <v>3056</v>
      </c>
      <c r="J1513" s="2" t="s">
        <v>5</v>
      </c>
      <c r="K1513" s="2" t="s">
        <v>6</v>
      </c>
      <c r="L1513" s="2">
        <v>830839</v>
      </c>
      <c r="M1513" s="2" t="s">
        <v>3056</v>
      </c>
    </row>
    <row r="1514" spans="1:13" x14ac:dyDescent="0.35">
      <c r="A1514" t="s">
        <v>3057</v>
      </c>
      <c r="B1514" t="s">
        <v>1</v>
      </c>
      <c r="C1514" t="s">
        <v>2</v>
      </c>
      <c r="D1514" t="s">
        <v>3</v>
      </c>
      <c r="E1514" t="s">
        <v>252</v>
      </c>
      <c r="F1514" t="s">
        <v>5</v>
      </c>
      <c r="G1514" t="s">
        <v>6</v>
      </c>
      <c r="H1514">
        <v>350231</v>
      </c>
      <c r="I1514" t="s">
        <v>3058</v>
      </c>
      <c r="J1514" s="1" t="s">
        <v>5</v>
      </c>
      <c r="K1514" s="1" t="s">
        <v>6</v>
      </c>
      <c r="L1514" s="1">
        <v>350231</v>
      </c>
      <c r="M1514" s="1" t="s">
        <v>3058</v>
      </c>
    </row>
    <row r="1515" spans="1:13" x14ac:dyDescent="0.35">
      <c r="A1515" t="s">
        <v>3059</v>
      </c>
      <c r="B1515" t="s">
        <v>1</v>
      </c>
      <c r="C1515" t="s">
        <v>2</v>
      </c>
      <c r="D1515" t="s">
        <v>11</v>
      </c>
      <c r="E1515" t="s">
        <v>34</v>
      </c>
      <c r="F1515" t="s">
        <v>5</v>
      </c>
      <c r="G1515" t="s">
        <v>6</v>
      </c>
      <c r="H1515">
        <v>1360466</v>
      </c>
      <c r="I1515" t="s">
        <v>3060</v>
      </c>
      <c r="J1515" s="2" t="s">
        <v>5</v>
      </c>
      <c r="K1515" s="2" t="s">
        <v>6</v>
      </c>
      <c r="L1515" s="2">
        <v>1360466</v>
      </c>
      <c r="M1515" s="2" t="s">
        <v>3060</v>
      </c>
    </row>
    <row r="1516" spans="1:13" x14ac:dyDescent="0.35">
      <c r="A1516" t="s">
        <v>3061</v>
      </c>
      <c r="B1516" t="s">
        <v>1</v>
      </c>
      <c r="C1516" t="s">
        <v>2</v>
      </c>
      <c r="D1516" t="s">
        <v>3</v>
      </c>
      <c r="E1516" t="s">
        <v>116</v>
      </c>
      <c r="F1516" t="s">
        <v>5</v>
      </c>
      <c r="G1516" t="s">
        <v>6</v>
      </c>
      <c r="H1516">
        <v>605388</v>
      </c>
      <c r="I1516" t="s">
        <v>3062</v>
      </c>
      <c r="J1516" s="1" t="s">
        <v>5</v>
      </c>
      <c r="K1516" s="1" t="s">
        <v>6</v>
      </c>
      <c r="L1516" s="1">
        <v>605388</v>
      </c>
      <c r="M1516" s="1" t="s">
        <v>3062</v>
      </c>
    </row>
    <row r="1517" spans="1:13" x14ac:dyDescent="0.35">
      <c r="A1517" t="s">
        <v>3063</v>
      </c>
      <c r="B1517" t="s">
        <v>1</v>
      </c>
      <c r="C1517" t="s">
        <v>2</v>
      </c>
      <c r="D1517" t="s">
        <v>11</v>
      </c>
      <c r="E1517" t="s">
        <v>34</v>
      </c>
      <c r="F1517" t="s">
        <v>5</v>
      </c>
      <c r="G1517" t="s">
        <v>6</v>
      </c>
      <c r="H1517">
        <v>446185</v>
      </c>
      <c r="I1517" t="s">
        <v>3064</v>
      </c>
      <c r="J1517" s="2" t="s">
        <v>5</v>
      </c>
      <c r="K1517" s="2" t="s">
        <v>6</v>
      </c>
      <c r="L1517" s="2">
        <v>446185</v>
      </c>
      <c r="M1517" s="2" t="s">
        <v>3064</v>
      </c>
    </row>
    <row r="1518" spans="1:13" x14ac:dyDescent="0.35">
      <c r="A1518" t="s">
        <v>3065</v>
      </c>
      <c r="B1518" t="s">
        <v>1</v>
      </c>
      <c r="C1518" t="s">
        <v>2</v>
      </c>
      <c r="D1518" t="s">
        <v>3</v>
      </c>
      <c r="E1518" t="s">
        <v>116</v>
      </c>
      <c r="F1518" t="s">
        <v>5</v>
      </c>
      <c r="G1518" t="s">
        <v>6</v>
      </c>
      <c r="H1518">
        <v>1622823</v>
      </c>
      <c r="I1518" t="s">
        <v>3066</v>
      </c>
      <c r="J1518" s="1" t="s">
        <v>5</v>
      </c>
      <c r="K1518" s="1" t="s">
        <v>6</v>
      </c>
      <c r="L1518" s="1">
        <v>1622823</v>
      </c>
      <c r="M1518" s="1" t="s">
        <v>3066</v>
      </c>
    </row>
    <row r="1519" spans="1:13" x14ac:dyDescent="0.35">
      <c r="A1519" t="s">
        <v>3067</v>
      </c>
      <c r="B1519" t="s">
        <v>1</v>
      </c>
      <c r="C1519" t="s">
        <v>2</v>
      </c>
      <c r="D1519" t="s">
        <v>11</v>
      </c>
      <c r="E1519" t="s">
        <v>34</v>
      </c>
      <c r="F1519" t="s">
        <v>5</v>
      </c>
      <c r="G1519" t="s">
        <v>6</v>
      </c>
      <c r="H1519">
        <v>758874</v>
      </c>
      <c r="I1519" t="s">
        <v>3068</v>
      </c>
      <c r="J1519" s="2" t="s">
        <v>5</v>
      </c>
      <c r="K1519" s="2" t="s">
        <v>6</v>
      </c>
      <c r="L1519" s="2">
        <v>758874</v>
      </c>
      <c r="M1519" s="2" t="s">
        <v>3068</v>
      </c>
    </row>
    <row r="1520" spans="1:13" x14ac:dyDescent="0.35">
      <c r="A1520" t="s">
        <v>3069</v>
      </c>
      <c r="B1520" t="s">
        <v>1</v>
      </c>
      <c r="C1520" t="s">
        <v>2</v>
      </c>
      <c r="D1520" t="s">
        <v>11</v>
      </c>
      <c r="E1520" t="s">
        <v>252</v>
      </c>
      <c r="F1520" t="s">
        <v>5</v>
      </c>
      <c r="G1520" t="s">
        <v>6</v>
      </c>
      <c r="H1520">
        <v>1663871</v>
      </c>
      <c r="I1520" t="s">
        <v>3070</v>
      </c>
      <c r="J1520" s="1" t="s">
        <v>5</v>
      </c>
      <c r="K1520" s="1" t="s">
        <v>6</v>
      </c>
      <c r="L1520" s="1">
        <v>1663871</v>
      </c>
      <c r="M1520" s="1" t="s">
        <v>3070</v>
      </c>
    </row>
    <row r="1521" spans="1:13" x14ac:dyDescent="0.35">
      <c r="A1521" t="s">
        <v>3071</v>
      </c>
      <c r="B1521" t="s">
        <v>1</v>
      </c>
      <c r="C1521" t="s">
        <v>2</v>
      </c>
      <c r="D1521" t="s">
        <v>11</v>
      </c>
      <c r="E1521" t="s">
        <v>116</v>
      </c>
      <c r="F1521" t="s">
        <v>5</v>
      </c>
      <c r="G1521" t="s">
        <v>6</v>
      </c>
      <c r="H1521">
        <v>145850</v>
      </c>
      <c r="I1521" t="s">
        <v>3072</v>
      </c>
      <c r="J1521" s="2" t="s">
        <v>5</v>
      </c>
      <c r="K1521" s="2" t="s">
        <v>6</v>
      </c>
      <c r="L1521" s="2">
        <v>145850</v>
      </c>
      <c r="M1521" s="2" t="s">
        <v>3072</v>
      </c>
    </row>
    <row r="1522" spans="1:13" x14ac:dyDescent="0.35">
      <c r="A1522" t="s">
        <v>3073</v>
      </c>
      <c r="B1522" t="s">
        <v>1</v>
      </c>
      <c r="C1522" t="s">
        <v>2</v>
      </c>
      <c r="D1522" t="s">
        <v>11</v>
      </c>
      <c r="E1522" t="s">
        <v>252</v>
      </c>
      <c r="F1522" t="s">
        <v>5</v>
      </c>
      <c r="G1522" t="s">
        <v>6</v>
      </c>
      <c r="H1522">
        <v>1663871</v>
      </c>
      <c r="I1522" t="s">
        <v>3074</v>
      </c>
      <c r="J1522" s="1" t="s">
        <v>5</v>
      </c>
      <c r="K1522" s="1" t="s">
        <v>6</v>
      </c>
      <c r="L1522" s="1">
        <v>1663871</v>
      </c>
      <c r="M1522" s="1" t="s">
        <v>3074</v>
      </c>
    </row>
    <row r="1523" spans="1:13" x14ac:dyDescent="0.35">
      <c r="A1523" t="s">
        <v>3075</v>
      </c>
      <c r="B1523" t="s">
        <v>1</v>
      </c>
      <c r="C1523" t="s">
        <v>2</v>
      </c>
      <c r="D1523" t="s">
        <v>3</v>
      </c>
      <c r="E1523" t="s">
        <v>116</v>
      </c>
      <c r="F1523" t="s">
        <v>5</v>
      </c>
      <c r="G1523" t="s">
        <v>6</v>
      </c>
      <c r="H1523">
        <v>887425</v>
      </c>
      <c r="I1523" t="s">
        <v>3076</v>
      </c>
      <c r="J1523" s="2" t="s">
        <v>5</v>
      </c>
      <c r="K1523" s="2" t="s">
        <v>6</v>
      </c>
      <c r="L1523" s="2">
        <v>887425</v>
      </c>
      <c r="M1523" s="2" t="s">
        <v>3076</v>
      </c>
    </row>
    <row r="1524" spans="1:13" x14ac:dyDescent="0.35">
      <c r="A1524" t="s">
        <v>3077</v>
      </c>
      <c r="B1524" t="s">
        <v>1</v>
      </c>
      <c r="C1524" t="s">
        <v>2</v>
      </c>
      <c r="D1524" t="s">
        <v>21</v>
      </c>
      <c r="E1524" t="s">
        <v>34</v>
      </c>
      <c r="F1524" t="s">
        <v>5</v>
      </c>
      <c r="G1524" t="s">
        <v>6</v>
      </c>
      <c r="H1524">
        <v>1325887</v>
      </c>
      <c r="I1524" t="s">
        <v>3078</v>
      </c>
      <c r="J1524" s="1" t="s">
        <v>5</v>
      </c>
      <c r="K1524" s="1" t="s">
        <v>6</v>
      </c>
      <c r="L1524" s="1">
        <v>1325887</v>
      </c>
      <c r="M1524" s="1" t="s">
        <v>3078</v>
      </c>
    </row>
    <row r="1525" spans="1:13" x14ac:dyDescent="0.35">
      <c r="A1525" t="s">
        <v>3079</v>
      </c>
      <c r="B1525" t="s">
        <v>1</v>
      </c>
      <c r="C1525" t="s">
        <v>2</v>
      </c>
      <c r="D1525" t="s">
        <v>21</v>
      </c>
      <c r="E1525" t="s">
        <v>116</v>
      </c>
      <c r="F1525" t="s">
        <v>5</v>
      </c>
      <c r="G1525" t="s">
        <v>6</v>
      </c>
      <c r="H1525">
        <v>443786</v>
      </c>
      <c r="I1525" t="s">
        <v>3080</v>
      </c>
      <c r="J1525" s="2" t="s">
        <v>5</v>
      </c>
      <c r="K1525" s="2" t="s">
        <v>6</v>
      </c>
      <c r="L1525" s="2">
        <v>443786</v>
      </c>
      <c r="M1525" s="2" t="s">
        <v>3080</v>
      </c>
    </row>
    <row r="1526" spans="1:13" x14ac:dyDescent="0.35">
      <c r="A1526" t="s">
        <v>3081</v>
      </c>
      <c r="B1526" t="s">
        <v>1</v>
      </c>
      <c r="C1526" t="s">
        <v>2</v>
      </c>
      <c r="D1526" t="s">
        <v>21</v>
      </c>
      <c r="E1526" t="s">
        <v>252</v>
      </c>
      <c r="F1526" t="s">
        <v>5</v>
      </c>
      <c r="G1526" t="s">
        <v>6</v>
      </c>
      <c r="H1526">
        <v>365131</v>
      </c>
      <c r="I1526" t="s">
        <v>3082</v>
      </c>
      <c r="J1526" s="1" t="s">
        <v>5</v>
      </c>
      <c r="K1526" s="1" t="s">
        <v>6</v>
      </c>
      <c r="L1526" s="1">
        <v>365131</v>
      </c>
      <c r="M1526" s="1" t="s">
        <v>3082</v>
      </c>
    </row>
    <row r="1527" spans="1:13" x14ac:dyDescent="0.35">
      <c r="A1527" t="s">
        <v>3083</v>
      </c>
      <c r="B1527" t="s">
        <v>1</v>
      </c>
      <c r="C1527" t="s">
        <v>2</v>
      </c>
      <c r="D1527" t="s">
        <v>3</v>
      </c>
      <c r="E1527" t="s">
        <v>34</v>
      </c>
      <c r="F1527" t="s">
        <v>5</v>
      </c>
      <c r="G1527" t="s">
        <v>6</v>
      </c>
      <c r="H1527">
        <v>886080</v>
      </c>
      <c r="I1527" t="s">
        <v>3084</v>
      </c>
      <c r="J1527" s="2" t="s">
        <v>5</v>
      </c>
      <c r="K1527" s="2" t="s">
        <v>6</v>
      </c>
      <c r="L1527" s="2">
        <v>886080</v>
      </c>
      <c r="M1527" s="2" t="s">
        <v>3084</v>
      </c>
    </row>
    <row r="1528" spans="1:13" x14ac:dyDescent="0.35">
      <c r="A1528" t="s">
        <v>3085</v>
      </c>
      <c r="B1528" t="s">
        <v>1</v>
      </c>
      <c r="C1528" t="s">
        <v>2</v>
      </c>
      <c r="D1528" t="s">
        <v>3</v>
      </c>
      <c r="E1528" t="s">
        <v>14</v>
      </c>
      <c r="F1528" t="s">
        <v>5</v>
      </c>
      <c r="G1528" t="s">
        <v>6</v>
      </c>
      <c r="H1528">
        <v>1369732</v>
      </c>
      <c r="I1528" t="s">
        <v>3086</v>
      </c>
      <c r="J1528" s="1" t="s">
        <v>5</v>
      </c>
      <c r="K1528" s="1" t="s">
        <v>6</v>
      </c>
      <c r="L1528" s="1">
        <v>1369732</v>
      </c>
      <c r="M1528" s="1" t="s">
        <v>3086</v>
      </c>
    </row>
    <row r="1529" spans="1:13" x14ac:dyDescent="0.35">
      <c r="A1529" t="s">
        <v>3087</v>
      </c>
      <c r="B1529" t="s">
        <v>1</v>
      </c>
      <c r="C1529" t="s">
        <v>2</v>
      </c>
      <c r="D1529" t="s">
        <v>3</v>
      </c>
      <c r="E1529" t="s">
        <v>14</v>
      </c>
      <c r="F1529" t="s">
        <v>5</v>
      </c>
      <c r="G1529" t="s">
        <v>6</v>
      </c>
      <c r="H1529">
        <v>411473</v>
      </c>
      <c r="I1529" t="s">
        <v>3088</v>
      </c>
      <c r="J1529" s="2" t="s">
        <v>5</v>
      </c>
      <c r="K1529" s="2" t="s">
        <v>6</v>
      </c>
      <c r="L1529" s="2">
        <v>411473</v>
      </c>
      <c r="M1529" s="2" t="s">
        <v>3088</v>
      </c>
    </row>
    <row r="1530" spans="1:13" x14ac:dyDescent="0.35">
      <c r="A1530" t="s">
        <v>3089</v>
      </c>
      <c r="B1530" t="s">
        <v>1</v>
      </c>
      <c r="C1530" t="s">
        <v>2</v>
      </c>
      <c r="D1530" t="s">
        <v>3</v>
      </c>
      <c r="E1530" t="s">
        <v>34</v>
      </c>
      <c r="F1530" t="s">
        <v>5</v>
      </c>
      <c r="G1530" t="s">
        <v>6</v>
      </c>
      <c r="H1530">
        <v>1393540</v>
      </c>
      <c r="I1530" t="s">
        <v>3090</v>
      </c>
      <c r="J1530" s="1" t="s">
        <v>5</v>
      </c>
      <c r="K1530" s="1" t="s">
        <v>6</v>
      </c>
      <c r="L1530" s="1">
        <v>1393540</v>
      </c>
      <c r="M1530" s="1" t="s">
        <v>3090</v>
      </c>
    </row>
    <row r="1531" spans="1:13" x14ac:dyDescent="0.35">
      <c r="A1531" t="s">
        <v>3091</v>
      </c>
      <c r="B1531" t="s">
        <v>1</v>
      </c>
      <c r="C1531" t="s">
        <v>2</v>
      </c>
      <c r="D1531" t="s">
        <v>3</v>
      </c>
      <c r="E1531" t="s">
        <v>34</v>
      </c>
      <c r="F1531" t="s">
        <v>5</v>
      </c>
      <c r="G1531" t="s">
        <v>6</v>
      </c>
      <c r="H1531">
        <v>1393540</v>
      </c>
      <c r="I1531" t="s">
        <v>3092</v>
      </c>
      <c r="J1531" s="2" t="s">
        <v>5</v>
      </c>
      <c r="K1531" s="2" t="s">
        <v>6</v>
      </c>
      <c r="L1531" s="2">
        <v>1393540</v>
      </c>
      <c r="M1531" s="2" t="s">
        <v>3092</v>
      </c>
    </row>
    <row r="1532" spans="1:13" x14ac:dyDescent="0.35">
      <c r="A1532" t="s">
        <v>3093</v>
      </c>
      <c r="B1532" t="s">
        <v>1</v>
      </c>
      <c r="C1532" t="s">
        <v>2</v>
      </c>
      <c r="D1532" t="s">
        <v>3</v>
      </c>
      <c r="E1532" t="s">
        <v>14</v>
      </c>
      <c r="F1532" t="s">
        <v>5</v>
      </c>
      <c r="G1532" t="s">
        <v>6</v>
      </c>
      <c r="H1532">
        <v>30842</v>
      </c>
      <c r="I1532" t="s">
        <v>3094</v>
      </c>
      <c r="J1532" s="1" t="s">
        <v>5</v>
      </c>
      <c r="K1532" s="1" t="s">
        <v>6</v>
      </c>
      <c r="L1532" s="1">
        <v>30842</v>
      </c>
      <c r="M1532" s="1" t="s">
        <v>3094</v>
      </c>
    </row>
    <row r="1533" spans="1:13" x14ac:dyDescent="0.35">
      <c r="A1533" t="s">
        <v>3095</v>
      </c>
      <c r="B1533" t="s">
        <v>1</v>
      </c>
      <c r="C1533" t="s">
        <v>2</v>
      </c>
      <c r="D1533" t="s">
        <v>3</v>
      </c>
      <c r="E1533" t="s">
        <v>65</v>
      </c>
      <c r="F1533" t="s">
        <v>5</v>
      </c>
      <c r="G1533" t="s">
        <v>6</v>
      </c>
      <c r="H1533">
        <v>237563</v>
      </c>
      <c r="I1533" t="s">
        <v>3096</v>
      </c>
      <c r="J1533" s="2" t="s">
        <v>5</v>
      </c>
      <c r="K1533" s="2" t="s">
        <v>6</v>
      </c>
      <c r="L1533" s="2">
        <v>237563</v>
      </c>
      <c r="M1533" s="2" t="s">
        <v>3096</v>
      </c>
    </row>
    <row r="1534" spans="1:13" x14ac:dyDescent="0.35">
      <c r="A1534" t="s">
        <v>3097</v>
      </c>
      <c r="B1534" t="s">
        <v>1</v>
      </c>
      <c r="C1534" t="s">
        <v>2</v>
      </c>
      <c r="D1534" t="s">
        <v>11</v>
      </c>
      <c r="E1534" t="s">
        <v>14</v>
      </c>
      <c r="F1534" t="s">
        <v>5</v>
      </c>
      <c r="G1534" t="s">
        <v>6</v>
      </c>
      <c r="H1534">
        <v>196132</v>
      </c>
      <c r="I1534" t="s">
        <v>3098</v>
      </c>
      <c r="J1534" s="1" t="s">
        <v>5</v>
      </c>
      <c r="K1534" s="1" t="s">
        <v>6</v>
      </c>
      <c r="L1534" s="1">
        <v>196132</v>
      </c>
      <c r="M1534" s="1" t="s">
        <v>3098</v>
      </c>
    </row>
    <row r="1535" spans="1:13" x14ac:dyDescent="0.35">
      <c r="A1535" t="s">
        <v>3099</v>
      </c>
      <c r="B1535" t="s">
        <v>1</v>
      </c>
      <c r="C1535" t="s">
        <v>2</v>
      </c>
      <c r="D1535" t="s">
        <v>3</v>
      </c>
      <c r="E1535" t="s">
        <v>65</v>
      </c>
      <c r="F1535" t="s">
        <v>5</v>
      </c>
      <c r="G1535" t="s">
        <v>6</v>
      </c>
      <c r="H1535">
        <v>39463</v>
      </c>
      <c r="I1535" t="s">
        <v>3100</v>
      </c>
      <c r="J1535" s="2" t="s">
        <v>5</v>
      </c>
      <c r="K1535" s="2" t="s">
        <v>6</v>
      </c>
      <c r="L1535" s="2">
        <v>39463</v>
      </c>
      <c r="M1535" s="2" t="s">
        <v>3100</v>
      </c>
    </row>
    <row r="1536" spans="1:13" x14ac:dyDescent="0.35">
      <c r="A1536" t="s">
        <v>3101</v>
      </c>
      <c r="B1536" t="s">
        <v>1</v>
      </c>
      <c r="C1536" t="s">
        <v>2</v>
      </c>
      <c r="D1536" t="s">
        <v>11</v>
      </c>
      <c r="E1536" t="s">
        <v>14</v>
      </c>
      <c r="F1536" t="s">
        <v>5</v>
      </c>
      <c r="G1536" t="s">
        <v>6</v>
      </c>
      <c r="H1536">
        <v>1557153</v>
      </c>
      <c r="I1536" t="s">
        <v>3102</v>
      </c>
      <c r="J1536" s="1" t="s">
        <v>5</v>
      </c>
      <c r="K1536" s="1" t="s">
        <v>6</v>
      </c>
      <c r="L1536" s="1">
        <v>1557153</v>
      </c>
      <c r="M1536" s="1" t="s">
        <v>3102</v>
      </c>
    </row>
    <row r="1537" spans="1:13" x14ac:dyDescent="0.35">
      <c r="A1537" t="s">
        <v>3103</v>
      </c>
      <c r="B1537" t="s">
        <v>1</v>
      </c>
      <c r="C1537" t="s">
        <v>2</v>
      </c>
      <c r="D1537" t="s">
        <v>21</v>
      </c>
      <c r="E1537" t="s">
        <v>566</v>
      </c>
      <c r="F1537" t="s">
        <v>5</v>
      </c>
      <c r="G1537" t="s">
        <v>6</v>
      </c>
      <c r="H1537">
        <v>463570</v>
      </c>
      <c r="I1537" t="s">
        <v>3104</v>
      </c>
      <c r="J1537" s="2" t="s">
        <v>5</v>
      </c>
      <c r="K1537" s="2" t="s">
        <v>6</v>
      </c>
      <c r="L1537" s="2">
        <v>463570</v>
      </c>
      <c r="M1537" s="2" t="s">
        <v>3104</v>
      </c>
    </row>
    <row r="1538" spans="1:13" x14ac:dyDescent="0.35">
      <c r="A1538" t="s">
        <v>3105</v>
      </c>
      <c r="B1538" t="s">
        <v>1</v>
      </c>
      <c r="C1538" t="s">
        <v>2</v>
      </c>
      <c r="D1538" t="s">
        <v>11</v>
      </c>
      <c r="E1538" t="s">
        <v>34</v>
      </c>
      <c r="F1538" t="s">
        <v>5</v>
      </c>
      <c r="G1538" t="s">
        <v>6</v>
      </c>
      <c r="H1538">
        <v>203348</v>
      </c>
      <c r="I1538" t="s">
        <v>3106</v>
      </c>
      <c r="J1538" s="1" t="s">
        <v>5</v>
      </c>
      <c r="K1538" s="1" t="s">
        <v>6</v>
      </c>
      <c r="L1538" s="1">
        <v>203348</v>
      </c>
      <c r="M1538" s="1" t="s">
        <v>3106</v>
      </c>
    </row>
    <row r="1539" spans="1:13" x14ac:dyDescent="0.35">
      <c r="A1539" t="s">
        <v>3107</v>
      </c>
      <c r="B1539" t="s">
        <v>1</v>
      </c>
      <c r="C1539" t="s">
        <v>2</v>
      </c>
      <c r="D1539" t="s">
        <v>11</v>
      </c>
      <c r="E1539" t="s">
        <v>34</v>
      </c>
      <c r="F1539" t="s">
        <v>5</v>
      </c>
      <c r="G1539" t="s">
        <v>6</v>
      </c>
      <c r="H1539">
        <v>200830</v>
      </c>
      <c r="I1539" t="s">
        <v>3108</v>
      </c>
      <c r="J1539" s="2" t="s">
        <v>5</v>
      </c>
      <c r="K1539" s="2" t="s">
        <v>6</v>
      </c>
      <c r="L1539" s="2">
        <v>200830</v>
      </c>
      <c r="M1539" s="2" t="s">
        <v>3108</v>
      </c>
    </row>
    <row r="1540" spans="1:13" x14ac:dyDescent="0.35">
      <c r="A1540" t="s">
        <v>3109</v>
      </c>
      <c r="B1540" t="s">
        <v>1</v>
      </c>
      <c r="C1540" t="s">
        <v>2</v>
      </c>
      <c r="D1540" t="s">
        <v>11</v>
      </c>
      <c r="E1540" t="s">
        <v>34</v>
      </c>
      <c r="F1540" t="s">
        <v>5</v>
      </c>
      <c r="G1540" t="s">
        <v>6</v>
      </c>
      <c r="H1540">
        <v>200830</v>
      </c>
      <c r="I1540" t="s">
        <v>3110</v>
      </c>
      <c r="J1540" s="1" t="s">
        <v>5</v>
      </c>
      <c r="K1540" s="1" t="s">
        <v>6</v>
      </c>
      <c r="L1540" s="1">
        <v>200830</v>
      </c>
      <c r="M1540" s="1" t="s">
        <v>3110</v>
      </c>
    </row>
    <row r="1541" spans="1:13" x14ac:dyDescent="0.35">
      <c r="A1541" t="s">
        <v>3111</v>
      </c>
      <c r="B1541" t="s">
        <v>1</v>
      </c>
      <c r="C1541" t="s">
        <v>2</v>
      </c>
      <c r="D1541" t="s">
        <v>11</v>
      </c>
      <c r="E1541" t="s">
        <v>14</v>
      </c>
      <c r="F1541" t="s">
        <v>5</v>
      </c>
      <c r="G1541" t="s">
        <v>6</v>
      </c>
      <c r="H1541">
        <v>204574</v>
      </c>
      <c r="I1541" t="s">
        <v>3112</v>
      </c>
      <c r="J1541" s="2" t="s">
        <v>5</v>
      </c>
      <c r="K1541" s="2" t="s">
        <v>6</v>
      </c>
      <c r="L1541" s="2">
        <v>204574</v>
      </c>
      <c r="M1541" s="2" t="s">
        <v>3112</v>
      </c>
    </row>
    <row r="1542" spans="1:13" x14ac:dyDescent="0.35">
      <c r="A1542" t="s">
        <v>3113</v>
      </c>
      <c r="B1542" t="s">
        <v>1</v>
      </c>
      <c r="C1542" t="s">
        <v>2</v>
      </c>
      <c r="D1542" t="s">
        <v>3</v>
      </c>
      <c r="E1542" t="s">
        <v>65</v>
      </c>
      <c r="F1542" t="s">
        <v>5</v>
      </c>
      <c r="G1542" t="s">
        <v>6</v>
      </c>
      <c r="H1542">
        <v>593719</v>
      </c>
      <c r="I1542" t="s">
        <v>3114</v>
      </c>
      <c r="J1542" s="1" t="s">
        <v>5</v>
      </c>
      <c r="K1542" s="1" t="s">
        <v>6</v>
      </c>
      <c r="L1542" s="1">
        <v>593719</v>
      </c>
      <c r="M1542" s="1" t="s">
        <v>3114</v>
      </c>
    </row>
    <row r="1543" spans="1:13" x14ac:dyDescent="0.35">
      <c r="A1543" t="s">
        <v>3115</v>
      </c>
      <c r="B1543" t="s">
        <v>1</v>
      </c>
      <c r="C1543" t="s">
        <v>2</v>
      </c>
      <c r="D1543" t="s">
        <v>11</v>
      </c>
      <c r="E1543" t="s">
        <v>65</v>
      </c>
      <c r="F1543" t="s">
        <v>5</v>
      </c>
      <c r="G1543" t="s">
        <v>6</v>
      </c>
      <c r="H1543">
        <v>965121</v>
      </c>
      <c r="I1543" t="s">
        <v>3116</v>
      </c>
      <c r="J1543" s="2" t="s">
        <v>5</v>
      </c>
      <c r="K1543" s="2" t="s">
        <v>6</v>
      </c>
      <c r="L1543" s="2">
        <v>965121</v>
      </c>
      <c r="M1543" s="2" t="s">
        <v>3116</v>
      </c>
    </row>
    <row r="1544" spans="1:13" x14ac:dyDescent="0.35">
      <c r="A1544" t="s">
        <v>3117</v>
      </c>
      <c r="B1544" t="s">
        <v>1</v>
      </c>
      <c r="C1544" t="s">
        <v>2</v>
      </c>
      <c r="D1544" t="s">
        <v>11</v>
      </c>
      <c r="E1544" t="s">
        <v>14</v>
      </c>
      <c r="F1544" t="s">
        <v>5</v>
      </c>
      <c r="G1544" t="s">
        <v>6</v>
      </c>
      <c r="H1544">
        <v>360927</v>
      </c>
      <c r="I1544" t="s">
        <v>3118</v>
      </c>
      <c r="J1544" s="1" t="s">
        <v>5</v>
      </c>
      <c r="K1544" s="1" t="s">
        <v>6</v>
      </c>
      <c r="L1544" s="1">
        <v>360927</v>
      </c>
      <c r="M1544" s="1" t="s">
        <v>3118</v>
      </c>
    </row>
    <row r="1545" spans="1:13" x14ac:dyDescent="0.35">
      <c r="A1545" t="s">
        <v>3119</v>
      </c>
      <c r="B1545" t="s">
        <v>1</v>
      </c>
      <c r="C1545" t="s">
        <v>2</v>
      </c>
      <c r="D1545" t="s">
        <v>3</v>
      </c>
      <c r="E1545" t="s">
        <v>34</v>
      </c>
      <c r="F1545" t="s">
        <v>5</v>
      </c>
      <c r="G1545" t="s">
        <v>6</v>
      </c>
      <c r="H1545">
        <v>176123</v>
      </c>
      <c r="I1545" t="s">
        <v>3120</v>
      </c>
      <c r="J1545" s="2" t="s">
        <v>5</v>
      </c>
      <c r="K1545" s="2" t="s">
        <v>6</v>
      </c>
      <c r="L1545" s="2">
        <v>176123</v>
      </c>
      <c r="M1545" s="2" t="s">
        <v>3120</v>
      </c>
    </row>
    <row r="1546" spans="1:13" x14ac:dyDescent="0.35">
      <c r="A1546" t="s">
        <v>3121</v>
      </c>
      <c r="B1546" t="s">
        <v>1</v>
      </c>
      <c r="C1546" t="s">
        <v>2</v>
      </c>
      <c r="D1546" t="s">
        <v>11</v>
      </c>
      <c r="E1546" t="s">
        <v>34</v>
      </c>
      <c r="F1546" t="s">
        <v>5</v>
      </c>
      <c r="G1546" t="s">
        <v>6</v>
      </c>
      <c r="H1546">
        <v>19734</v>
      </c>
      <c r="I1546" t="s">
        <v>3122</v>
      </c>
      <c r="J1546" s="1" t="s">
        <v>5</v>
      </c>
      <c r="K1546" s="1" t="s">
        <v>6</v>
      </c>
      <c r="L1546" s="1">
        <v>19734</v>
      </c>
      <c r="M1546" s="1" t="s">
        <v>3122</v>
      </c>
    </row>
    <row r="1547" spans="1:13" x14ac:dyDescent="0.35">
      <c r="A1547" t="s">
        <v>3123</v>
      </c>
      <c r="B1547" t="s">
        <v>1</v>
      </c>
      <c r="C1547" t="s">
        <v>2</v>
      </c>
      <c r="D1547" t="s">
        <v>702</v>
      </c>
      <c r="E1547" t="s">
        <v>687</v>
      </c>
      <c r="F1547" t="s">
        <v>5</v>
      </c>
      <c r="G1547" t="s">
        <v>6</v>
      </c>
      <c r="H1547">
        <v>1635750</v>
      </c>
      <c r="I1547" t="s">
        <v>3124</v>
      </c>
      <c r="J1547" s="2" t="s">
        <v>5</v>
      </c>
      <c r="K1547" s="2" t="s">
        <v>6</v>
      </c>
      <c r="L1547" s="2">
        <v>1635750</v>
      </c>
      <c r="M1547" s="2" t="s">
        <v>3124</v>
      </c>
    </row>
    <row r="1548" spans="1:13" x14ac:dyDescent="0.35">
      <c r="A1548" t="s">
        <v>3125</v>
      </c>
      <c r="B1548" t="s">
        <v>1</v>
      </c>
      <c r="C1548" t="s">
        <v>2</v>
      </c>
      <c r="D1548" t="s">
        <v>3</v>
      </c>
      <c r="E1548" t="s">
        <v>252</v>
      </c>
      <c r="F1548" t="s">
        <v>5</v>
      </c>
      <c r="G1548" t="s">
        <v>6</v>
      </c>
      <c r="H1548">
        <v>1663364</v>
      </c>
      <c r="I1548" t="s">
        <v>3126</v>
      </c>
      <c r="J1548" s="1" t="s">
        <v>5</v>
      </c>
      <c r="K1548" s="1" t="s">
        <v>6</v>
      </c>
      <c r="L1548" s="1">
        <v>1663364</v>
      </c>
      <c r="M1548" s="1" t="s">
        <v>3126</v>
      </c>
    </row>
    <row r="1549" spans="1:13" x14ac:dyDescent="0.35">
      <c r="A1549" t="s">
        <v>3127</v>
      </c>
      <c r="B1549" t="s">
        <v>1</v>
      </c>
      <c r="C1549" t="s">
        <v>2</v>
      </c>
      <c r="D1549" t="s">
        <v>3</v>
      </c>
      <c r="E1549" t="s">
        <v>252</v>
      </c>
      <c r="F1549" t="s">
        <v>5</v>
      </c>
      <c r="G1549" t="s">
        <v>6</v>
      </c>
      <c r="H1549">
        <v>211590</v>
      </c>
      <c r="I1549" t="s">
        <v>3128</v>
      </c>
      <c r="J1549" s="2" t="s">
        <v>5</v>
      </c>
      <c r="K1549" s="2" t="s">
        <v>6</v>
      </c>
      <c r="L1549" s="2">
        <v>211590</v>
      </c>
      <c r="M1549" s="2" t="s">
        <v>3128</v>
      </c>
    </row>
    <row r="1550" spans="1:13" x14ac:dyDescent="0.35">
      <c r="A1550" t="s">
        <v>3129</v>
      </c>
      <c r="B1550" t="s">
        <v>1</v>
      </c>
      <c r="C1550" t="s">
        <v>2</v>
      </c>
      <c r="D1550" t="s">
        <v>3</v>
      </c>
      <c r="E1550" t="s">
        <v>252</v>
      </c>
      <c r="F1550" t="s">
        <v>5</v>
      </c>
      <c r="G1550" t="s">
        <v>6</v>
      </c>
      <c r="H1550">
        <v>753907</v>
      </c>
      <c r="I1550" t="s">
        <v>3130</v>
      </c>
      <c r="J1550" s="1" t="s">
        <v>5</v>
      </c>
      <c r="K1550" s="1" t="s">
        <v>6</v>
      </c>
      <c r="L1550" s="1">
        <v>753907</v>
      </c>
      <c r="M1550" s="1" t="s">
        <v>3130</v>
      </c>
    </row>
    <row r="1551" spans="1:13" x14ac:dyDescent="0.35">
      <c r="A1551" t="s">
        <v>3129</v>
      </c>
      <c r="B1551" t="s">
        <v>1</v>
      </c>
      <c r="C1551" t="s">
        <v>2</v>
      </c>
      <c r="D1551" t="s">
        <v>3</v>
      </c>
      <c r="E1551" t="s">
        <v>65</v>
      </c>
      <c r="F1551" t="s">
        <v>5</v>
      </c>
      <c r="G1551" t="s">
        <v>6</v>
      </c>
      <c r="H1551">
        <v>175562</v>
      </c>
      <c r="I1551" t="s">
        <v>3131</v>
      </c>
      <c r="J1551" s="2" t="s">
        <v>5</v>
      </c>
      <c r="K1551" s="2" t="s">
        <v>6</v>
      </c>
      <c r="L1551" s="2">
        <v>175562</v>
      </c>
      <c r="M1551" s="2" t="s">
        <v>3131</v>
      </c>
    </row>
    <row r="1552" spans="1:13" x14ac:dyDescent="0.35">
      <c r="A1552" t="s">
        <v>3132</v>
      </c>
      <c r="B1552" t="s">
        <v>1</v>
      </c>
      <c r="C1552" t="s">
        <v>2</v>
      </c>
      <c r="D1552" t="s">
        <v>1042</v>
      </c>
      <c r="E1552" t="s">
        <v>185</v>
      </c>
      <c r="F1552" t="s">
        <v>5</v>
      </c>
      <c r="G1552" t="s">
        <v>6</v>
      </c>
      <c r="H1552">
        <v>177548</v>
      </c>
      <c r="I1552" t="s">
        <v>3133</v>
      </c>
      <c r="J1552" s="1" t="s">
        <v>5</v>
      </c>
      <c r="K1552" s="1" t="s">
        <v>6</v>
      </c>
      <c r="L1552" s="1">
        <v>177548</v>
      </c>
      <c r="M1552" s="1" t="s">
        <v>3133</v>
      </c>
    </row>
    <row r="1553" spans="1:13" x14ac:dyDescent="0.35">
      <c r="A1553" t="s">
        <v>3134</v>
      </c>
      <c r="B1553" t="s">
        <v>1</v>
      </c>
      <c r="C1553" t="s">
        <v>2</v>
      </c>
      <c r="D1553" t="s">
        <v>3</v>
      </c>
      <c r="E1553" t="s">
        <v>14</v>
      </c>
      <c r="F1553" t="s">
        <v>5</v>
      </c>
      <c r="G1553" t="s">
        <v>6</v>
      </c>
      <c r="H1553">
        <v>28813</v>
      </c>
      <c r="I1553" t="s">
        <v>3135</v>
      </c>
      <c r="J1553" s="2" t="s">
        <v>5</v>
      </c>
      <c r="K1553" s="2" t="s">
        <v>6</v>
      </c>
      <c r="L1553" s="2">
        <v>28813</v>
      </c>
      <c r="M1553" s="2" t="s">
        <v>3135</v>
      </c>
    </row>
    <row r="1554" spans="1:13" x14ac:dyDescent="0.35">
      <c r="A1554" t="s">
        <v>3136</v>
      </c>
      <c r="B1554" t="s">
        <v>1</v>
      </c>
      <c r="C1554" t="s">
        <v>2</v>
      </c>
      <c r="D1554" t="s">
        <v>3</v>
      </c>
      <c r="E1554" t="s">
        <v>65</v>
      </c>
      <c r="F1554" t="s">
        <v>5</v>
      </c>
      <c r="G1554" t="s">
        <v>6</v>
      </c>
      <c r="H1554">
        <v>455899</v>
      </c>
      <c r="I1554" t="s">
        <v>3137</v>
      </c>
      <c r="J1554" s="1" t="s">
        <v>5</v>
      </c>
      <c r="K1554" s="1" t="s">
        <v>6</v>
      </c>
      <c r="L1554" s="1">
        <v>455899</v>
      </c>
      <c r="M1554" s="1" t="s">
        <v>3137</v>
      </c>
    </row>
    <row r="1555" spans="1:13" x14ac:dyDescent="0.35">
      <c r="A1555" t="s">
        <v>3138</v>
      </c>
      <c r="B1555" t="s">
        <v>1</v>
      </c>
      <c r="C1555" t="s">
        <v>2</v>
      </c>
      <c r="D1555" t="s">
        <v>21</v>
      </c>
      <c r="E1555" t="s">
        <v>116</v>
      </c>
      <c r="F1555" t="s">
        <v>5</v>
      </c>
      <c r="G1555" t="s">
        <v>6</v>
      </c>
      <c r="H1555">
        <v>1584238</v>
      </c>
      <c r="I1555" t="s">
        <v>3139</v>
      </c>
      <c r="J1555" s="2" t="s">
        <v>5</v>
      </c>
      <c r="K1555" s="2" t="s">
        <v>6</v>
      </c>
      <c r="L1555" s="2">
        <v>1584238</v>
      </c>
      <c r="M1555" s="2" t="s">
        <v>3139</v>
      </c>
    </row>
    <row r="1556" spans="1:13" x14ac:dyDescent="0.35">
      <c r="A1556" t="s">
        <v>3140</v>
      </c>
      <c r="B1556" t="s">
        <v>1</v>
      </c>
      <c r="C1556" t="s">
        <v>2</v>
      </c>
      <c r="D1556" t="s">
        <v>3</v>
      </c>
      <c r="E1556" t="s">
        <v>116</v>
      </c>
      <c r="F1556" t="s">
        <v>5</v>
      </c>
      <c r="G1556" t="s">
        <v>6</v>
      </c>
      <c r="H1556">
        <v>1290378</v>
      </c>
      <c r="I1556" t="s">
        <v>3141</v>
      </c>
      <c r="J1556" s="1" t="s">
        <v>5</v>
      </c>
      <c r="K1556" s="1" t="s">
        <v>6</v>
      </c>
      <c r="L1556" s="1">
        <v>1290378</v>
      </c>
      <c r="M1556" s="1" t="s">
        <v>3141</v>
      </c>
    </row>
    <row r="1557" spans="1:13" x14ac:dyDescent="0.35">
      <c r="A1557" t="s">
        <v>3142</v>
      </c>
      <c r="B1557" t="s">
        <v>1</v>
      </c>
      <c r="C1557" t="s">
        <v>2</v>
      </c>
      <c r="D1557" t="s">
        <v>21</v>
      </c>
      <c r="E1557" t="s">
        <v>252</v>
      </c>
      <c r="F1557" t="s">
        <v>5</v>
      </c>
      <c r="G1557" t="s">
        <v>6</v>
      </c>
      <c r="H1557">
        <v>350690</v>
      </c>
      <c r="I1557" t="s">
        <v>3143</v>
      </c>
      <c r="J1557" s="2" t="s">
        <v>5</v>
      </c>
      <c r="K1557" s="2" t="s">
        <v>6</v>
      </c>
      <c r="L1557" s="2">
        <v>350690</v>
      </c>
      <c r="M1557" s="2" t="s">
        <v>3143</v>
      </c>
    </row>
    <row r="1558" spans="1:13" x14ac:dyDescent="0.35">
      <c r="A1558" t="s">
        <v>3144</v>
      </c>
      <c r="B1558" t="s">
        <v>1</v>
      </c>
      <c r="C1558" t="s">
        <v>509</v>
      </c>
      <c r="D1558" t="s">
        <v>11</v>
      </c>
      <c r="E1558" t="s">
        <v>1069</v>
      </c>
      <c r="F1558" t="s">
        <v>5</v>
      </c>
      <c r="G1558" t="s">
        <v>511</v>
      </c>
      <c r="H1558">
        <v>535677</v>
      </c>
      <c r="I1558" t="s">
        <v>3145</v>
      </c>
      <c r="J1558" s="1" t="s">
        <v>5</v>
      </c>
      <c r="K1558" s="1" t="s">
        <v>511</v>
      </c>
      <c r="L1558" s="1">
        <v>535677</v>
      </c>
      <c r="M1558" s="1" t="s">
        <v>3145</v>
      </c>
    </row>
    <row r="1559" spans="1:13" x14ac:dyDescent="0.35">
      <c r="A1559" t="s">
        <v>3146</v>
      </c>
      <c r="B1559" t="s">
        <v>1</v>
      </c>
      <c r="C1559" t="s">
        <v>2</v>
      </c>
      <c r="D1559" t="s">
        <v>11</v>
      </c>
      <c r="E1559" t="s">
        <v>1069</v>
      </c>
      <c r="F1559" t="s">
        <v>5</v>
      </c>
      <c r="G1559" t="s">
        <v>6</v>
      </c>
      <c r="H1559">
        <v>535677</v>
      </c>
      <c r="I1559" t="s">
        <v>3147</v>
      </c>
      <c r="J1559" s="2" t="s">
        <v>5</v>
      </c>
      <c r="K1559" s="2" t="s">
        <v>6</v>
      </c>
      <c r="L1559" s="2">
        <v>535677</v>
      </c>
      <c r="M1559" s="2" t="s">
        <v>3147</v>
      </c>
    </row>
    <row r="1560" spans="1:13" x14ac:dyDescent="0.35">
      <c r="A1560" t="s">
        <v>3148</v>
      </c>
      <c r="B1560" t="s">
        <v>1</v>
      </c>
      <c r="C1560" t="s">
        <v>2</v>
      </c>
      <c r="D1560" t="s">
        <v>3</v>
      </c>
      <c r="E1560" t="s">
        <v>252</v>
      </c>
      <c r="F1560" t="s">
        <v>5</v>
      </c>
      <c r="G1560" t="s">
        <v>6</v>
      </c>
      <c r="H1560">
        <v>350690</v>
      </c>
      <c r="I1560" t="s">
        <v>3149</v>
      </c>
      <c r="J1560" s="1" t="s">
        <v>5</v>
      </c>
      <c r="K1560" s="1" t="s">
        <v>6</v>
      </c>
      <c r="L1560" s="1">
        <v>350690</v>
      </c>
      <c r="M1560" s="1" t="s">
        <v>3149</v>
      </c>
    </row>
    <row r="1561" spans="1:13" x14ac:dyDescent="0.35">
      <c r="A1561" t="s">
        <v>3150</v>
      </c>
      <c r="B1561" t="s">
        <v>1</v>
      </c>
      <c r="C1561" t="s">
        <v>2</v>
      </c>
      <c r="D1561" t="s">
        <v>3</v>
      </c>
      <c r="E1561" t="s">
        <v>14</v>
      </c>
      <c r="F1561" t="s">
        <v>5</v>
      </c>
      <c r="G1561" t="s">
        <v>6</v>
      </c>
      <c r="H1561">
        <v>269788</v>
      </c>
      <c r="I1561" t="s">
        <v>3151</v>
      </c>
      <c r="J1561" s="2" t="s">
        <v>5</v>
      </c>
      <c r="K1561" s="2" t="s">
        <v>6</v>
      </c>
      <c r="L1561" s="2">
        <v>269788</v>
      </c>
      <c r="M1561" s="2" t="s">
        <v>3151</v>
      </c>
    </row>
    <row r="1562" spans="1:13" x14ac:dyDescent="0.35">
      <c r="A1562" t="s">
        <v>3152</v>
      </c>
      <c r="B1562" t="s">
        <v>1</v>
      </c>
      <c r="C1562" t="s">
        <v>2</v>
      </c>
      <c r="D1562" t="s">
        <v>11</v>
      </c>
      <c r="E1562" t="s">
        <v>252</v>
      </c>
      <c r="F1562" t="s">
        <v>5</v>
      </c>
      <c r="G1562" t="s">
        <v>6</v>
      </c>
      <c r="H1562">
        <v>350690</v>
      </c>
      <c r="I1562" t="s">
        <v>3153</v>
      </c>
      <c r="J1562" s="1" t="s">
        <v>5</v>
      </c>
      <c r="K1562" s="1" t="s">
        <v>6</v>
      </c>
      <c r="L1562" s="1">
        <v>350690</v>
      </c>
      <c r="M1562" s="1" t="s">
        <v>3153</v>
      </c>
    </row>
    <row r="1563" spans="1:13" x14ac:dyDescent="0.35">
      <c r="A1563" t="s">
        <v>3154</v>
      </c>
      <c r="B1563" t="s">
        <v>1</v>
      </c>
      <c r="C1563" t="s">
        <v>2</v>
      </c>
      <c r="D1563" t="s">
        <v>21</v>
      </c>
      <c r="E1563" t="s">
        <v>14</v>
      </c>
      <c r="F1563" t="s">
        <v>5</v>
      </c>
      <c r="G1563" t="s">
        <v>6</v>
      </c>
      <c r="H1563">
        <v>455476</v>
      </c>
      <c r="I1563" t="s">
        <v>3155</v>
      </c>
      <c r="J1563" s="2" t="s">
        <v>5</v>
      </c>
      <c r="K1563" s="2" t="s">
        <v>6</v>
      </c>
      <c r="L1563" s="2">
        <v>455476</v>
      </c>
      <c r="M1563" s="2" t="s">
        <v>3155</v>
      </c>
    </row>
    <row r="1564" spans="1:13" x14ac:dyDescent="0.35">
      <c r="A1564" t="s">
        <v>3156</v>
      </c>
      <c r="B1564" t="s">
        <v>1</v>
      </c>
      <c r="C1564" t="s">
        <v>2</v>
      </c>
      <c r="D1564" t="s">
        <v>11</v>
      </c>
      <c r="E1564" t="s">
        <v>65</v>
      </c>
      <c r="F1564" t="s">
        <v>5</v>
      </c>
      <c r="G1564" t="s">
        <v>6</v>
      </c>
      <c r="H1564">
        <v>1322025</v>
      </c>
      <c r="I1564" t="s">
        <v>3157</v>
      </c>
      <c r="J1564" s="1" t="s">
        <v>5</v>
      </c>
      <c r="K1564" s="1" t="s">
        <v>6</v>
      </c>
      <c r="L1564" s="1">
        <v>1322025</v>
      </c>
      <c r="M1564" s="1" t="s">
        <v>3157</v>
      </c>
    </row>
    <row r="1565" spans="1:13" x14ac:dyDescent="0.35">
      <c r="A1565" t="s">
        <v>3158</v>
      </c>
      <c r="B1565" t="s">
        <v>1</v>
      </c>
      <c r="C1565" t="s">
        <v>2</v>
      </c>
      <c r="D1565" t="s">
        <v>21</v>
      </c>
      <c r="E1565" t="s">
        <v>14</v>
      </c>
      <c r="F1565" t="s">
        <v>5</v>
      </c>
      <c r="G1565" t="s">
        <v>6</v>
      </c>
      <c r="H1565">
        <v>764084</v>
      </c>
      <c r="I1565" t="s">
        <v>3159</v>
      </c>
      <c r="J1565" s="2" t="s">
        <v>5</v>
      </c>
      <c r="K1565" s="2" t="s">
        <v>6</v>
      </c>
      <c r="L1565" s="2">
        <v>764084</v>
      </c>
      <c r="M1565" s="2" t="s">
        <v>3159</v>
      </c>
    </row>
    <row r="1566" spans="1:13" x14ac:dyDescent="0.35">
      <c r="A1566" t="s">
        <v>3160</v>
      </c>
      <c r="B1566" t="s">
        <v>1</v>
      </c>
      <c r="C1566" t="s">
        <v>2</v>
      </c>
      <c r="D1566" t="s">
        <v>3</v>
      </c>
      <c r="E1566" t="s">
        <v>252</v>
      </c>
      <c r="F1566" t="s">
        <v>5</v>
      </c>
      <c r="G1566" t="s">
        <v>6</v>
      </c>
      <c r="H1566">
        <v>1393540</v>
      </c>
      <c r="I1566" t="s">
        <v>3161</v>
      </c>
      <c r="J1566" s="1" t="s">
        <v>5</v>
      </c>
      <c r="K1566" s="1" t="s">
        <v>6</v>
      </c>
      <c r="L1566" s="1">
        <v>1393540</v>
      </c>
      <c r="M1566" s="1" t="s">
        <v>3161</v>
      </c>
    </row>
    <row r="1567" spans="1:13" x14ac:dyDescent="0.35">
      <c r="A1567" t="s">
        <v>3162</v>
      </c>
      <c r="B1567" t="s">
        <v>1</v>
      </c>
      <c r="C1567" t="s">
        <v>2</v>
      </c>
      <c r="D1567" t="s">
        <v>3</v>
      </c>
      <c r="E1567" t="s">
        <v>252</v>
      </c>
      <c r="F1567" t="s">
        <v>5</v>
      </c>
      <c r="G1567" t="s">
        <v>6</v>
      </c>
      <c r="H1567">
        <v>1393540</v>
      </c>
      <c r="I1567" t="s">
        <v>3163</v>
      </c>
      <c r="J1567" s="2" t="s">
        <v>5</v>
      </c>
      <c r="K1567" s="2" t="s">
        <v>6</v>
      </c>
      <c r="L1567" s="2">
        <v>1393540</v>
      </c>
      <c r="M1567" s="2" t="s">
        <v>3163</v>
      </c>
    </row>
    <row r="1568" spans="1:13" x14ac:dyDescent="0.35">
      <c r="A1568" t="s">
        <v>3164</v>
      </c>
      <c r="B1568" t="s">
        <v>1</v>
      </c>
      <c r="C1568" t="s">
        <v>2</v>
      </c>
      <c r="D1568" t="s">
        <v>21</v>
      </c>
      <c r="E1568" t="s">
        <v>566</v>
      </c>
      <c r="F1568" t="s">
        <v>5</v>
      </c>
      <c r="G1568" t="s">
        <v>6</v>
      </c>
      <c r="H1568">
        <v>388020</v>
      </c>
      <c r="I1568" t="s">
        <v>3165</v>
      </c>
      <c r="J1568" s="1" t="s">
        <v>5</v>
      </c>
      <c r="K1568" s="1" t="s">
        <v>6</v>
      </c>
      <c r="L1568" s="1">
        <v>388020</v>
      </c>
      <c r="M1568" s="1" t="s">
        <v>3165</v>
      </c>
    </row>
    <row r="1569" spans="1:13" x14ac:dyDescent="0.35">
      <c r="A1569" t="s">
        <v>3166</v>
      </c>
      <c r="B1569" t="s">
        <v>1</v>
      </c>
      <c r="C1569" t="s">
        <v>2</v>
      </c>
      <c r="D1569" t="s">
        <v>11</v>
      </c>
      <c r="E1569" t="s">
        <v>65</v>
      </c>
      <c r="F1569" t="s">
        <v>5</v>
      </c>
      <c r="G1569" t="s">
        <v>6</v>
      </c>
      <c r="H1569">
        <v>1467503</v>
      </c>
      <c r="I1569" t="s">
        <v>3167</v>
      </c>
      <c r="J1569" s="2" t="s">
        <v>5</v>
      </c>
      <c r="K1569" s="2" t="s">
        <v>6</v>
      </c>
      <c r="L1569" s="2">
        <v>1467503</v>
      </c>
      <c r="M1569" s="2" t="s">
        <v>3167</v>
      </c>
    </row>
    <row r="1570" spans="1:13" x14ac:dyDescent="0.35">
      <c r="A1570" t="s">
        <v>3168</v>
      </c>
      <c r="B1570" t="s">
        <v>1</v>
      </c>
      <c r="C1570" t="s">
        <v>2</v>
      </c>
      <c r="D1570" t="s">
        <v>702</v>
      </c>
      <c r="E1570" t="s">
        <v>687</v>
      </c>
      <c r="F1570" t="s">
        <v>5</v>
      </c>
      <c r="G1570" t="s">
        <v>6</v>
      </c>
      <c r="H1570">
        <v>1635750</v>
      </c>
      <c r="I1570" t="s">
        <v>3169</v>
      </c>
      <c r="J1570" s="1" t="s">
        <v>5</v>
      </c>
      <c r="K1570" s="1" t="s">
        <v>6</v>
      </c>
      <c r="L1570" s="1">
        <v>1635750</v>
      </c>
      <c r="M1570" s="1" t="s">
        <v>3169</v>
      </c>
    </row>
    <row r="1571" spans="1:13" x14ac:dyDescent="0.35">
      <c r="A1571" t="s">
        <v>3170</v>
      </c>
      <c r="B1571" t="s">
        <v>1</v>
      </c>
      <c r="C1571" t="s">
        <v>2</v>
      </c>
      <c r="D1571" t="s">
        <v>21</v>
      </c>
      <c r="E1571" t="s">
        <v>65</v>
      </c>
      <c r="F1571" t="s">
        <v>5</v>
      </c>
      <c r="G1571" t="s">
        <v>6</v>
      </c>
      <c r="H1571">
        <v>434512</v>
      </c>
      <c r="I1571" t="s">
        <v>3171</v>
      </c>
      <c r="J1571" s="2" t="s">
        <v>5</v>
      </c>
      <c r="K1571" s="2" t="s">
        <v>6</v>
      </c>
      <c r="L1571" s="2">
        <v>434512</v>
      </c>
      <c r="M1571" s="2" t="s">
        <v>3171</v>
      </c>
    </row>
    <row r="1572" spans="1:13" x14ac:dyDescent="0.35">
      <c r="A1572" t="s">
        <v>3172</v>
      </c>
      <c r="B1572" t="s">
        <v>1</v>
      </c>
      <c r="C1572" t="s">
        <v>2</v>
      </c>
      <c r="D1572" t="s">
        <v>21</v>
      </c>
      <c r="E1572" t="s">
        <v>14</v>
      </c>
      <c r="F1572" t="s">
        <v>5</v>
      </c>
      <c r="G1572" t="s">
        <v>6</v>
      </c>
      <c r="H1572">
        <v>368066</v>
      </c>
      <c r="I1572" t="s">
        <v>3173</v>
      </c>
      <c r="J1572" s="1" t="s">
        <v>5</v>
      </c>
      <c r="K1572" s="1" t="s">
        <v>6</v>
      </c>
      <c r="L1572" s="1">
        <v>368066</v>
      </c>
      <c r="M1572" s="1" t="s">
        <v>3173</v>
      </c>
    </row>
    <row r="1573" spans="1:13" x14ac:dyDescent="0.35">
      <c r="A1573" t="s">
        <v>3174</v>
      </c>
      <c r="B1573" t="s">
        <v>1</v>
      </c>
      <c r="C1573" t="s">
        <v>2</v>
      </c>
      <c r="D1573" t="s">
        <v>3</v>
      </c>
      <c r="E1573" t="s">
        <v>14</v>
      </c>
      <c r="F1573" t="s">
        <v>5</v>
      </c>
      <c r="G1573" t="s">
        <v>6</v>
      </c>
      <c r="H1573">
        <v>995984</v>
      </c>
      <c r="I1573" t="s">
        <v>3175</v>
      </c>
      <c r="J1573" s="2" t="s">
        <v>5</v>
      </c>
      <c r="K1573" s="2" t="s">
        <v>6</v>
      </c>
      <c r="L1573" s="2">
        <v>995984</v>
      </c>
      <c r="M1573" s="2" t="s">
        <v>3175</v>
      </c>
    </row>
    <row r="1574" spans="1:13" x14ac:dyDescent="0.35">
      <c r="A1574" t="s">
        <v>3176</v>
      </c>
      <c r="B1574" t="s">
        <v>1</v>
      </c>
      <c r="C1574" t="s">
        <v>2</v>
      </c>
      <c r="D1574" t="s">
        <v>11</v>
      </c>
      <c r="E1574" t="s">
        <v>14</v>
      </c>
      <c r="F1574" t="s">
        <v>5</v>
      </c>
      <c r="G1574" t="s">
        <v>6</v>
      </c>
      <c r="H1574">
        <v>535677</v>
      </c>
      <c r="I1574" t="s">
        <v>3177</v>
      </c>
      <c r="J1574" s="1" t="s">
        <v>5</v>
      </c>
      <c r="K1574" s="1" t="s">
        <v>6</v>
      </c>
      <c r="L1574" s="1">
        <v>535677</v>
      </c>
      <c r="M1574" s="1" t="s">
        <v>3177</v>
      </c>
    </row>
    <row r="1575" spans="1:13" x14ac:dyDescent="0.35">
      <c r="A1575" t="s">
        <v>3178</v>
      </c>
      <c r="B1575" t="s">
        <v>1</v>
      </c>
      <c r="C1575" t="s">
        <v>2</v>
      </c>
      <c r="D1575" t="s">
        <v>11</v>
      </c>
      <c r="E1575" t="s">
        <v>116</v>
      </c>
      <c r="F1575" t="s">
        <v>5</v>
      </c>
      <c r="G1575" t="s">
        <v>6</v>
      </c>
      <c r="H1575">
        <v>1541323</v>
      </c>
      <c r="I1575" t="s">
        <v>3179</v>
      </c>
      <c r="J1575" s="2" t="s">
        <v>5</v>
      </c>
      <c r="K1575" s="2" t="s">
        <v>6</v>
      </c>
      <c r="L1575" s="2">
        <v>1541323</v>
      </c>
      <c r="M1575" s="2" t="s">
        <v>3179</v>
      </c>
    </row>
    <row r="1576" spans="1:13" x14ac:dyDescent="0.35">
      <c r="A1576" t="s">
        <v>3180</v>
      </c>
      <c r="B1576" t="s">
        <v>1</v>
      </c>
      <c r="C1576" t="s">
        <v>2</v>
      </c>
      <c r="D1576" t="s">
        <v>3</v>
      </c>
      <c r="E1576" t="s">
        <v>34</v>
      </c>
      <c r="F1576" t="s">
        <v>5</v>
      </c>
      <c r="G1576" t="s">
        <v>6</v>
      </c>
      <c r="H1576">
        <v>350690</v>
      </c>
      <c r="I1576" t="s">
        <v>3181</v>
      </c>
      <c r="J1576" s="1" t="s">
        <v>5</v>
      </c>
      <c r="K1576" s="1" t="s">
        <v>6</v>
      </c>
      <c r="L1576" s="1">
        <v>350690</v>
      </c>
      <c r="M1576" s="1" t="s">
        <v>3181</v>
      </c>
    </row>
    <row r="1577" spans="1:13" x14ac:dyDescent="0.35">
      <c r="A1577" t="s">
        <v>3182</v>
      </c>
      <c r="B1577" t="s">
        <v>1</v>
      </c>
      <c r="C1577" t="s">
        <v>2</v>
      </c>
      <c r="D1577" t="s">
        <v>11</v>
      </c>
      <c r="E1577" t="s">
        <v>252</v>
      </c>
      <c r="F1577" t="s">
        <v>5</v>
      </c>
      <c r="G1577" t="s">
        <v>6</v>
      </c>
      <c r="H1577">
        <v>371567</v>
      </c>
      <c r="I1577" t="s">
        <v>3183</v>
      </c>
      <c r="J1577" s="2" t="s">
        <v>5</v>
      </c>
      <c r="K1577" s="2" t="s">
        <v>6</v>
      </c>
      <c r="L1577" s="2">
        <v>371567</v>
      </c>
      <c r="M1577" s="2" t="s">
        <v>3183</v>
      </c>
    </row>
    <row r="1578" spans="1:13" x14ac:dyDescent="0.35">
      <c r="A1578" t="s">
        <v>3184</v>
      </c>
      <c r="B1578" t="s">
        <v>1</v>
      </c>
      <c r="C1578" t="s">
        <v>2</v>
      </c>
      <c r="D1578" t="s">
        <v>702</v>
      </c>
      <c r="E1578" t="s">
        <v>687</v>
      </c>
      <c r="F1578" t="s">
        <v>5</v>
      </c>
      <c r="G1578" t="s">
        <v>6</v>
      </c>
      <c r="H1578">
        <v>1635750</v>
      </c>
      <c r="I1578" t="s">
        <v>3185</v>
      </c>
      <c r="J1578" s="1" t="s">
        <v>5</v>
      </c>
      <c r="K1578" s="1" t="s">
        <v>6</v>
      </c>
      <c r="L1578" s="1">
        <v>1635750</v>
      </c>
      <c r="M1578" s="1" t="s">
        <v>3185</v>
      </c>
    </row>
    <row r="1579" spans="1:13" x14ac:dyDescent="0.35">
      <c r="A1579" t="s">
        <v>3186</v>
      </c>
      <c r="B1579" t="s">
        <v>1</v>
      </c>
      <c r="C1579" t="s">
        <v>509</v>
      </c>
      <c r="D1579" t="s">
        <v>702</v>
      </c>
      <c r="E1579" t="s">
        <v>687</v>
      </c>
      <c r="F1579" t="s">
        <v>5</v>
      </c>
      <c r="G1579" t="s">
        <v>511</v>
      </c>
      <c r="H1579">
        <v>1635750</v>
      </c>
      <c r="I1579" t="s">
        <v>3187</v>
      </c>
      <c r="J1579" s="2" t="s">
        <v>5</v>
      </c>
      <c r="K1579" s="2" t="s">
        <v>511</v>
      </c>
      <c r="L1579" s="2">
        <v>1635750</v>
      </c>
      <c r="M1579" s="2" t="s">
        <v>3187</v>
      </c>
    </row>
    <row r="1580" spans="1:13" x14ac:dyDescent="0.35">
      <c r="A1580" t="s">
        <v>3188</v>
      </c>
      <c r="B1580" t="s">
        <v>1</v>
      </c>
      <c r="C1580" t="s">
        <v>2</v>
      </c>
      <c r="D1580" t="s">
        <v>702</v>
      </c>
      <c r="E1580" t="s">
        <v>687</v>
      </c>
      <c r="F1580" t="s">
        <v>5</v>
      </c>
      <c r="G1580" t="s">
        <v>6</v>
      </c>
      <c r="H1580">
        <v>1635750</v>
      </c>
      <c r="I1580" t="s">
        <v>3189</v>
      </c>
      <c r="J1580" s="1" t="s">
        <v>5</v>
      </c>
      <c r="K1580" s="1" t="s">
        <v>6</v>
      </c>
      <c r="L1580" s="1">
        <v>1635750</v>
      </c>
      <c r="M1580" s="1" t="s">
        <v>3189</v>
      </c>
    </row>
    <row r="1581" spans="1:13" x14ac:dyDescent="0.35">
      <c r="A1581" t="s">
        <v>3190</v>
      </c>
      <c r="B1581" t="s">
        <v>1</v>
      </c>
      <c r="C1581" t="s">
        <v>2</v>
      </c>
      <c r="D1581" t="s">
        <v>3</v>
      </c>
      <c r="E1581" t="s">
        <v>14</v>
      </c>
      <c r="F1581" t="s">
        <v>5</v>
      </c>
      <c r="G1581" t="s">
        <v>6</v>
      </c>
      <c r="H1581">
        <v>314638</v>
      </c>
      <c r="I1581" t="s">
        <v>3191</v>
      </c>
      <c r="J1581" s="2" t="s">
        <v>5</v>
      </c>
      <c r="K1581" s="2" t="s">
        <v>6</v>
      </c>
      <c r="L1581" s="2">
        <v>314638</v>
      </c>
      <c r="M1581" s="2" t="s">
        <v>3191</v>
      </c>
    </row>
    <row r="1582" spans="1:13" x14ac:dyDescent="0.35">
      <c r="A1582" t="s">
        <v>3192</v>
      </c>
      <c r="B1582" t="s">
        <v>1</v>
      </c>
      <c r="C1582" t="s">
        <v>2</v>
      </c>
      <c r="D1582" t="s">
        <v>3</v>
      </c>
      <c r="E1582" t="s">
        <v>14</v>
      </c>
      <c r="F1582" t="s">
        <v>5</v>
      </c>
      <c r="G1582" t="s">
        <v>6</v>
      </c>
      <c r="H1582">
        <v>314638</v>
      </c>
      <c r="I1582" t="s">
        <v>3193</v>
      </c>
      <c r="J1582" s="1" t="s">
        <v>5</v>
      </c>
      <c r="K1582" s="1" t="s">
        <v>6</v>
      </c>
      <c r="L1582" s="1">
        <v>314638</v>
      </c>
      <c r="M1582" s="1" t="s">
        <v>3193</v>
      </c>
    </row>
    <row r="1583" spans="1:13" x14ac:dyDescent="0.35">
      <c r="A1583" t="s">
        <v>3194</v>
      </c>
      <c r="B1583" t="s">
        <v>1</v>
      </c>
      <c r="C1583" t="s">
        <v>2</v>
      </c>
      <c r="D1583" t="s">
        <v>3</v>
      </c>
      <c r="E1583" t="s">
        <v>14</v>
      </c>
      <c r="F1583" t="s">
        <v>5</v>
      </c>
      <c r="G1583" t="s">
        <v>6</v>
      </c>
      <c r="H1583">
        <v>314638</v>
      </c>
      <c r="I1583" t="s">
        <v>3195</v>
      </c>
      <c r="J1583" s="2" t="s">
        <v>5</v>
      </c>
      <c r="K1583" s="2" t="s">
        <v>6</v>
      </c>
      <c r="L1583" s="2">
        <v>314638</v>
      </c>
      <c r="M1583" s="2" t="s">
        <v>3195</v>
      </c>
    </row>
    <row r="1584" spans="1:13" x14ac:dyDescent="0.35">
      <c r="A1584" t="s">
        <v>3196</v>
      </c>
      <c r="B1584" t="s">
        <v>1</v>
      </c>
      <c r="C1584" t="s">
        <v>2</v>
      </c>
      <c r="D1584" t="s">
        <v>11</v>
      </c>
      <c r="E1584" t="s">
        <v>34</v>
      </c>
      <c r="F1584" t="s">
        <v>5</v>
      </c>
      <c r="G1584" t="s">
        <v>6</v>
      </c>
      <c r="H1584">
        <v>620515</v>
      </c>
      <c r="I1584" t="s">
        <v>3197</v>
      </c>
      <c r="J1584" s="1" t="s">
        <v>5</v>
      </c>
      <c r="K1584" s="1" t="s">
        <v>6</v>
      </c>
      <c r="L1584" s="1">
        <v>620515</v>
      </c>
      <c r="M1584" s="1" t="s">
        <v>3197</v>
      </c>
    </row>
    <row r="1585" spans="1:13" x14ac:dyDescent="0.35">
      <c r="A1585" t="s">
        <v>3198</v>
      </c>
      <c r="B1585" t="s">
        <v>1</v>
      </c>
      <c r="C1585" t="s">
        <v>2</v>
      </c>
      <c r="D1585" t="s">
        <v>21</v>
      </c>
      <c r="E1585" t="s">
        <v>65</v>
      </c>
      <c r="F1585" t="s">
        <v>5</v>
      </c>
      <c r="G1585" t="s">
        <v>6</v>
      </c>
      <c r="H1585">
        <v>620515</v>
      </c>
      <c r="I1585" t="s">
        <v>3199</v>
      </c>
      <c r="J1585" s="2" t="s">
        <v>5</v>
      </c>
      <c r="K1585" s="2" t="s">
        <v>6</v>
      </c>
      <c r="L1585" s="2">
        <v>620515</v>
      </c>
      <c r="M1585" s="2" t="s">
        <v>3199</v>
      </c>
    </row>
    <row r="1586" spans="1:13" x14ac:dyDescent="0.35">
      <c r="A1586" t="s">
        <v>3200</v>
      </c>
      <c r="B1586" t="s">
        <v>1</v>
      </c>
      <c r="C1586" t="s">
        <v>2</v>
      </c>
      <c r="D1586" t="s">
        <v>11</v>
      </c>
      <c r="E1586" t="s">
        <v>1069</v>
      </c>
      <c r="F1586" t="s">
        <v>5</v>
      </c>
      <c r="G1586" t="s">
        <v>6</v>
      </c>
      <c r="H1586">
        <v>1635750</v>
      </c>
      <c r="I1586" t="s">
        <v>3201</v>
      </c>
      <c r="J1586" s="1" t="s">
        <v>5</v>
      </c>
      <c r="K1586" s="1" t="s">
        <v>6</v>
      </c>
      <c r="L1586" s="1">
        <v>1635750</v>
      </c>
      <c r="M1586" s="1" t="s">
        <v>3201</v>
      </c>
    </row>
    <row r="1587" spans="1:13" x14ac:dyDescent="0.35">
      <c r="A1587" t="s">
        <v>3202</v>
      </c>
      <c r="B1587" t="s">
        <v>1</v>
      </c>
      <c r="C1587" t="s">
        <v>2</v>
      </c>
      <c r="D1587" t="s">
        <v>11</v>
      </c>
      <c r="E1587" t="s">
        <v>14</v>
      </c>
      <c r="F1587" t="s">
        <v>5</v>
      </c>
      <c r="G1587" t="s">
        <v>6</v>
      </c>
      <c r="H1587">
        <v>1009232</v>
      </c>
      <c r="I1587" t="s">
        <v>3203</v>
      </c>
      <c r="J1587" s="2" t="s">
        <v>5</v>
      </c>
      <c r="K1587" s="2" t="s">
        <v>6</v>
      </c>
      <c r="L1587" s="2">
        <v>1009232</v>
      </c>
      <c r="M1587" s="2" t="s">
        <v>3203</v>
      </c>
    </row>
    <row r="1588" spans="1:13" x14ac:dyDescent="0.35">
      <c r="A1588" t="s">
        <v>3204</v>
      </c>
      <c r="B1588" t="s">
        <v>1</v>
      </c>
      <c r="C1588" t="s">
        <v>2</v>
      </c>
      <c r="D1588" t="s">
        <v>3</v>
      </c>
      <c r="E1588" t="s">
        <v>34</v>
      </c>
      <c r="F1588" t="s">
        <v>5</v>
      </c>
      <c r="G1588" t="s">
        <v>6</v>
      </c>
      <c r="H1588">
        <v>754724</v>
      </c>
      <c r="I1588" t="s">
        <v>3205</v>
      </c>
      <c r="J1588" s="1" t="s">
        <v>5</v>
      </c>
      <c r="K1588" s="1" t="s">
        <v>6</v>
      </c>
      <c r="L1588" s="1">
        <v>754724</v>
      </c>
      <c r="M1588" s="1" t="s">
        <v>3205</v>
      </c>
    </row>
    <row r="1589" spans="1:13" x14ac:dyDescent="0.35">
      <c r="A1589" t="s">
        <v>3206</v>
      </c>
      <c r="B1589" t="s">
        <v>1</v>
      </c>
      <c r="C1589" t="s">
        <v>2</v>
      </c>
      <c r="D1589" t="s">
        <v>21</v>
      </c>
      <c r="E1589" t="s">
        <v>14</v>
      </c>
      <c r="F1589" t="s">
        <v>5</v>
      </c>
      <c r="G1589" t="s">
        <v>6</v>
      </c>
      <c r="H1589">
        <v>1009232</v>
      </c>
      <c r="I1589" t="s">
        <v>3207</v>
      </c>
      <c r="J1589" s="2" t="s">
        <v>5</v>
      </c>
      <c r="K1589" s="2" t="s">
        <v>6</v>
      </c>
      <c r="L1589" s="2">
        <v>1009232</v>
      </c>
      <c r="M1589" s="2" t="s">
        <v>3207</v>
      </c>
    </row>
    <row r="1590" spans="1:13" x14ac:dyDescent="0.35">
      <c r="A1590" t="s">
        <v>3208</v>
      </c>
      <c r="B1590" t="s">
        <v>1</v>
      </c>
      <c r="C1590" t="s">
        <v>2</v>
      </c>
      <c r="D1590" t="s">
        <v>11</v>
      </c>
      <c r="E1590" t="s">
        <v>65</v>
      </c>
      <c r="F1590" t="s">
        <v>5</v>
      </c>
      <c r="G1590" t="s">
        <v>6</v>
      </c>
      <c r="H1590">
        <v>1559245</v>
      </c>
      <c r="I1590" t="s">
        <v>3209</v>
      </c>
      <c r="J1590" s="1" t="s">
        <v>5</v>
      </c>
      <c r="K1590" s="1" t="s">
        <v>6</v>
      </c>
      <c r="L1590" s="1">
        <v>1559245</v>
      </c>
      <c r="M1590" s="1" t="s">
        <v>3209</v>
      </c>
    </row>
    <row r="1591" spans="1:13" x14ac:dyDescent="0.35">
      <c r="A1591" t="s">
        <v>3210</v>
      </c>
      <c r="B1591" t="s">
        <v>1</v>
      </c>
      <c r="C1591" t="s">
        <v>2</v>
      </c>
      <c r="D1591" t="s">
        <v>11</v>
      </c>
      <c r="E1591" t="s">
        <v>65</v>
      </c>
      <c r="F1591" t="s">
        <v>5</v>
      </c>
      <c r="G1591" t="s">
        <v>6</v>
      </c>
      <c r="H1591">
        <v>1559245</v>
      </c>
      <c r="I1591" t="s">
        <v>3211</v>
      </c>
      <c r="J1591" s="2" t="s">
        <v>5</v>
      </c>
      <c r="K1591" s="2" t="s">
        <v>6</v>
      </c>
      <c r="L1591" s="2">
        <v>1559245</v>
      </c>
      <c r="M1591" s="2" t="s">
        <v>3211</v>
      </c>
    </row>
    <row r="1592" spans="1:13" x14ac:dyDescent="0.35">
      <c r="A1592" t="s">
        <v>3212</v>
      </c>
      <c r="B1592" t="s">
        <v>1</v>
      </c>
      <c r="C1592" t="s">
        <v>2</v>
      </c>
      <c r="D1592" t="s">
        <v>1042</v>
      </c>
      <c r="E1592" t="s">
        <v>185</v>
      </c>
      <c r="F1592" t="s">
        <v>5</v>
      </c>
      <c r="G1592" t="s">
        <v>6</v>
      </c>
      <c r="H1592">
        <v>972675</v>
      </c>
      <c r="I1592" t="s">
        <v>3213</v>
      </c>
      <c r="J1592" s="1" t="s">
        <v>5</v>
      </c>
      <c r="K1592" s="1" t="s">
        <v>6</v>
      </c>
      <c r="L1592" s="1">
        <v>972675</v>
      </c>
      <c r="M1592" s="1" t="s">
        <v>3213</v>
      </c>
    </row>
    <row r="1593" spans="1:13" x14ac:dyDescent="0.35">
      <c r="A1593" t="s">
        <v>3214</v>
      </c>
      <c r="B1593" t="s">
        <v>1</v>
      </c>
      <c r="C1593" t="s">
        <v>2</v>
      </c>
      <c r="D1593" t="s">
        <v>21</v>
      </c>
      <c r="E1593" t="s">
        <v>14</v>
      </c>
      <c r="F1593" t="s">
        <v>5</v>
      </c>
      <c r="G1593" t="s">
        <v>6</v>
      </c>
      <c r="H1593">
        <v>161562</v>
      </c>
      <c r="I1593" t="s">
        <v>3215</v>
      </c>
      <c r="J1593" s="2" t="s">
        <v>5</v>
      </c>
      <c r="K1593" s="2" t="s">
        <v>6</v>
      </c>
      <c r="L1593" s="2">
        <v>161562</v>
      </c>
      <c r="M1593" s="2" t="s">
        <v>3215</v>
      </c>
    </row>
    <row r="1594" spans="1:13" x14ac:dyDescent="0.35">
      <c r="A1594" t="s">
        <v>3216</v>
      </c>
      <c r="B1594" t="s">
        <v>1</v>
      </c>
      <c r="C1594" t="s">
        <v>2</v>
      </c>
      <c r="D1594" t="s">
        <v>11</v>
      </c>
      <c r="E1594" t="s">
        <v>116</v>
      </c>
      <c r="F1594" t="s">
        <v>5</v>
      </c>
      <c r="G1594" t="s">
        <v>6</v>
      </c>
      <c r="H1594">
        <v>527988</v>
      </c>
      <c r="I1594" t="s">
        <v>3217</v>
      </c>
      <c r="J1594" s="1" t="s">
        <v>5</v>
      </c>
      <c r="K1594" s="1" t="s">
        <v>6</v>
      </c>
      <c r="L1594" s="1">
        <v>527988</v>
      </c>
      <c r="M1594" s="1" t="s">
        <v>3217</v>
      </c>
    </row>
    <row r="1595" spans="1:13" x14ac:dyDescent="0.35">
      <c r="A1595" t="s">
        <v>3218</v>
      </c>
      <c r="B1595" t="s">
        <v>1</v>
      </c>
      <c r="C1595" t="s">
        <v>2</v>
      </c>
      <c r="D1595" t="s">
        <v>11</v>
      </c>
      <c r="E1595" t="s">
        <v>116</v>
      </c>
      <c r="F1595" t="s">
        <v>5</v>
      </c>
      <c r="G1595" t="s">
        <v>6</v>
      </c>
      <c r="H1595">
        <v>527988</v>
      </c>
      <c r="I1595" t="s">
        <v>3219</v>
      </c>
      <c r="J1595" s="2" t="s">
        <v>5</v>
      </c>
      <c r="K1595" s="2" t="s">
        <v>6</v>
      </c>
      <c r="L1595" s="2">
        <v>527988</v>
      </c>
      <c r="M1595" s="2" t="s">
        <v>3219</v>
      </c>
    </row>
    <row r="1596" spans="1:13" x14ac:dyDescent="0.35">
      <c r="A1596" t="s">
        <v>3220</v>
      </c>
      <c r="B1596" t="s">
        <v>1</v>
      </c>
      <c r="C1596" t="s">
        <v>2</v>
      </c>
      <c r="D1596" t="s">
        <v>11</v>
      </c>
      <c r="E1596" t="s">
        <v>34</v>
      </c>
      <c r="F1596" t="s">
        <v>5</v>
      </c>
      <c r="G1596" t="s">
        <v>6</v>
      </c>
      <c r="H1596">
        <v>1616289</v>
      </c>
      <c r="I1596" t="s">
        <v>3221</v>
      </c>
      <c r="J1596" s="1" t="s">
        <v>5</v>
      </c>
      <c r="K1596" s="1" t="s">
        <v>6</v>
      </c>
      <c r="L1596" s="1">
        <v>1616289</v>
      </c>
      <c r="M1596" s="1" t="s">
        <v>3221</v>
      </c>
    </row>
    <row r="1597" spans="1:13" x14ac:dyDescent="0.35">
      <c r="A1597" t="s">
        <v>3222</v>
      </c>
      <c r="B1597" t="s">
        <v>1</v>
      </c>
      <c r="C1597" t="s">
        <v>2</v>
      </c>
      <c r="D1597" t="s">
        <v>21</v>
      </c>
      <c r="E1597" t="s">
        <v>65</v>
      </c>
      <c r="F1597" t="s">
        <v>5</v>
      </c>
      <c r="G1597" t="s">
        <v>6</v>
      </c>
      <c r="H1597">
        <v>999131</v>
      </c>
      <c r="I1597" t="s">
        <v>3223</v>
      </c>
      <c r="J1597" s="2" t="s">
        <v>5</v>
      </c>
      <c r="K1597" s="2" t="s">
        <v>6</v>
      </c>
      <c r="L1597" s="2">
        <v>999131</v>
      </c>
      <c r="M1597" s="2" t="s">
        <v>3223</v>
      </c>
    </row>
    <row r="1598" spans="1:13" x14ac:dyDescent="0.35">
      <c r="A1598" t="s">
        <v>3224</v>
      </c>
      <c r="B1598" t="s">
        <v>1</v>
      </c>
      <c r="C1598" t="s">
        <v>2</v>
      </c>
      <c r="D1598" t="s">
        <v>1042</v>
      </c>
      <c r="E1598" t="s">
        <v>185</v>
      </c>
      <c r="F1598" t="s">
        <v>5</v>
      </c>
      <c r="G1598" t="s">
        <v>6</v>
      </c>
      <c r="H1598">
        <v>1515305</v>
      </c>
      <c r="I1598" t="s">
        <v>3225</v>
      </c>
      <c r="J1598" s="1" t="s">
        <v>5</v>
      </c>
      <c r="K1598" s="1" t="s">
        <v>6</v>
      </c>
      <c r="L1598" s="1">
        <v>1515305</v>
      </c>
      <c r="M1598" s="1" t="s">
        <v>3225</v>
      </c>
    </row>
    <row r="1599" spans="1:13" x14ac:dyDescent="0.35">
      <c r="A1599" t="s">
        <v>3226</v>
      </c>
      <c r="B1599" t="s">
        <v>1</v>
      </c>
      <c r="C1599" t="s">
        <v>2</v>
      </c>
      <c r="D1599" t="s">
        <v>11</v>
      </c>
      <c r="E1599" t="s">
        <v>252</v>
      </c>
      <c r="F1599" t="s">
        <v>5</v>
      </c>
      <c r="G1599" t="s">
        <v>6</v>
      </c>
      <c r="H1599">
        <v>139918</v>
      </c>
      <c r="I1599" t="s">
        <v>3227</v>
      </c>
      <c r="J1599" s="2" t="s">
        <v>5</v>
      </c>
      <c r="K1599" s="2" t="s">
        <v>6</v>
      </c>
      <c r="L1599" s="2">
        <v>139918</v>
      </c>
      <c r="M1599" s="2" t="s">
        <v>3227</v>
      </c>
    </row>
    <row r="1600" spans="1:13" x14ac:dyDescent="0.35">
      <c r="A1600" t="s">
        <v>3228</v>
      </c>
      <c r="B1600" t="s">
        <v>1</v>
      </c>
      <c r="C1600" t="s">
        <v>2</v>
      </c>
      <c r="D1600" t="s">
        <v>3</v>
      </c>
      <c r="E1600" t="s">
        <v>1069</v>
      </c>
      <c r="F1600" t="s">
        <v>5</v>
      </c>
      <c r="G1600" t="s">
        <v>6</v>
      </c>
      <c r="H1600">
        <v>1635750</v>
      </c>
      <c r="I1600" t="s">
        <v>3229</v>
      </c>
      <c r="J1600" s="1" t="s">
        <v>5</v>
      </c>
      <c r="K1600" s="1" t="s">
        <v>6</v>
      </c>
      <c r="L1600" s="1">
        <v>1635750</v>
      </c>
      <c r="M1600" s="1" t="s">
        <v>3229</v>
      </c>
    </row>
    <row r="1601" spans="1:13" x14ac:dyDescent="0.35">
      <c r="A1601" t="s">
        <v>3230</v>
      </c>
      <c r="B1601" t="s">
        <v>1</v>
      </c>
      <c r="C1601" t="s">
        <v>2</v>
      </c>
      <c r="D1601" t="s">
        <v>686</v>
      </c>
      <c r="E1601" t="s">
        <v>185</v>
      </c>
      <c r="F1601" t="s">
        <v>5</v>
      </c>
      <c r="G1601" t="s">
        <v>6</v>
      </c>
      <c r="H1601">
        <v>836408</v>
      </c>
      <c r="I1601" t="s">
        <v>3231</v>
      </c>
      <c r="J1601" s="2" t="s">
        <v>5</v>
      </c>
      <c r="K1601" s="2" t="s">
        <v>6</v>
      </c>
      <c r="L1601" s="2">
        <v>836408</v>
      </c>
      <c r="M1601" s="2" t="s">
        <v>3231</v>
      </c>
    </row>
    <row r="1602" spans="1:13" x14ac:dyDescent="0.35">
      <c r="A1602" t="s">
        <v>3232</v>
      </c>
      <c r="B1602" t="s">
        <v>1</v>
      </c>
      <c r="C1602" t="s">
        <v>2</v>
      </c>
      <c r="D1602" t="s">
        <v>3</v>
      </c>
      <c r="E1602" t="s">
        <v>14</v>
      </c>
      <c r="F1602" t="s">
        <v>5</v>
      </c>
      <c r="G1602" t="s">
        <v>6</v>
      </c>
      <c r="H1602">
        <v>161989</v>
      </c>
      <c r="I1602" t="s">
        <v>3233</v>
      </c>
      <c r="J1602" s="1" t="s">
        <v>5</v>
      </c>
      <c r="K1602" s="1" t="s">
        <v>6</v>
      </c>
      <c r="L1602" s="1">
        <v>161989</v>
      </c>
      <c r="M1602" s="1" t="s">
        <v>3233</v>
      </c>
    </row>
    <row r="1603" spans="1:13" x14ac:dyDescent="0.35">
      <c r="A1603" t="s">
        <v>3234</v>
      </c>
      <c r="B1603" t="s">
        <v>1</v>
      </c>
      <c r="C1603" t="s">
        <v>2</v>
      </c>
      <c r="D1603" t="s">
        <v>11</v>
      </c>
      <c r="E1603" t="s">
        <v>34</v>
      </c>
      <c r="F1603" t="s">
        <v>5</v>
      </c>
      <c r="G1603" t="s">
        <v>6</v>
      </c>
      <c r="H1603">
        <v>838833</v>
      </c>
      <c r="I1603" t="s">
        <v>3235</v>
      </c>
      <c r="J1603" s="2" t="s">
        <v>5</v>
      </c>
      <c r="K1603" s="2" t="s">
        <v>6</v>
      </c>
      <c r="L1603" s="2">
        <v>838833</v>
      </c>
      <c r="M1603" s="2" t="s">
        <v>3235</v>
      </c>
    </row>
    <row r="1604" spans="1:13" x14ac:dyDescent="0.35">
      <c r="A1604" t="s">
        <v>3236</v>
      </c>
      <c r="B1604" t="s">
        <v>1</v>
      </c>
      <c r="C1604" t="s">
        <v>2</v>
      </c>
      <c r="D1604" t="s">
        <v>21</v>
      </c>
      <c r="E1604" t="s">
        <v>116</v>
      </c>
      <c r="F1604" t="s">
        <v>5</v>
      </c>
      <c r="G1604" t="s">
        <v>6</v>
      </c>
      <c r="H1604">
        <v>350690</v>
      </c>
      <c r="I1604" t="s">
        <v>3237</v>
      </c>
      <c r="J1604" s="1" t="s">
        <v>5</v>
      </c>
      <c r="K1604" s="1" t="s">
        <v>6</v>
      </c>
      <c r="L1604" s="1">
        <v>350690</v>
      </c>
      <c r="M1604" s="1" t="s">
        <v>3237</v>
      </c>
    </row>
    <row r="1605" spans="1:13" x14ac:dyDescent="0.35">
      <c r="A1605" t="s">
        <v>3238</v>
      </c>
      <c r="B1605" t="s">
        <v>1</v>
      </c>
      <c r="C1605" t="s">
        <v>2</v>
      </c>
      <c r="D1605" t="s">
        <v>11</v>
      </c>
      <c r="E1605" t="s">
        <v>34</v>
      </c>
      <c r="F1605" t="s">
        <v>5</v>
      </c>
      <c r="G1605" t="s">
        <v>6</v>
      </c>
      <c r="H1605">
        <v>1500349</v>
      </c>
      <c r="I1605" t="s">
        <v>3239</v>
      </c>
      <c r="J1605" s="2" t="s">
        <v>5</v>
      </c>
      <c r="K1605" s="2" t="s">
        <v>6</v>
      </c>
      <c r="L1605" s="2">
        <v>1500349</v>
      </c>
      <c r="M1605" s="2" t="s">
        <v>3239</v>
      </c>
    </row>
    <row r="1606" spans="1:13" x14ac:dyDescent="0.35">
      <c r="A1606" t="s">
        <v>3240</v>
      </c>
      <c r="B1606" t="s">
        <v>1</v>
      </c>
      <c r="C1606" t="s">
        <v>2</v>
      </c>
      <c r="D1606" t="s">
        <v>11</v>
      </c>
      <c r="E1606" t="s">
        <v>34</v>
      </c>
      <c r="F1606" t="s">
        <v>5</v>
      </c>
      <c r="G1606" t="s">
        <v>6</v>
      </c>
      <c r="H1606">
        <v>1500349</v>
      </c>
      <c r="I1606" t="s">
        <v>3241</v>
      </c>
      <c r="J1606" s="1" t="s">
        <v>5</v>
      </c>
      <c r="K1606" s="1" t="s">
        <v>6</v>
      </c>
      <c r="L1606" s="1">
        <v>1500349</v>
      </c>
      <c r="M1606" s="1" t="s">
        <v>3241</v>
      </c>
    </row>
    <row r="1607" spans="1:13" x14ac:dyDescent="0.35">
      <c r="A1607" t="s">
        <v>3242</v>
      </c>
      <c r="B1607" t="s">
        <v>1</v>
      </c>
      <c r="C1607" t="s">
        <v>2</v>
      </c>
      <c r="D1607" t="s">
        <v>11</v>
      </c>
      <c r="E1607" t="s">
        <v>34</v>
      </c>
      <c r="F1607" t="s">
        <v>5</v>
      </c>
      <c r="G1607" t="s">
        <v>6</v>
      </c>
      <c r="H1607">
        <v>1650575</v>
      </c>
      <c r="I1607" t="s">
        <v>3243</v>
      </c>
      <c r="J1607" s="2" t="s">
        <v>5</v>
      </c>
      <c r="K1607" s="2" t="s">
        <v>6</v>
      </c>
      <c r="L1607" s="2">
        <v>1650575</v>
      </c>
      <c r="M1607" s="2" t="s">
        <v>3243</v>
      </c>
    </row>
    <row r="1608" spans="1:13" x14ac:dyDescent="0.35">
      <c r="A1608" t="s">
        <v>3244</v>
      </c>
      <c r="B1608" t="s">
        <v>1</v>
      </c>
      <c r="C1608" t="s">
        <v>2</v>
      </c>
      <c r="D1608" t="s">
        <v>11</v>
      </c>
      <c r="E1608" t="s">
        <v>34</v>
      </c>
      <c r="F1608" t="s">
        <v>5</v>
      </c>
      <c r="G1608" t="s">
        <v>6</v>
      </c>
      <c r="H1608">
        <v>465905</v>
      </c>
      <c r="I1608" t="s">
        <v>3245</v>
      </c>
      <c r="J1608" s="1" t="s">
        <v>5</v>
      </c>
      <c r="K1608" s="1" t="s">
        <v>6</v>
      </c>
      <c r="L1608" s="1">
        <v>465905</v>
      </c>
      <c r="M1608" s="1" t="s">
        <v>3245</v>
      </c>
    </row>
    <row r="1609" spans="1:13" x14ac:dyDescent="0.35">
      <c r="A1609" t="s">
        <v>3246</v>
      </c>
      <c r="B1609" t="s">
        <v>1</v>
      </c>
      <c r="C1609" t="s">
        <v>2</v>
      </c>
      <c r="D1609" t="s">
        <v>11</v>
      </c>
      <c r="E1609" t="s">
        <v>34</v>
      </c>
      <c r="F1609" t="s">
        <v>5</v>
      </c>
      <c r="G1609" t="s">
        <v>6</v>
      </c>
      <c r="H1609">
        <v>79102</v>
      </c>
      <c r="I1609" t="s">
        <v>3247</v>
      </c>
      <c r="J1609" s="2" t="s">
        <v>5</v>
      </c>
      <c r="K1609" s="2" t="s">
        <v>6</v>
      </c>
      <c r="L1609" s="2">
        <v>79102</v>
      </c>
      <c r="M1609" s="2" t="s">
        <v>3247</v>
      </c>
    </row>
    <row r="1610" spans="1:13" x14ac:dyDescent="0.35">
      <c r="A1610" t="s">
        <v>3248</v>
      </c>
      <c r="B1610" t="s">
        <v>1</v>
      </c>
      <c r="C1610" t="s">
        <v>2</v>
      </c>
      <c r="D1610" t="s">
        <v>11</v>
      </c>
      <c r="E1610" t="s">
        <v>252</v>
      </c>
      <c r="F1610" t="s">
        <v>5</v>
      </c>
      <c r="G1610" t="s">
        <v>6</v>
      </c>
      <c r="H1610">
        <v>463226</v>
      </c>
      <c r="I1610" t="s">
        <v>3249</v>
      </c>
      <c r="J1610" s="1" t="s">
        <v>5</v>
      </c>
      <c r="K1610" s="1" t="s">
        <v>6</v>
      </c>
      <c r="L1610" s="1">
        <v>463226</v>
      </c>
      <c r="M1610" s="1" t="s">
        <v>3249</v>
      </c>
    </row>
    <row r="1611" spans="1:13" x14ac:dyDescent="0.35">
      <c r="A1611" t="s">
        <v>3250</v>
      </c>
      <c r="B1611" t="s">
        <v>1</v>
      </c>
      <c r="C1611" t="s">
        <v>2</v>
      </c>
      <c r="D1611" t="s">
        <v>3</v>
      </c>
      <c r="E1611" t="s">
        <v>116</v>
      </c>
      <c r="F1611" t="s">
        <v>5</v>
      </c>
      <c r="G1611" t="s">
        <v>6</v>
      </c>
      <c r="H1611">
        <v>500361</v>
      </c>
      <c r="I1611" t="s">
        <v>3251</v>
      </c>
      <c r="J1611" s="2" t="s">
        <v>5</v>
      </c>
      <c r="K1611" s="2" t="s">
        <v>6</v>
      </c>
      <c r="L1611" s="2">
        <v>500361</v>
      </c>
      <c r="M1611" s="2" t="s">
        <v>3251</v>
      </c>
    </row>
    <row r="1612" spans="1:13" x14ac:dyDescent="0.35">
      <c r="A1612" t="s">
        <v>3252</v>
      </c>
      <c r="B1612" t="s">
        <v>1</v>
      </c>
      <c r="C1612" t="s">
        <v>2</v>
      </c>
      <c r="D1612" t="s">
        <v>11</v>
      </c>
      <c r="E1612" t="s">
        <v>116</v>
      </c>
      <c r="F1612" t="s">
        <v>5</v>
      </c>
      <c r="G1612" t="s">
        <v>6</v>
      </c>
      <c r="H1612">
        <v>426150</v>
      </c>
      <c r="I1612" t="s">
        <v>3253</v>
      </c>
      <c r="J1612" s="1" t="s">
        <v>5</v>
      </c>
      <c r="K1612" s="1" t="s">
        <v>6</v>
      </c>
      <c r="L1612" s="1">
        <v>426150</v>
      </c>
      <c r="M1612" s="1" t="s">
        <v>3253</v>
      </c>
    </row>
    <row r="1613" spans="1:13" x14ac:dyDescent="0.35">
      <c r="A1613" t="s">
        <v>3254</v>
      </c>
      <c r="B1613" t="s">
        <v>1</v>
      </c>
      <c r="C1613" t="s">
        <v>2</v>
      </c>
      <c r="D1613" t="s">
        <v>1042</v>
      </c>
      <c r="E1613" t="s">
        <v>185</v>
      </c>
      <c r="F1613" t="s">
        <v>5</v>
      </c>
      <c r="G1613" t="s">
        <v>6</v>
      </c>
      <c r="H1613">
        <v>1519667</v>
      </c>
      <c r="I1613" t="s">
        <v>3255</v>
      </c>
      <c r="J1613" s="2" t="s">
        <v>5</v>
      </c>
      <c r="K1613" s="2" t="s">
        <v>6</v>
      </c>
      <c r="L1613" s="2">
        <v>1519667</v>
      </c>
      <c r="M1613" s="2" t="s">
        <v>3255</v>
      </c>
    </row>
    <row r="1614" spans="1:13" x14ac:dyDescent="0.35">
      <c r="A1614" t="s">
        <v>3256</v>
      </c>
      <c r="B1614" t="s">
        <v>1</v>
      </c>
      <c r="C1614" t="s">
        <v>2</v>
      </c>
      <c r="D1614" t="s">
        <v>1042</v>
      </c>
      <c r="E1614" t="s">
        <v>185</v>
      </c>
      <c r="F1614" t="s">
        <v>5</v>
      </c>
      <c r="G1614" t="s">
        <v>6</v>
      </c>
      <c r="H1614">
        <v>1642986</v>
      </c>
      <c r="I1614" t="s">
        <v>3257</v>
      </c>
      <c r="J1614" s="1" t="s">
        <v>5</v>
      </c>
      <c r="K1614" s="1" t="s">
        <v>6</v>
      </c>
      <c r="L1614" s="1">
        <v>1642986</v>
      </c>
      <c r="M1614" s="1" t="s">
        <v>3257</v>
      </c>
    </row>
    <row r="1615" spans="1:13" x14ac:dyDescent="0.35">
      <c r="A1615" t="s">
        <v>3258</v>
      </c>
      <c r="B1615" t="s">
        <v>1</v>
      </c>
      <c r="C1615" t="s">
        <v>2</v>
      </c>
      <c r="D1615" t="s">
        <v>1042</v>
      </c>
      <c r="E1615" t="s">
        <v>185</v>
      </c>
      <c r="F1615" t="s">
        <v>5</v>
      </c>
      <c r="G1615" t="s">
        <v>6</v>
      </c>
      <c r="H1615">
        <v>1554396</v>
      </c>
      <c r="I1615" t="s">
        <v>3259</v>
      </c>
      <c r="J1615" s="2" t="s">
        <v>5</v>
      </c>
      <c r="K1615" s="2" t="s">
        <v>6</v>
      </c>
      <c r="L1615" s="2">
        <v>1554396</v>
      </c>
      <c r="M1615" s="2" t="s">
        <v>3259</v>
      </c>
    </row>
    <row r="1616" spans="1:13" x14ac:dyDescent="0.35">
      <c r="A1616" t="s">
        <v>3260</v>
      </c>
      <c r="B1616" t="s">
        <v>1</v>
      </c>
      <c r="C1616" t="s">
        <v>2</v>
      </c>
      <c r="D1616" t="s">
        <v>21</v>
      </c>
      <c r="E1616" t="s">
        <v>34</v>
      </c>
      <c r="F1616" t="s">
        <v>5</v>
      </c>
      <c r="G1616" t="s">
        <v>6</v>
      </c>
      <c r="H1616">
        <v>1616289</v>
      </c>
      <c r="I1616" t="s">
        <v>3261</v>
      </c>
      <c r="J1616" s="1" t="s">
        <v>5</v>
      </c>
      <c r="K1616" s="1" t="s">
        <v>6</v>
      </c>
      <c r="L1616" s="1">
        <v>1616289</v>
      </c>
      <c r="M1616" s="1" t="s">
        <v>3261</v>
      </c>
    </row>
    <row r="1617" spans="1:13" x14ac:dyDescent="0.35">
      <c r="A1617" t="s">
        <v>3262</v>
      </c>
      <c r="B1617" t="s">
        <v>1</v>
      </c>
      <c r="C1617" t="s">
        <v>2</v>
      </c>
      <c r="D1617" t="s">
        <v>3</v>
      </c>
      <c r="E1617" t="s">
        <v>34</v>
      </c>
      <c r="F1617" t="s">
        <v>5</v>
      </c>
      <c r="G1617" t="s">
        <v>6</v>
      </c>
      <c r="H1617">
        <v>1624141</v>
      </c>
      <c r="I1617" t="s">
        <v>3263</v>
      </c>
      <c r="J1617" s="2" t="s">
        <v>5</v>
      </c>
      <c r="K1617" s="2" t="s">
        <v>6</v>
      </c>
      <c r="L1617" s="2">
        <v>1624141</v>
      </c>
      <c r="M1617" s="2" t="s">
        <v>3263</v>
      </c>
    </row>
    <row r="1618" spans="1:13" x14ac:dyDescent="0.35">
      <c r="A1618" t="s">
        <v>3264</v>
      </c>
      <c r="B1618" t="s">
        <v>1</v>
      </c>
      <c r="C1618" t="s">
        <v>2</v>
      </c>
      <c r="D1618" t="s">
        <v>1042</v>
      </c>
      <c r="E1618" t="s">
        <v>185</v>
      </c>
      <c r="F1618" t="s">
        <v>5</v>
      </c>
      <c r="G1618" t="s">
        <v>6</v>
      </c>
      <c r="H1618">
        <v>215003</v>
      </c>
      <c r="I1618" t="s">
        <v>3265</v>
      </c>
      <c r="J1618" s="1" t="s">
        <v>5</v>
      </c>
      <c r="K1618" s="1" t="s">
        <v>6</v>
      </c>
      <c r="L1618" s="1">
        <v>215003</v>
      </c>
      <c r="M1618" s="1" t="s">
        <v>3265</v>
      </c>
    </row>
    <row r="1619" spans="1:13" x14ac:dyDescent="0.35">
      <c r="A1619" t="s">
        <v>3266</v>
      </c>
      <c r="B1619" t="s">
        <v>1</v>
      </c>
      <c r="C1619" t="s">
        <v>2</v>
      </c>
      <c r="D1619" t="s">
        <v>11</v>
      </c>
      <c r="E1619" t="s">
        <v>34</v>
      </c>
      <c r="F1619" t="s">
        <v>5</v>
      </c>
      <c r="G1619" t="s">
        <v>6</v>
      </c>
      <c r="H1619">
        <v>1135446</v>
      </c>
      <c r="I1619" t="s">
        <v>3267</v>
      </c>
      <c r="J1619" s="2" t="s">
        <v>5</v>
      </c>
      <c r="K1619" s="2" t="s">
        <v>6</v>
      </c>
      <c r="L1619" s="2">
        <v>1135446</v>
      </c>
      <c r="M1619" s="2" t="s">
        <v>3267</v>
      </c>
    </row>
    <row r="1620" spans="1:13" x14ac:dyDescent="0.35">
      <c r="A1620" t="s">
        <v>3268</v>
      </c>
      <c r="B1620" t="s">
        <v>1</v>
      </c>
      <c r="C1620" t="s">
        <v>2</v>
      </c>
      <c r="D1620" t="s">
        <v>11</v>
      </c>
      <c r="E1620" t="s">
        <v>65</v>
      </c>
      <c r="F1620" t="s">
        <v>5</v>
      </c>
      <c r="G1620" t="s">
        <v>6</v>
      </c>
      <c r="H1620">
        <v>739133</v>
      </c>
      <c r="I1620" t="s">
        <v>3269</v>
      </c>
      <c r="J1620" s="1" t="s">
        <v>5</v>
      </c>
      <c r="K1620" s="1" t="s">
        <v>6</v>
      </c>
      <c r="L1620" s="1">
        <v>739133</v>
      </c>
      <c r="M1620" s="1" t="s">
        <v>3269</v>
      </c>
    </row>
    <row r="1621" spans="1:13" x14ac:dyDescent="0.35">
      <c r="A1621" t="s">
        <v>3270</v>
      </c>
      <c r="B1621" t="s">
        <v>1</v>
      </c>
      <c r="C1621" t="s">
        <v>2</v>
      </c>
      <c r="D1621" t="s">
        <v>21</v>
      </c>
      <c r="E1621" t="s">
        <v>34</v>
      </c>
      <c r="F1621" t="s">
        <v>5</v>
      </c>
      <c r="G1621" t="s">
        <v>6</v>
      </c>
      <c r="H1621">
        <v>8583</v>
      </c>
      <c r="I1621" t="s">
        <v>3271</v>
      </c>
      <c r="J1621" s="2" t="s">
        <v>5</v>
      </c>
      <c r="K1621" s="2" t="s">
        <v>6</v>
      </c>
      <c r="L1621" s="2">
        <v>8583</v>
      </c>
      <c r="M1621" s="2" t="s">
        <v>3271</v>
      </c>
    </row>
    <row r="1622" spans="1:13" x14ac:dyDescent="0.35">
      <c r="A1622" t="s">
        <v>3272</v>
      </c>
      <c r="B1622" t="s">
        <v>1</v>
      </c>
      <c r="C1622" t="s">
        <v>2</v>
      </c>
      <c r="D1622" t="s">
        <v>3</v>
      </c>
      <c r="E1622" t="s">
        <v>65</v>
      </c>
      <c r="F1622" t="s">
        <v>5</v>
      </c>
      <c r="G1622" t="s">
        <v>6</v>
      </c>
      <c r="H1622">
        <v>426781</v>
      </c>
      <c r="I1622" t="s">
        <v>3273</v>
      </c>
      <c r="J1622" s="1" t="s">
        <v>5</v>
      </c>
      <c r="K1622" s="1" t="s">
        <v>6</v>
      </c>
      <c r="L1622" s="1">
        <v>426781</v>
      </c>
      <c r="M1622" s="1" t="s">
        <v>3273</v>
      </c>
    </row>
    <row r="1623" spans="1:13" x14ac:dyDescent="0.35">
      <c r="A1623" t="s">
        <v>3274</v>
      </c>
      <c r="B1623" t="s">
        <v>1</v>
      </c>
      <c r="C1623" t="s">
        <v>2</v>
      </c>
      <c r="D1623" t="s">
        <v>3</v>
      </c>
      <c r="E1623" t="s">
        <v>14</v>
      </c>
      <c r="F1623" t="s">
        <v>5</v>
      </c>
      <c r="G1623" t="s">
        <v>6</v>
      </c>
      <c r="H1623">
        <v>1644671</v>
      </c>
      <c r="I1623" t="s">
        <v>3275</v>
      </c>
      <c r="J1623" s="2" t="s">
        <v>5</v>
      </c>
      <c r="K1623" s="2" t="s">
        <v>6</v>
      </c>
      <c r="L1623" s="2">
        <v>1644671</v>
      </c>
      <c r="M1623" s="2" t="s">
        <v>3275</v>
      </c>
    </row>
    <row r="1624" spans="1:13" x14ac:dyDescent="0.35">
      <c r="A1624" t="s">
        <v>3276</v>
      </c>
      <c r="B1624" t="s">
        <v>1</v>
      </c>
      <c r="C1624" t="s">
        <v>2</v>
      </c>
      <c r="D1624" t="s">
        <v>3</v>
      </c>
      <c r="E1624" t="s">
        <v>34</v>
      </c>
      <c r="F1624" t="s">
        <v>5</v>
      </c>
      <c r="G1624" t="s">
        <v>6</v>
      </c>
      <c r="H1624">
        <v>1576305</v>
      </c>
      <c r="I1624" t="s">
        <v>3277</v>
      </c>
      <c r="J1624" s="1" t="s">
        <v>5</v>
      </c>
      <c r="K1624" s="1" t="s">
        <v>6</v>
      </c>
      <c r="L1624" s="1">
        <v>1576305</v>
      </c>
      <c r="M1624" s="1" t="s">
        <v>3277</v>
      </c>
    </row>
    <row r="1625" spans="1:13" x14ac:dyDescent="0.35">
      <c r="A1625" t="s">
        <v>3278</v>
      </c>
      <c r="B1625" t="s">
        <v>1</v>
      </c>
      <c r="C1625" t="s">
        <v>2</v>
      </c>
      <c r="D1625" t="s">
        <v>21</v>
      </c>
      <c r="E1625" t="s">
        <v>34</v>
      </c>
      <c r="F1625" t="s">
        <v>5</v>
      </c>
      <c r="G1625" t="s">
        <v>6</v>
      </c>
      <c r="H1625">
        <v>1643295</v>
      </c>
      <c r="I1625" t="s">
        <v>3279</v>
      </c>
      <c r="J1625" s="2" t="s">
        <v>5</v>
      </c>
      <c r="K1625" s="2" t="s">
        <v>6</v>
      </c>
      <c r="L1625" s="2">
        <v>1643295</v>
      </c>
      <c r="M1625" s="2" t="s">
        <v>3279</v>
      </c>
    </row>
    <row r="1626" spans="1:13" x14ac:dyDescent="0.35">
      <c r="A1626" t="s">
        <v>3280</v>
      </c>
      <c r="B1626" t="s">
        <v>1</v>
      </c>
      <c r="C1626" t="s">
        <v>2</v>
      </c>
      <c r="D1626" t="s">
        <v>11</v>
      </c>
      <c r="E1626" t="s">
        <v>14</v>
      </c>
      <c r="F1626" t="s">
        <v>5</v>
      </c>
      <c r="G1626" t="s">
        <v>6</v>
      </c>
      <c r="H1626">
        <v>870234</v>
      </c>
      <c r="I1626" t="s">
        <v>3281</v>
      </c>
      <c r="J1626" s="1" t="s">
        <v>5</v>
      </c>
      <c r="K1626" s="1" t="s">
        <v>6</v>
      </c>
      <c r="L1626" s="1">
        <v>870234</v>
      </c>
      <c r="M1626" s="1" t="s">
        <v>3281</v>
      </c>
    </row>
    <row r="1627" spans="1:13" x14ac:dyDescent="0.35">
      <c r="A1627" t="s">
        <v>3282</v>
      </c>
      <c r="B1627" t="s">
        <v>1</v>
      </c>
      <c r="C1627" t="s">
        <v>2</v>
      </c>
      <c r="D1627" t="s">
        <v>702</v>
      </c>
      <c r="E1627" t="s">
        <v>185</v>
      </c>
      <c r="F1627" t="s">
        <v>5</v>
      </c>
      <c r="G1627" t="s">
        <v>6</v>
      </c>
      <c r="H1627">
        <v>448450</v>
      </c>
      <c r="I1627" t="s">
        <v>3283</v>
      </c>
      <c r="J1627" s="2" t="s">
        <v>5</v>
      </c>
      <c r="K1627" s="2" t="s">
        <v>6</v>
      </c>
      <c r="L1627" s="2">
        <v>448450</v>
      </c>
      <c r="M1627" s="2" t="s">
        <v>3283</v>
      </c>
    </row>
    <row r="1628" spans="1:13" x14ac:dyDescent="0.35">
      <c r="A1628" t="s">
        <v>3284</v>
      </c>
      <c r="B1628" t="s">
        <v>1</v>
      </c>
      <c r="C1628" t="s">
        <v>2</v>
      </c>
      <c r="D1628" t="s">
        <v>11</v>
      </c>
      <c r="E1628" t="s">
        <v>34</v>
      </c>
      <c r="F1628" t="s">
        <v>5</v>
      </c>
      <c r="G1628" t="s">
        <v>6</v>
      </c>
      <c r="H1628">
        <v>538901</v>
      </c>
      <c r="I1628" t="s">
        <v>3285</v>
      </c>
      <c r="J1628" s="1" t="s">
        <v>5</v>
      </c>
      <c r="K1628" s="1" t="s">
        <v>6</v>
      </c>
      <c r="L1628" s="1">
        <v>538901</v>
      </c>
      <c r="M1628" s="1" t="s">
        <v>3285</v>
      </c>
    </row>
    <row r="1629" spans="1:13" x14ac:dyDescent="0.35">
      <c r="A1629" t="s">
        <v>3286</v>
      </c>
      <c r="B1629" t="s">
        <v>1</v>
      </c>
      <c r="C1629" t="s">
        <v>2</v>
      </c>
      <c r="D1629" t="s">
        <v>3</v>
      </c>
      <c r="E1629" t="s">
        <v>14</v>
      </c>
      <c r="F1629" t="s">
        <v>5</v>
      </c>
      <c r="G1629" t="s">
        <v>6</v>
      </c>
      <c r="H1629">
        <v>1052925</v>
      </c>
      <c r="I1629" t="s">
        <v>3287</v>
      </c>
      <c r="J1629" s="2" t="s">
        <v>5</v>
      </c>
      <c r="K1629" s="2" t="s">
        <v>6</v>
      </c>
      <c r="L1629" s="2">
        <v>1052925</v>
      </c>
      <c r="M1629" s="2" t="s">
        <v>3287</v>
      </c>
    </row>
    <row r="1630" spans="1:13" x14ac:dyDescent="0.35">
      <c r="A1630" t="s">
        <v>3288</v>
      </c>
      <c r="B1630" t="s">
        <v>1</v>
      </c>
      <c r="C1630" t="s">
        <v>2</v>
      </c>
      <c r="D1630" t="s">
        <v>3</v>
      </c>
      <c r="E1630" t="s">
        <v>34</v>
      </c>
      <c r="F1630" t="s">
        <v>5</v>
      </c>
      <c r="G1630" t="s">
        <v>6</v>
      </c>
      <c r="H1630">
        <v>38182</v>
      </c>
      <c r="I1630" t="s">
        <v>3289</v>
      </c>
      <c r="J1630" s="1" t="s">
        <v>5</v>
      </c>
      <c r="K1630" s="1" t="s">
        <v>6</v>
      </c>
      <c r="L1630" s="1">
        <v>38182</v>
      </c>
      <c r="M1630" s="1" t="s">
        <v>3289</v>
      </c>
    </row>
    <row r="1631" spans="1:13" x14ac:dyDescent="0.35">
      <c r="A1631" t="s">
        <v>3290</v>
      </c>
      <c r="B1631" t="s">
        <v>1</v>
      </c>
      <c r="C1631" t="s">
        <v>2</v>
      </c>
      <c r="D1631" t="s">
        <v>702</v>
      </c>
      <c r="E1631" t="s">
        <v>185</v>
      </c>
      <c r="F1631" t="s">
        <v>5</v>
      </c>
      <c r="G1631" t="s">
        <v>6</v>
      </c>
      <c r="H1631">
        <v>283470</v>
      </c>
      <c r="I1631" t="s">
        <v>3291</v>
      </c>
      <c r="J1631" s="2" t="s">
        <v>5</v>
      </c>
      <c r="K1631" s="2" t="s">
        <v>6</v>
      </c>
      <c r="L1631" s="2">
        <v>283470</v>
      </c>
      <c r="M1631" s="2" t="s">
        <v>3291</v>
      </c>
    </row>
    <row r="1632" spans="1:13" x14ac:dyDescent="0.35">
      <c r="A1632" t="s">
        <v>3292</v>
      </c>
      <c r="B1632" t="s">
        <v>1</v>
      </c>
      <c r="C1632" t="s">
        <v>2</v>
      </c>
      <c r="D1632" t="s">
        <v>3</v>
      </c>
      <c r="E1632" t="s">
        <v>14</v>
      </c>
      <c r="F1632" t="s">
        <v>5</v>
      </c>
      <c r="G1632" t="s">
        <v>6</v>
      </c>
      <c r="H1632">
        <v>92364</v>
      </c>
      <c r="I1632" t="s">
        <v>3293</v>
      </c>
      <c r="J1632" s="1" t="s">
        <v>5</v>
      </c>
      <c r="K1632" s="1" t="s">
        <v>6</v>
      </c>
      <c r="L1632" s="1">
        <v>92364</v>
      </c>
      <c r="M1632" s="1" t="s">
        <v>3293</v>
      </c>
    </row>
    <row r="1633" spans="1:13" x14ac:dyDescent="0.35">
      <c r="A1633" t="s">
        <v>3294</v>
      </c>
      <c r="B1633" t="s">
        <v>1</v>
      </c>
      <c r="C1633" t="s">
        <v>2</v>
      </c>
      <c r="D1633" t="s">
        <v>3</v>
      </c>
      <c r="E1633" t="s">
        <v>510</v>
      </c>
      <c r="F1633" t="s">
        <v>5</v>
      </c>
      <c r="G1633" t="s">
        <v>6</v>
      </c>
      <c r="H1633">
        <v>13304</v>
      </c>
      <c r="I1633" t="s">
        <v>3295</v>
      </c>
      <c r="J1633" s="2" t="s">
        <v>5</v>
      </c>
      <c r="K1633" s="2" t="s">
        <v>6</v>
      </c>
      <c r="L1633" s="2">
        <v>13304</v>
      </c>
      <c r="M1633" s="2" t="s">
        <v>3295</v>
      </c>
    </row>
    <row r="1634" spans="1:13" x14ac:dyDescent="0.35">
      <c r="A1634" t="s">
        <v>3296</v>
      </c>
      <c r="B1634" t="s">
        <v>1</v>
      </c>
      <c r="C1634" t="s">
        <v>2</v>
      </c>
      <c r="D1634" t="s">
        <v>11</v>
      </c>
      <c r="E1634" t="s">
        <v>65</v>
      </c>
      <c r="F1634" t="s">
        <v>5</v>
      </c>
      <c r="G1634" t="s">
        <v>6</v>
      </c>
      <c r="H1634">
        <v>1454819</v>
      </c>
      <c r="I1634" t="s">
        <v>3297</v>
      </c>
      <c r="J1634" s="1" t="s">
        <v>5</v>
      </c>
      <c r="K1634" s="1" t="s">
        <v>6</v>
      </c>
      <c r="L1634" s="1">
        <v>1454819</v>
      </c>
      <c r="M1634" s="1" t="s">
        <v>3297</v>
      </c>
    </row>
    <row r="1635" spans="1:13" x14ac:dyDescent="0.35">
      <c r="A1635" t="s">
        <v>3298</v>
      </c>
      <c r="B1635" t="s">
        <v>1</v>
      </c>
      <c r="C1635" t="s">
        <v>2</v>
      </c>
      <c r="D1635" t="s">
        <v>702</v>
      </c>
      <c r="E1635" t="s">
        <v>687</v>
      </c>
      <c r="F1635" t="s">
        <v>5</v>
      </c>
      <c r="G1635" t="s">
        <v>6</v>
      </c>
      <c r="H1635">
        <v>1593718</v>
      </c>
      <c r="I1635" t="s">
        <v>3299</v>
      </c>
      <c r="J1635" s="2" t="s">
        <v>5</v>
      </c>
      <c r="K1635" s="2" t="s">
        <v>6</v>
      </c>
      <c r="L1635" s="2">
        <v>1593718</v>
      </c>
      <c r="M1635" s="2" t="s">
        <v>3299</v>
      </c>
    </row>
    <row r="1636" spans="1:13" x14ac:dyDescent="0.35">
      <c r="A1636" t="s">
        <v>3300</v>
      </c>
      <c r="B1636" t="s">
        <v>1</v>
      </c>
      <c r="C1636" t="s">
        <v>2</v>
      </c>
      <c r="D1636" t="s">
        <v>3</v>
      </c>
      <c r="E1636" t="s">
        <v>14</v>
      </c>
      <c r="F1636" t="s">
        <v>5</v>
      </c>
      <c r="G1636" t="s">
        <v>6</v>
      </c>
      <c r="H1636">
        <v>1167332</v>
      </c>
      <c r="I1636" t="s">
        <v>3301</v>
      </c>
      <c r="J1636" s="1" t="s">
        <v>5</v>
      </c>
      <c r="K1636" s="1" t="s">
        <v>6</v>
      </c>
      <c r="L1636" s="1">
        <v>1167332</v>
      </c>
      <c r="M1636" s="1" t="s">
        <v>3301</v>
      </c>
    </row>
    <row r="1637" spans="1:13" x14ac:dyDescent="0.35">
      <c r="A1637" t="s">
        <v>3302</v>
      </c>
      <c r="B1637" t="s">
        <v>1</v>
      </c>
      <c r="C1637" t="s">
        <v>2</v>
      </c>
      <c r="D1637" t="s">
        <v>702</v>
      </c>
      <c r="E1637" t="s">
        <v>185</v>
      </c>
      <c r="F1637" t="s">
        <v>5</v>
      </c>
      <c r="G1637" t="s">
        <v>6</v>
      </c>
      <c r="H1637">
        <v>239107</v>
      </c>
      <c r="I1637" t="s">
        <v>3303</v>
      </c>
      <c r="J1637" s="2" t="s">
        <v>5</v>
      </c>
      <c r="K1637" s="2" t="s">
        <v>6</v>
      </c>
      <c r="L1637" s="2">
        <v>239107</v>
      </c>
      <c r="M1637" s="2" t="s">
        <v>3303</v>
      </c>
    </row>
    <row r="1638" spans="1:13" x14ac:dyDescent="0.35">
      <c r="A1638" t="s">
        <v>3304</v>
      </c>
      <c r="B1638" t="s">
        <v>1</v>
      </c>
      <c r="C1638" t="s">
        <v>2</v>
      </c>
      <c r="D1638" t="s">
        <v>3</v>
      </c>
      <c r="E1638" t="s">
        <v>14</v>
      </c>
      <c r="F1638" t="s">
        <v>5</v>
      </c>
      <c r="G1638" t="s">
        <v>6</v>
      </c>
      <c r="H1638">
        <v>149038</v>
      </c>
      <c r="I1638" t="s">
        <v>3305</v>
      </c>
      <c r="J1638" s="1" t="s">
        <v>5</v>
      </c>
      <c r="K1638" s="1" t="s">
        <v>6</v>
      </c>
      <c r="L1638" s="1">
        <v>149038</v>
      </c>
      <c r="M1638" s="1" t="s">
        <v>3305</v>
      </c>
    </row>
    <row r="1639" spans="1:13" x14ac:dyDescent="0.35">
      <c r="A1639" t="s">
        <v>3306</v>
      </c>
      <c r="B1639" t="s">
        <v>1</v>
      </c>
      <c r="C1639" t="s">
        <v>2</v>
      </c>
      <c r="D1639" t="s">
        <v>702</v>
      </c>
      <c r="E1639" t="s">
        <v>185</v>
      </c>
      <c r="F1639" t="s">
        <v>5</v>
      </c>
      <c r="G1639" t="s">
        <v>6</v>
      </c>
      <c r="H1639">
        <v>1654231</v>
      </c>
      <c r="I1639" t="s">
        <v>3307</v>
      </c>
      <c r="J1639" s="2" t="s">
        <v>5</v>
      </c>
      <c r="K1639" s="2" t="s">
        <v>6</v>
      </c>
      <c r="L1639" s="2">
        <v>1654231</v>
      </c>
      <c r="M1639" s="2" t="s">
        <v>3307</v>
      </c>
    </row>
    <row r="1640" spans="1:13" x14ac:dyDescent="0.35">
      <c r="A1640" t="s">
        <v>3308</v>
      </c>
      <c r="B1640" t="s">
        <v>1</v>
      </c>
      <c r="C1640" t="s">
        <v>2</v>
      </c>
      <c r="D1640" t="s">
        <v>3</v>
      </c>
      <c r="E1640" t="s">
        <v>510</v>
      </c>
      <c r="F1640" t="s">
        <v>5</v>
      </c>
      <c r="G1640" t="s">
        <v>6</v>
      </c>
      <c r="H1640">
        <v>371435</v>
      </c>
      <c r="I1640" t="s">
        <v>3309</v>
      </c>
      <c r="J1640" s="1" t="s">
        <v>5</v>
      </c>
      <c r="K1640" s="1" t="s">
        <v>6</v>
      </c>
      <c r="L1640" s="1">
        <v>371435</v>
      </c>
      <c r="M1640" s="1" t="s">
        <v>3309</v>
      </c>
    </row>
    <row r="1641" spans="1:13" x14ac:dyDescent="0.35">
      <c r="A1641" t="s">
        <v>3310</v>
      </c>
      <c r="B1641" t="s">
        <v>1</v>
      </c>
      <c r="C1641" t="s">
        <v>2</v>
      </c>
      <c r="D1641" t="s">
        <v>11</v>
      </c>
      <c r="E1641" t="s">
        <v>210</v>
      </c>
      <c r="F1641" t="s">
        <v>5</v>
      </c>
      <c r="G1641" t="s">
        <v>6</v>
      </c>
      <c r="H1641">
        <v>1643295</v>
      </c>
      <c r="I1641" t="s">
        <v>3311</v>
      </c>
      <c r="J1641" s="2" t="s">
        <v>5</v>
      </c>
      <c r="K1641" s="2" t="s">
        <v>6</v>
      </c>
      <c r="L1641" s="2">
        <v>1643295</v>
      </c>
      <c r="M1641" s="2" t="s">
        <v>3311</v>
      </c>
    </row>
    <row r="1642" spans="1:13" x14ac:dyDescent="0.35">
      <c r="A1642" t="s">
        <v>3312</v>
      </c>
      <c r="B1642" t="s">
        <v>1</v>
      </c>
      <c r="C1642" t="s">
        <v>2</v>
      </c>
      <c r="D1642" t="s">
        <v>3</v>
      </c>
      <c r="E1642" t="s">
        <v>510</v>
      </c>
      <c r="F1642" t="s">
        <v>5</v>
      </c>
      <c r="G1642" t="s">
        <v>6</v>
      </c>
      <c r="H1642">
        <v>497634</v>
      </c>
      <c r="I1642" t="s">
        <v>3313</v>
      </c>
      <c r="J1642" s="1" t="s">
        <v>5</v>
      </c>
      <c r="K1642" s="1" t="s">
        <v>6</v>
      </c>
      <c r="L1642" s="1">
        <v>497634</v>
      </c>
      <c r="M1642" s="1" t="s">
        <v>3313</v>
      </c>
    </row>
    <row r="1643" spans="1:13" x14ac:dyDescent="0.35">
      <c r="A1643" t="s">
        <v>3314</v>
      </c>
      <c r="B1643" t="s">
        <v>1</v>
      </c>
      <c r="C1643" t="s">
        <v>2</v>
      </c>
      <c r="D1643" t="s">
        <v>3</v>
      </c>
      <c r="E1643" t="s">
        <v>510</v>
      </c>
      <c r="F1643" t="s">
        <v>5</v>
      </c>
      <c r="G1643" t="s">
        <v>6</v>
      </c>
      <c r="H1643">
        <v>371435</v>
      </c>
      <c r="I1643" t="s">
        <v>3315</v>
      </c>
      <c r="J1643" s="2" t="s">
        <v>5</v>
      </c>
      <c r="K1643" s="2" t="s">
        <v>6</v>
      </c>
      <c r="L1643" s="2">
        <v>371435</v>
      </c>
      <c r="M1643" s="2" t="s">
        <v>3315</v>
      </c>
    </row>
    <row r="1644" spans="1:13" x14ac:dyDescent="0.35">
      <c r="A1644" t="s">
        <v>3316</v>
      </c>
      <c r="B1644" t="s">
        <v>1</v>
      </c>
      <c r="C1644" t="s">
        <v>2</v>
      </c>
      <c r="D1644" t="s">
        <v>11</v>
      </c>
      <c r="E1644" t="s">
        <v>14</v>
      </c>
      <c r="F1644" t="s">
        <v>5</v>
      </c>
      <c r="G1644" t="s">
        <v>6</v>
      </c>
      <c r="H1644">
        <v>543566</v>
      </c>
      <c r="I1644" t="s">
        <v>3317</v>
      </c>
      <c r="J1644" s="1" t="s">
        <v>5</v>
      </c>
      <c r="K1644" s="1" t="s">
        <v>6</v>
      </c>
      <c r="L1644" s="1">
        <v>543566</v>
      </c>
      <c r="M1644" s="1" t="s">
        <v>3317</v>
      </c>
    </row>
    <row r="1645" spans="1:13" x14ac:dyDescent="0.35">
      <c r="A1645" t="s">
        <v>3318</v>
      </c>
      <c r="B1645" t="s">
        <v>1</v>
      </c>
      <c r="C1645" t="s">
        <v>2</v>
      </c>
      <c r="D1645" t="s">
        <v>702</v>
      </c>
      <c r="E1645" t="s">
        <v>185</v>
      </c>
      <c r="F1645" t="s">
        <v>5</v>
      </c>
      <c r="G1645" t="s">
        <v>6</v>
      </c>
      <c r="H1645">
        <v>223816</v>
      </c>
      <c r="I1645" t="s">
        <v>3319</v>
      </c>
      <c r="J1645" s="2" t="s">
        <v>5</v>
      </c>
      <c r="K1645" s="2" t="s">
        <v>6</v>
      </c>
      <c r="L1645" s="2">
        <v>223816</v>
      </c>
      <c r="M1645" s="2" t="s">
        <v>3319</v>
      </c>
    </row>
    <row r="1646" spans="1:13" x14ac:dyDescent="0.35">
      <c r="A1646" t="s">
        <v>3320</v>
      </c>
      <c r="B1646" t="s">
        <v>1</v>
      </c>
      <c r="C1646" t="s">
        <v>2</v>
      </c>
      <c r="D1646" t="s">
        <v>3</v>
      </c>
      <c r="E1646" t="s">
        <v>14</v>
      </c>
      <c r="F1646" t="s">
        <v>5</v>
      </c>
      <c r="G1646" t="s">
        <v>6</v>
      </c>
      <c r="H1646">
        <v>1274245</v>
      </c>
      <c r="I1646" t="s">
        <v>3321</v>
      </c>
      <c r="J1646" s="1" t="s">
        <v>5</v>
      </c>
      <c r="K1646" s="1" t="s">
        <v>6</v>
      </c>
      <c r="L1646" s="1">
        <v>1274245</v>
      </c>
      <c r="M1646" s="1" t="s">
        <v>3321</v>
      </c>
    </row>
    <row r="1647" spans="1:13" x14ac:dyDescent="0.35">
      <c r="A1647" t="s">
        <v>3322</v>
      </c>
      <c r="B1647" t="s">
        <v>1</v>
      </c>
      <c r="C1647" t="s">
        <v>2</v>
      </c>
      <c r="D1647" t="s">
        <v>686</v>
      </c>
      <c r="E1647" t="s">
        <v>185</v>
      </c>
      <c r="F1647" t="s">
        <v>5</v>
      </c>
      <c r="G1647" t="s">
        <v>6</v>
      </c>
      <c r="H1647">
        <v>223816</v>
      </c>
      <c r="I1647" t="s">
        <v>3323</v>
      </c>
      <c r="J1647" s="2" t="s">
        <v>5</v>
      </c>
      <c r="K1647" s="2" t="s">
        <v>6</v>
      </c>
      <c r="L1647" s="2">
        <v>223816</v>
      </c>
      <c r="M1647" s="2" t="s">
        <v>3323</v>
      </c>
    </row>
    <row r="1648" spans="1:13" x14ac:dyDescent="0.35">
      <c r="A1648" t="s">
        <v>3324</v>
      </c>
      <c r="B1648" t="s">
        <v>1</v>
      </c>
      <c r="C1648" t="s">
        <v>2</v>
      </c>
      <c r="D1648" t="s">
        <v>11</v>
      </c>
      <c r="E1648" t="s">
        <v>14</v>
      </c>
      <c r="F1648" t="s">
        <v>5</v>
      </c>
      <c r="G1648" t="s">
        <v>6</v>
      </c>
      <c r="H1648">
        <v>46007</v>
      </c>
      <c r="I1648" t="s">
        <v>3325</v>
      </c>
      <c r="J1648" s="1" t="s">
        <v>5</v>
      </c>
      <c r="K1648" s="1" t="s">
        <v>6</v>
      </c>
      <c r="L1648" s="1">
        <v>46007</v>
      </c>
      <c r="M1648" s="1" t="s">
        <v>3325</v>
      </c>
    </row>
    <row r="1649" spans="1:13" x14ac:dyDescent="0.35">
      <c r="A1649" t="s">
        <v>3326</v>
      </c>
      <c r="B1649" t="s">
        <v>1</v>
      </c>
      <c r="C1649" t="s">
        <v>2</v>
      </c>
      <c r="D1649" t="s">
        <v>21</v>
      </c>
      <c r="E1649" t="s">
        <v>116</v>
      </c>
      <c r="F1649" t="s">
        <v>5</v>
      </c>
      <c r="G1649" t="s">
        <v>6</v>
      </c>
      <c r="H1649">
        <v>482982</v>
      </c>
      <c r="I1649" t="s">
        <v>3327</v>
      </c>
      <c r="J1649" s="2" t="s">
        <v>5</v>
      </c>
      <c r="K1649" s="2" t="s">
        <v>6</v>
      </c>
      <c r="L1649" s="2">
        <v>482982</v>
      </c>
      <c r="M1649" s="2" t="s">
        <v>3327</v>
      </c>
    </row>
    <row r="1650" spans="1:13" x14ac:dyDescent="0.35">
      <c r="A1650" t="s">
        <v>3328</v>
      </c>
      <c r="B1650" t="s">
        <v>1</v>
      </c>
      <c r="C1650" t="s">
        <v>2</v>
      </c>
      <c r="D1650" t="s">
        <v>3</v>
      </c>
      <c r="E1650" t="s">
        <v>252</v>
      </c>
      <c r="F1650" t="s">
        <v>5</v>
      </c>
      <c r="G1650" t="s">
        <v>6</v>
      </c>
      <c r="H1650">
        <v>619809</v>
      </c>
      <c r="I1650" t="s">
        <v>3329</v>
      </c>
      <c r="J1650" s="1" t="s">
        <v>5</v>
      </c>
      <c r="K1650" s="1" t="s">
        <v>6</v>
      </c>
      <c r="L1650" s="1">
        <v>619809</v>
      </c>
      <c r="M1650" s="1" t="s">
        <v>3329</v>
      </c>
    </row>
    <row r="1651" spans="1:13" x14ac:dyDescent="0.35">
      <c r="A1651" t="s">
        <v>3330</v>
      </c>
      <c r="B1651" t="s">
        <v>1</v>
      </c>
      <c r="C1651" t="s">
        <v>2</v>
      </c>
      <c r="D1651" t="s">
        <v>11</v>
      </c>
      <c r="E1651" t="s">
        <v>252</v>
      </c>
      <c r="F1651" t="s">
        <v>5</v>
      </c>
      <c r="G1651" t="s">
        <v>6</v>
      </c>
      <c r="H1651">
        <v>1181247</v>
      </c>
      <c r="I1651" t="s">
        <v>3331</v>
      </c>
      <c r="J1651" s="2" t="s">
        <v>5</v>
      </c>
      <c r="K1651" s="2" t="s">
        <v>6</v>
      </c>
      <c r="L1651" s="2">
        <v>1181247</v>
      </c>
      <c r="M1651" s="2" t="s">
        <v>3331</v>
      </c>
    </row>
    <row r="1652" spans="1:13" x14ac:dyDescent="0.35">
      <c r="A1652" t="s">
        <v>3332</v>
      </c>
      <c r="B1652" t="s">
        <v>1</v>
      </c>
      <c r="C1652" t="s">
        <v>2</v>
      </c>
      <c r="D1652" t="s">
        <v>11</v>
      </c>
      <c r="E1652" t="s">
        <v>79</v>
      </c>
      <c r="F1652" t="s">
        <v>5</v>
      </c>
      <c r="G1652" t="s">
        <v>6</v>
      </c>
      <c r="H1652">
        <v>1517116</v>
      </c>
      <c r="I1652" t="s">
        <v>3333</v>
      </c>
      <c r="J1652" s="1" t="s">
        <v>5</v>
      </c>
      <c r="K1652" s="1" t="s">
        <v>6</v>
      </c>
      <c r="L1652" s="1">
        <v>1517116</v>
      </c>
      <c r="M1652" s="1" t="s">
        <v>3333</v>
      </c>
    </row>
    <row r="1653" spans="1:13" x14ac:dyDescent="0.35">
      <c r="A1653" t="s">
        <v>3334</v>
      </c>
      <c r="B1653" t="s">
        <v>1</v>
      </c>
      <c r="C1653" t="s">
        <v>2</v>
      </c>
      <c r="D1653" t="s">
        <v>3</v>
      </c>
      <c r="E1653" t="s">
        <v>116</v>
      </c>
      <c r="F1653" t="s">
        <v>5</v>
      </c>
      <c r="G1653" t="s">
        <v>6</v>
      </c>
      <c r="H1653">
        <v>395362</v>
      </c>
      <c r="I1653" t="s">
        <v>3335</v>
      </c>
      <c r="J1653" s="2" t="s">
        <v>5</v>
      </c>
      <c r="K1653" s="2" t="s">
        <v>6</v>
      </c>
      <c r="L1653" s="2">
        <v>395362</v>
      </c>
      <c r="M1653" s="2" t="s">
        <v>3335</v>
      </c>
    </row>
    <row r="1654" spans="1:13" x14ac:dyDescent="0.35">
      <c r="A1654" t="s">
        <v>3336</v>
      </c>
      <c r="B1654" t="s">
        <v>1</v>
      </c>
      <c r="C1654" t="s">
        <v>2</v>
      </c>
      <c r="D1654" t="s">
        <v>11</v>
      </c>
      <c r="E1654" t="s">
        <v>252</v>
      </c>
      <c r="F1654" t="s">
        <v>5</v>
      </c>
      <c r="G1654" t="s">
        <v>6</v>
      </c>
      <c r="H1654">
        <v>273453</v>
      </c>
      <c r="I1654" t="s">
        <v>3337</v>
      </c>
      <c r="J1654" s="1" t="s">
        <v>5</v>
      </c>
      <c r="K1654" s="1" t="s">
        <v>6</v>
      </c>
      <c r="L1654" s="1">
        <v>273453</v>
      </c>
      <c r="M1654" s="1" t="s">
        <v>3337</v>
      </c>
    </row>
    <row r="1655" spans="1:13" x14ac:dyDescent="0.35">
      <c r="A1655" t="s">
        <v>3338</v>
      </c>
      <c r="B1655" t="s">
        <v>1</v>
      </c>
      <c r="C1655" t="s">
        <v>2</v>
      </c>
      <c r="D1655" t="s">
        <v>11</v>
      </c>
      <c r="E1655" t="s">
        <v>116</v>
      </c>
      <c r="F1655" t="s">
        <v>5</v>
      </c>
      <c r="G1655" t="s">
        <v>6</v>
      </c>
      <c r="H1655">
        <v>448949</v>
      </c>
      <c r="I1655" t="s">
        <v>3339</v>
      </c>
      <c r="J1655" s="2" t="s">
        <v>5</v>
      </c>
      <c r="K1655" s="2" t="s">
        <v>6</v>
      </c>
      <c r="L1655" s="2">
        <v>448949</v>
      </c>
      <c r="M1655" s="2" t="s">
        <v>3339</v>
      </c>
    </row>
    <row r="1656" spans="1:13" x14ac:dyDescent="0.35">
      <c r="A1656" t="s">
        <v>3340</v>
      </c>
      <c r="B1656" t="s">
        <v>1</v>
      </c>
      <c r="C1656" t="s">
        <v>2</v>
      </c>
      <c r="D1656" t="s">
        <v>3</v>
      </c>
      <c r="E1656" t="s">
        <v>116</v>
      </c>
      <c r="F1656" t="s">
        <v>5</v>
      </c>
      <c r="G1656" t="s">
        <v>6</v>
      </c>
      <c r="H1656">
        <v>277697</v>
      </c>
      <c r="I1656" t="s">
        <v>3341</v>
      </c>
      <c r="J1656" s="1" t="s">
        <v>5</v>
      </c>
      <c r="K1656" s="1" t="s">
        <v>6</v>
      </c>
      <c r="L1656" s="1">
        <v>277697</v>
      </c>
      <c r="M1656" s="1" t="s">
        <v>3341</v>
      </c>
    </row>
    <row r="1657" spans="1:13" x14ac:dyDescent="0.35">
      <c r="A1657" t="s">
        <v>3342</v>
      </c>
      <c r="B1657" t="s">
        <v>1</v>
      </c>
      <c r="C1657" t="s">
        <v>2</v>
      </c>
      <c r="D1657" t="s">
        <v>3</v>
      </c>
      <c r="E1657" t="s">
        <v>252</v>
      </c>
      <c r="F1657" t="s">
        <v>5</v>
      </c>
      <c r="G1657" t="s">
        <v>6</v>
      </c>
      <c r="H1657">
        <v>635678</v>
      </c>
      <c r="I1657" t="s">
        <v>3343</v>
      </c>
      <c r="J1657" s="2" t="s">
        <v>5</v>
      </c>
      <c r="K1657" s="2" t="s">
        <v>6</v>
      </c>
      <c r="L1657" s="2">
        <v>635678</v>
      </c>
      <c r="M1657" s="2" t="s">
        <v>3343</v>
      </c>
    </row>
    <row r="1658" spans="1:13" x14ac:dyDescent="0.35">
      <c r="A1658" t="s">
        <v>3344</v>
      </c>
      <c r="B1658" t="s">
        <v>1</v>
      </c>
      <c r="C1658" t="s">
        <v>2</v>
      </c>
      <c r="D1658" t="s">
        <v>11</v>
      </c>
      <c r="E1658" t="s">
        <v>116</v>
      </c>
      <c r="F1658" t="s">
        <v>5</v>
      </c>
      <c r="G1658" t="s">
        <v>6</v>
      </c>
      <c r="H1658">
        <v>790092</v>
      </c>
      <c r="I1658" t="s">
        <v>3345</v>
      </c>
      <c r="J1658" s="1" t="s">
        <v>5</v>
      </c>
      <c r="K1658" s="1" t="s">
        <v>6</v>
      </c>
      <c r="L1658" s="1">
        <v>790092</v>
      </c>
      <c r="M1658" s="1" t="s">
        <v>3345</v>
      </c>
    </row>
    <row r="1659" spans="1:13" x14ac:dyDescent="0.35">
      <c r="A1659" t="s">
        <v>3346</v>
      </c>
      <c r="B1659" t="s">
        <v>1</v>
      </c>
      <c r="C1659" t="s">
        <v>2</v>
      </c>
      <c r="D1659" t="s">
        <v>3</v>
      </c>
      <c r="E1659" t="s">
        <v>79</v>
      </c>
      <c r="F1659" t="s">
        <v>5</v>
      </c>
      <c r="G1659" t="s">
        <v>6</v>
      </c>
      <c r="H1659">
        <v>18563</v>
      </c>
      <c r="I1659" t="s">
        <v>3347</v>
      </c>
      <c r="J1659" s="2" t="s">
        <v>5</v>
      </c>
      <c r="K1659" s="2" t="s">
        <v>6</v>
      </c>
      <c r="L1659" s="2">
        <v>18563</v>
      </c>
      <c r="M1659" s="2" t="s">
        <v>3347</v>
      </c>
    </row>
    <row r="1660" spans="1:13" x14ac:dyDescent="0.35">
      <c r="A1660" t="s">
        <v>3348</v>
      </c>
      <c r="B1660" t="s">
        <v>1</v>
      </c>
      <c r="C1660" t="s">
        <v>2</v>
      </c>
      <c r="D1660" t="s">
        <v>11</v>
      </c>
      <c r="E1660" t="s">
        <v>116</v>
      </c>
      <c r="F1660" t="s">
        <v>5</v>
      </c>
      <c r="G1660" t="s">
        <v>6</v>
      </c>
      <c r="H1660">
        <v>1489014</v>
      </c>
      <c r="I1660" t="s">
        <v>3349</v>
      </c>
      <c r="J1660" s="1" t="s">
        <v>5</v>
      </c>
      <c r="K1660" s="1" t="s">
        <v>6</v>
      </c>
      <c r="L1660" s="1">
        <v>1489014</v>
      </c>
      <c r="M1660" s="1" t="s">
        <v>3349</v>
      </c>
    </row>
    <row r="1661" spans="1:13" x14ac:dyDescent="0.35">
      <c r="A1661" t="s">
        <v>3350</v>
      </c>
      <c r="B1661" t="s">
        <v>1</v>
      </c>
      <c r="C1661" t="s">
        <v>2</v>
      </c>
      <c r="D1661" t="s">
        <v>11</v>
      </c>
      <c r="E1661" t="s">
        <v>116</v>
      </c>
      <c r="F1661" t="s">
        <v>5</v>
      </c>
      <c r="G1661" t="s">
        <v>6</v>
      </c>
      <c r="H1661">
        <v>1489014</v>
      </c>
      <c r="I1661" t="s">
        <v>3351</v>
      </c>
      <c r="J1661" s="2" t="s">
        <v>5</v>
      </c>
      <c r="K1661" s="2" t="s">
        <v>6</v>
      </c>
      <c r="L1661" s="2">
        <v>1489014</v>
      </c>
      <c r="M1661" s="2" t="s">
        <v>3351</v>
      </c>
    </row>
    <row r="1662" spans="1:13" x14ac:dyDescent="0.35">
      <c r="A1662" t="s">
        <v>3352</v>
      </c>
      <c r="B1662" t="s">
        <v>1</v>
      </c>
      <c r="C1662" t="s">
        <v>2</v>
      </c>
      <c r="D1662" t="s">
        <v>11</v>
      </c>
      <c r="E1662" t="s">
        <v>79</v>
      </c>
      <c r="F1662" t="s">
        <v>5</v>
      </c>
      <c r="G1662" t="s">
        <v>6</v>
      </c>
      <c r="H1662">
        <v>1541323</v>
      </c>
      <c r="I1662" t="s">
        <v>3353</v>
      </c>
      <c r="J1662" s="1" t="s">
        <v>5</v>
      </c>
      <c r="K1662" s="1" t="s">
        <v>6</v>
      </c>
      <c r="L1662" s="1">
        <v>1541323</v>
      </c>
      <c r="M1662" s="1" t="s">
        <v>3353</v>
      </c>
    </row>
    <row r="1663" spans="1:13" x14ac:dyDescent="0.35">
      <c r="A1663" t="s">
        <v>3354</v>
      </c>
      <c r="B1663" t="s">
        <v>1</v>
      </c>
      <c r="C1663" t="s">
        <v>2</v>
      </c>
      <c r="D1663" t="s">
        <v>21</v>
      </c>
      <c r="E1663" t="s">
        <v>79</v>
      </c>
      <c r="F1663" t="s">
        <v>5</v>
      </c>
      <c r="G1663" t="s">
        <v>6</v>
      </c>
      <c r="H1663">
        <v>826156</v>
      </c>
      <c r="I1663" t="s">
        <v>3355</v>
      </c>
      <c r="J1663" s="2" t="s">
        <v>5</v>
      </c>
      <c r="K1663" s="2" t="s">
        <v>6</v>
      </c>
      <c r="L1663" s="2">
        <v>826156</v>
      </c>
      <c r="M1663" s="2" t="s">
        <v>3355</v>
      </c>
    </row>
    <row r="1664" spans="1:13" x14ac:dyDescent="0.35">
      <c r="A1664" t="s">
        <v>3356</v>
      </c>
      <c r="B1664" t="s">
        <v>1</v>
      </c>
      <c r="C1664" t="s">
        <v>2</v>
      </c>
      <c r="D1664" t="s">
        <v>11</v>
      </c>
      <c r="E1664" t="s">
        <v>252</v>
      </c>
      <c r="F1664" t="s">
        <v>5</v>
      </c>
      <c r="G1664" t="s">
        <v>6</v>
      </c>
      <c r="H1664">
        <v>277167</v>
      </c>
      <c r="I1664" t="s">
        <v>3357</v>
      </c>
      <c r="J1664" s="1" t="s">
        <v>5</v>
      </c>
      <c r="K1664" s="1" t="s">
        <v>6</v>
      </c>
      <c r="L1664" s="1">
        <v>277167</v>
      </c>
      <c r="M1664" s="1" t="s">
        <v>3357</v>
      </c>
    </row>
    <row r="1665" spans="1:13" x14ac:dyDescent="0.35">
      <c r="A1665" t="s">
        <v>3358</v>
      </c>
      <c r="B1665" t="s">
        <v>1</v>
      </c>
      <c r="C1665" t="s">
        <v>2</v>
      </c>
      <c r="D1665" t="s">
        <v>11</v>
      </c>
      <c r="E1665" t="s">
        <v>79</v>
      </c>
      <c r="F1665" t="s">
        <v>5</v>
      </c>
      <c r="G1665" t="s">
        <v>6</v>
      </c>
      <c r="H1665">
        <v>826156</v>
      </c>
      <c r="I1665" t="s">
        <v>3359</v>
      </c>
      <c r="J1665" s="2" t="s">
        <v>5</v>
      </c>
      <c r="K1665" s="2" t="s">
        <v>6</v>
      </c>
      <c r="L1665" s="2">
        <v>826156</v>
      </c>
      <c r="M1665" s="2" t="s">
        <v>3359</v>
      </c>
    </row>
    <row r="1666" spans="1:13" x14ac:dyDescent="0.35">
      <c r="A1666" t="s">
        <v>3360</v>
      </c>
      <c r="B1666" t="s">
        <v>1</v>
      </c>
      <c r="C1666" t="s">
        <v>2</v>
      </c>
      <c r="D1666" t="s">
        <v>11</v>
      </c>
      <c r="E1666" t="s">
        <v>252</v>
      </c>
      <c r="F1666" t="s">
        <v>5</v>
      </c>
      <c r="G1666" t="s">
        <v>6</v>
      </c>
      <c r="H1666">
        <v>277167</v>
      </c>
      <c r="I1666" t="s">
        <v>3361</v>
      </c>
      <c r="J1666" s="1" t="s">
        <v>5</v>
      </c>
      <c r="K1666" s="1" t="s">
        <v>6</v>
      </c>
      <c r="L1666" s="1">
        <v>277167</v>
      </c>
      <c r="M1666" s="1" t="s">
        <v>3361</v>
      </c>
    </row>
    <row r="1667" spans="1:13" x14ac:dyDescent="0.35">
      <c r="A1667" t="s">
        <v>3362</v>
      </c>
      <c r="B1667" t="s">
        <v>1</v>
      </c>
      <c r="C1667" t="s">
        <v>2</v>
      </c>
      <c r="D1667" t="s">
        <v>11</v>
      </c>
      <c r="E1667" t="s">
        <v>252</v>
      </c>
      <c r="F1667" t="s">
        <v>5</v>
      </c>
      <c r="G1667" t="s">
        <v>6</v>
      </c>
      <c r="H1667">
        <v>277167</v>
      </c>
      <c r="I1667" t="s">
        <v>3363</v>
      </c>
      <c r="J1667" s="2" t="s">
        <v>5</v>
      </c>
      <c r="K1667" s="2" t="s">
        <v>6</v>
      </c>
      <c r="L1667" s="2">
        <v>277167</v>
      </c>
      <c r="M1667" s="2" t="s">
        <v>3363</v>
      </c>
    </row>
    <row r="1668" spans="1:13" x14ac:dyDescent="0.35">
      <c r="A1668" t="s">
        <v>3364</v>
      </c>
      <c r="B1668" t="s">
        <v>1</v>
      </c>
      <c r="C1668" t="s">
        <v>2</v>
      </c>
      <c r="D1668" t="s">
        <v>11</v>
      </c>
      <c r="E1668" t="s">
        <v>252</v>
      </c>
      <c r="F1668" t="s">
        <v>5</v>
      </c>
      <c r="G1668" t="s">
        <v>6</v>
      </c>
      <c r="H1668">
        <v>277167</v>
      </c>
      <c r="I1668" t="s">
        <v>3365</v>
      </c>
      <c r="J1668" s="1" t="s">
        <v>5</v>
      </c>
      <c r="K1668" s="1" t="s">
        <v>6</v>
      </c>
      <c r="L1668" s="1">
        <v>277167</v>
      </c>
      <c r="M1668" s="1" t="s">
        <v>3365</v>
      </c>
    </row>
    <row r="1669" spans="1:13" x14ac:dyDescent="0.35">
      <c r="A1669" t="s">
        <v>3366</v>
      </c>
      <c r="B1669" t="s">
        <v>1</v>
      </c>
      <c r="C1669" t="s">
        <v>2</v>
      </c>
      <c r="D1669" t="s">
        <v>11</v>
      </c>
      <c r="E1669" t="s">
        <v>252</v>
      </c>
      <c r="F1669" t="s">
        <v>5</v>
      </c>
      <c r="G1669" t="s">
        <v>6</v>
      </c>
      <c r="H1669">
        <v>277167</v>
      </c>
      <c r="I1669" t="s">
        <v>3367</v>
      </c>
      <c r="J1669" s="2" t="s">
        <v>5</v>
      </c>
      <c r="K1669" s="2" t="s">
        <v>6</v>
      </c>
      <c r="L1669" s="2">
        <v>277167</v>
      </c>
      <c r="M1669" s="2" t="s">
        <v>3367</v>
      </c>
    </row>
    <row r="1670" spans="1:13" x14ac:dyDescent="0.35">
      <c r="A1670" t="s">
        <v>3368</v>
      </c>
      <c r="B1670" t="s">
        <v>1</v>
      </c>
      <c r="C1670" t="s">
        <v>2</v>
      </c>
      <c r="D1670" t="s">
        <v>21</v>
      </c>
      <c r="E1670" t="s">
        <v>116</v>
      </c>
      <c r="F1670" t="s">
        <v>5</v>
      </c>
      <c r="G1670" t="s">
        <v>6</v>
      </c>
      <c r="H1670">
        <v>516454</v>
      </c>
      <c r="I1670" t="s">
        <v>3369</v>
      </c>
      <c r="J1670" s="1" t="s">
        <v>5</v>
      </c>
      <c r="K1670" s="1" t="s">
        <v>6</v>
      </c>
      <c r="L1670" s="1">
        <v>516454</v>
      </c>
      <c r="M1670" s="1" t="s">
        <v>3369</v>
      </c>
    </row>
    <row r="1671" spans="1:13" x14ac:dyDescent="0.35">
      <c r="A1671" t="s">
        <v>3370</v>
      </c>
      <c r="B1671" t="s">
        <v>1</v>
      </c>
      <c r="C1671" t="s">
        <v>2</v>
      </c>
      <c r="D1671" t="s">
        <v>3</v>
      </c>
      <c r="E1671" t="s">
        <v>252</v>
      </c>
      <c r="F1671" t="s">
        <v>5</v>
      </c>
      <c r="G1671" t="s">
        <v>6</v>
      </c>
      <c r="H1671">
        <v>277167</v>
      </c>
      <c r="I1671" t="s">
        <v>3371</v>
      </c>
      <c r="J1671" s="2" t="s">
        <v>5</v>
      </c>
      <c r="K1671" s="2" t="s">
        <v>6</v>
      </c>
      <c r="L1671" s="2">
        <v>277167</v>
      </c>
      <c r="M1671" s="2" t="s">
        <v>3371</v>
      </c>
    </row>
    <row r="1672" spans="1:13" x14ac:dyDescent="0.35">
      <c r="A1672" t="s">
        <v>3372</v>
      </c>
      <c r="B1672" t="s">
        <v>1</v>
      </c>
      <c r="C1672" t="s">
        <v>2</v>
      </c>
      <c r="D1672" t="s">
        <v>11</v>
      </c>
      <c r="E1672" t="s">
        <v>116</v>
      </c>
      <c r="F1672" t="s">
        <v>5</v>
      </c>
      <c r="G1672" t="s">
        <v>6</v>
      </c>
      <c r="H1672">
        <v>531046</v>
      </c>
      <c r="I1672" t="s">
        <v>3373</v>
      </c>
      <c r="J1672" s="1" t="s">
        <v>5</v>
      </c>
      <c r="K1672" s="1" t="s">
        <v>6</v>
      </c>
      <c r="L1672" s="1">
        <v>531046</v>
      </c>
      <c r="M1672" s="1" t="s">
        <v>3373</v>
      </c>
    </row>
    <row r="1673" spans="1:13" x14ac:dyDescent="0.35">
      <c r="A1673" t="s">
        <v>3374</v>
      </c>
      <c r="B1673" t="s">
        <v>1</v>
      </c>
      <c r="C1673" t="s">
        <v>2</v>
      </c>
      <c r="D1673" t="s">
        <v>11</v>
      </c>
      <c r="E1673" t="s">
        <v>116</v>
      </c>
      <c r="F1673" t="s">
        <v>5</v>
      </c>
      <c r="G1673" t="s">
        <v>6</v>
      </c>
      <c r="H1673">
        <v>531046</v>
      </c>
      <c r="I1673" t="s">
        <v>3375</v>
      </c>
      <c r="J1673" s="2" t="s">
        <v>5</v>
      </c>
      <c r="K1673" s="2" t="s">
        <v>6</v>
      </c>
      <c r="L1673" s="2">
        <v>531046</v>
      </c>
      <c r="M1673" s="2" t="s">
        <v>3375</v>
      </c>
    </row>
    <row r="1674" spans="1:13" x14ac:dyDescent="0.35">
      <c r="A1674" t="s">
        <v>3376</v>
      </c>
      <c r="B1674" t="s">
        <v>1</v>
      </c>
      <c r="C1674" t="s">
        <v>2</v>
      </c>
      <c r="D1674" t="s">
        <v>21</v>
      </c>
      <c r="E1674" t="s">
        <v>252</v>
      </c>
      <c r="F1674" t="s">
        <v>5</v>
      </c>
      <c r="G1674" t="s">
        <v>6</v>
      </c>
      <c r="H1674">
        <v>112876</v>
      </c>
      <c r="I1674" t="s">
        <v>3377</v>
      </c>
      <c r="J1674" s="1" t="s">
        <v>5</v>
      </c>
      <c r="K1674" s="1" t="s">
        <v>6</v>
      </c>
      <c r="L1674" s="1">
        <v>112876</v>
      </c>
      <c r="M1674" s="1" t="s">
        <v>3377</v>
      </c>
    </row>
    <row r="1675" spans="1:13" x14ac:dyDescent="0.35">
      <c r="A1675" t="s">
        <v>3378</v>
      </c>
      <c r="B1675" t="s">
        <v>1</v>
      </c>
      <c r="C1675" t="s">
        <v>2</v>
      </c>
      <c r="D1675" t="s">
        <v>11</v>
      </c>
      <c r="E1675" t="s">
        <v>79</v>
      </c>
      <c r="F1675" t="s">
        <v>5</v>
      </c>
      <c r="G1675" t="s">
        <v>6</v>
      </c>
      <c r="H1675">
        <v>1055441</v>
      </c>
      <c r="I1675" t="s">
        <v>3379</v>
      </c>
      <c r="J1675" s="2" t="s">
        <v>5</v>
      </c>
      <c r="K1675" s="2" t="s">
        <v>6</v>
      </c>
      <c r="L1675" s="2">
        <v>1055441</v>
      </c>
      <c r="M1675" s="2" t="s">
        <v>3379</v>
      </c>
    </row>
    <row r="1676" spans="1:13" x14ac:dyDescent="0.35">
      <c r="A1676" t="s">
        <v>3380</v>
      </c>
      <c r="B1676" t="s">
        <v>1</v>
      </c>
      <c r="C1676" t="s">
        <v>2</v>
      </c>
      <c r="D1676" t="s">
        <v>3</v>
      </c>
      <c r="E1676" t="s">
        <v>245</v>
      </c>
      <c r="F1676" t="s">
        <v>5</v>
      </c>
      <c r="G1676" t="s">
        <v>6</v>
      </c>
      <c r="H1676">
        <v>29902</v>
      </c>
      <c r="I1676" t="s">
        <v>3381</v>
      </c>
      <c r="J1676" s="1" t="s">
        <v>5</v>
      </c>
      <c r="K1676" s="1" t="s">
        <v>6</v>
      </c>
      <c r="L1676" s="1">
        <v>29902</v>
      </c>
      <c r="M1676" s="1" t="s">
        <v>3381</v>
      </c>
    </row>
    <row r="1677" spans="1:13" x14ac:dyDescent="0.35">
      <c r="A1677" t="s">
        <v>3382</v>
      </c>
      <c r="B1677" t="s">
        <v>1</v>
      </c>
      <c r="C1677" t="s">
        <v>2</v>
      </c>
      <c r="D1677" t="s">
        <v>3</v>
      </c>
      <c r="E1677" t="s">
        <v>252</v>
      </c>
      <c r="F1677" t="s">
        <v>5</v>
      </c>
      <c r="G1677" t="s">
        <v>6</v>
      </c>
      <c r="H1677">
        <v>249063</v>
      </c>
      <c r="I1677" t="s">
        <v>3383</v>
      </c>
      <c r="J1677" s="2" t="s">
        <v>5</v>
      </c>
      <c r="K1677" s="2" t="s">
        <v>6</v>
      </c>
      <c r="L1677" s="2">
        <v>249063</v>
      </c>
      <c r="M1677" s="2" t="s">
        <v>3383</v>
      </c>
    </row>
    <row r="1678" spans="1:13" x14ac:dyDescent="0.35">
      <c r="A1678" t="s">
        <v>3384</v>
      </c>
      <c r="B1678" t="s">
        <v>1</v>
      </c>
      <c r="C1678" t="s">
        <v>2</v>
      </c>
      <c r="D1678" t="s">
        <v>11</v>
      </c>
      <c r="E1678" t="s">
        <v>79</v>
      </c>
      <c r="F1678" t="s">
        <v>5</v>
      </c>
      <c r="G1678" t="s">
        <v>6</v>
      </c>
      <c r="H1678">
        <v>1491913</v>
      </c>
      <c r="I1678" t="s">
        <v>3385</v>
      </c>
      <c r="J1678" s="1" t="s">
        <v>5</v>
      </c>
      <c r="K1678" s="1" t="s">
        <v>6</v>
      </c>
      <c r="L1678" s="1">
        <v>1491913</v>
      </c>
      <c r="M1678" s="1" t="s">
        <v>3385</v>
      </c>
    </row>
    <row r="1679" spans="1:13" x14ac:dyDescent="0.35">
      <c r="A1679" t="s">
        <v>3384</v>
      </c>
      <c r="B1679" t="s">
        <v>1</v>
      </c>
      <c r="C1679" t="s">
        <v>2</v>
      </c>
      <c r="D1679" t="s">
        <v>11</v>
      </c>
      <c r="E1679" t="s">
        <v>245</v>
      </c>
      <c r="F1679" t="s">
        <v>5</v>
      </c>
      <c r="G1679" t="s">
        <v>6</v>
      </c>
      <c r="H1679">
        <v>171671</v>
      </c>
      <c r="I1679" t="s">
        <v>3386</v>
      </c>
      <c r="J1679" s="2" t="s">
        <v>5</v>
      </c>
      <c r="K1679" s="2" t="s">
        <v>6</v>
      </c>
      <c r="L1679" s="2">
        <v>171671</v>
      </c>
      <c r="M1679" s="2" t="s">
        <v>3386</v>
      </c>
    </row>
    <row r="1680" spans="1:13" x14ac:dyDescent="0.35">
      <c r="A1680" t="s">
        <v>3387</v>
      </c>
      <c r="B1680" t="s">
        <v>1</v>
      </c>
      <c r="C1680" t="s">
        <v>2</v>
      </c>
      <c r="D1680" t="s">
        <v>21</v>
      </c>
      <c r="E1680" t="s">
        <v>245</v>
      </c>
      <c r="F1680" t="s">
        <v>5</v>
      </c>
      <c r="G1680" t="s">
        <v>6</v>
      </c>
      <c r="H1680">
        <v>171671</v>
      </c>
      <c r="I1680" t="s">
        <v>3388</v>
      </c>
      <c r="J1680" s="1" t="s">
        <v>5</v>
      </c>
      <c r="K1680" s="1" t="s">
        <v>6</v>
      </c>
      <c r="L1680" s="1">
        <v>171671</v>
      </c>
      <c r="M1680" s="1" t="s">
        <v>3388</v>
      </c>
    </row>
    <row r="1681" spans="1:13" x14ac:dyDescent="0.35">
      <c r="A1681" t="s">
        <v>3389</v>
      </c>
      <c r="B1681" t="s">
        <v>1</v>
      </c>
      <c r="C1681" t="s">
        <v>2</v>
      </c>
      <c r="D1681" t="s">
        <v>11</v>
      </c>
      <c r="E1681" t="s">
        <v>252</v>
      </c>
      <c r="F1681" t="s">
        <v>5</v>
      </c>
      <c r="G1681" t="s">
        <v>6</v>
      </c>
      <c r="H1681">
        <v>1489014</v>
      </c>
      <c r="I1681" t="s">
        <v>3390</v>
      </c>
      <c r="J1681" s="2" t="s">
        <v>5</v>
      </c>
      <c r="K1681" s="2" t="s">
        <v>6</v>
      </c>
      <c r="L1681" s="2">
        <v>1489014</v>
      </c>
      <c r="M1681" s="2" t="s">
        <v>3390</v>
      </c>
    </row>
    <row r="1682" spans="1:13" x14ac:dyDescent="0.35">
      <c r="A1682" t="s">
        <v>3391</v>
      </c>
      <c r="B1682" t="s">
        <v>1</v>
      </c>
      <c r="C1682" t="s">
        <v>2</v>
      </c>
      <c r="D1682" t="s">
        <v>11</v>
      </c>
      <c r="E1682" t="s">
        <v>252</v>
      </c>
      <c r="F1682" t="s">
        <v>5</v>
      </c>
      <c r="G1682" t="s">
        <v>6</v>
      </c>
      <c r="H1682">
        <v>1489014</v>
      </c>
      <c r="I1682" t="s">
        <v>3392</v>
      </c>
      <c r="J1682" s="1" t="s">
        <v>5</v>
      </c>
      <c r="K1682" s="1" t="s">
        <v>6</v>
      </c>
      <c r="L1682" s="1">
        <v>1489014</v>
      </c>
      <c r="M1682" s="1" t="s">
        <v>3392</v>
      </c>
    </row>
    <row r="1683" spans="1:13" x14ac:dyDescent="0.35">
      <c r="A1683" t="s">
        <v>3393</v>
      </c>
      <c r="B1683" t="s">
        <v>1</v>
      </c>
      <c r="C1683" t="s">
        <v>2</v>
      </c>
      <c r="D1683" t="s">
        <v>3</v>
      </c>
      <c r="E1683" t="s">
        <v>245</v>
      </c>
      <c r="F1683" t="s">
        <v>5</v>
      </c>
      <c r="G1683" t="s">
        <v>6</v>
      </c>
      <c r="H1683">
        <v>1370386</v>
      </c>
      <c r="I1683" t="s">
        <v>3394</v>
      </c>
      <c r="J1683" s="2" t="s">
        <v>5</v>
      </c>
      <c r="K1683" s="2" t="s">
        <v>6</v>
      </c>
      <c r="L1683" s="2">
        <v>1370386</v>
      </c>
      <c r="M1683" s="2" t="s">
        <v>3394</v>
      </c>
    </row>
    <row r="1684" spans="1:13" x14ac:dyDescent="0.35">
      <c r="A1684" t="s">
        <v>3395</v>
      </c>
      <c r="B1684" t="s">
        <v>1</v>
      </c>
      <c r="C1684" t="s">
        <v>2</v>
      </c>
      <c r="D1684" t="s">
        <v>3</v>
      </c>
      <c r="E1684" t="s">
        <v>252</v>
      </c>
      <c r="F1684" t="s">
        <v>5</v>
      </c>
      <c r="G1684" t="s">
        <v>6</v>
      </c>
      <c r="H1684">
        <v>47949</v>
      </c>
      <c r="I1684" t="s">
        <v>3396</v>
      </c>
      <c r="J1684" s="1" t="s">
        <v>5</v>
      </c>
      <c r="K1684" s="1" t="s">
        <v>6</v>
      </c>
      <c r="L1684" s="1">
        <v>47949</v>
      </c>
      <c r="M1684" s="1" t="s">
        <v>3396</v>
      </c>
    </row>
    <row r="1685" spans="1:13" x14ac:dyDescent="0.35">
      <c r="A1685" t="s">
        <v>3397</v>
      </c>
      <c r="B1685" t="s">
        <v>1</v>
      </c>
      <c r="C1685" t="s">
        <v>2</v>
      </c>
      <c r="D1685" t="s">
        <v>3</v>
      </c>
      <c r="E1685" t="s">
        <v>252</v>
      </c>
      <c r="F1685" t="s">
        <v>5</v>
      </c>
      <c r="G1685" t="s">
        <v>6</v>
      </c>
      <c r="H1685">
        <v>47949</v>
      </c>
      <c r="I1685" t="s">
        <v>3398</v>
      </c>
      <c r="J1685" s="2" t="s">
        <v>5</v>
      </c>
      <c r="K1685" s="2" t="s">
        <v>6</v>
      </c>
      <c r="L1685" s="2">
        <v>47949</v>
      </c>
      <c r="M1685" s="2" t="s">
        <v>3398</v>
      </c>
    </row>
    <row r="1686" spans="1:13" x14ac:dyDescent="0.35">
      <c r="A1686" t="s">
        <v>3399</v>
      </c>
      <c r="B1686" t="s">
        <v>1</v>
      </c>
      <c r="C1686" t="s">
        <v>2</v>
      </c>
      <c r="D1686" t="s">
        <v>3</v>
      </c>
      <c r="E1686" t="s">
        <v>252</v>
      </c>
      <c r="F1686" t="s">
        <v>5</v>
      </c>
      <c r="G1686" t="s">
        <v>6</v>
      </c>
      <c r="H1686">
        <v>47949</v>
      </c>
      <c r="I1686" t="s">
        <v>3400</v>
      </c>
      <c r="J1686" s="1" t="s">
        <v>5</v>
      </c>
      <c r="K1686" s="1" t="s">
        <v>6</v>
      </c>
      <c r="L1686" s="1">
        <v>47949</v>
      </c>
      <c r="M1686" s="1" t="s">
        <v>3400</v>
      </c>
    </row>
    <row r="1687" spans="1:13" x14ac:dyDescent="0.35">
      <c r="A1687" t="s">
        <v>3401</v>
      </c>
      <c r="B1687" t="s">
        <v>1</v>
      </c>
      <c r="C1687" t="s">
        <v>2</v>
      </c>
      <c r="D1687" t="s">
        <v>11</v>
      </c>
      <c r="E1687" t="s">
        <v>79</v>
      </c>
      <c r="F1687" t="s">
        <v>5</v>
      </c>
      <c r="G1687" t="s">
        <v>6</v>
      </c>
      <c r="H1687">
        <v>834303</v>
      </c>
      <c r="I1687" t="s">
        <v>3402</v>
      </c>
      <c r="J1687" s="2" t="s">
        <v>5</v>
      </c>
      <c r="K1687" s="2" t="s">
        <v>6</v>
      </c>
      <c r="L1687" s="2">
        <v>834303</v>
      </c>
      <c r="M1687" s="2" t="s">
        <v>3402</v>
      </c>
    </row>
    <row r="1688" spans="1:13" x14ac:dyDescent="0.35">
      <c r="A1688" t="s">
        <v>3403</v>
      </c>
      <c r="B1688" t="s">
        <v>1</v>
      </c>
      <c r="C1688" t="s">
        <v>2</v>
      </c>
      <c r="D1688" t="s">
        <v>11</v>
      </c>
      <c r="E1688" t="s">
        <v>79</v>
      </c>
      <c r="F1688" t="s">
        <v>5</v>
      </c>
      <c r="G1688" t="s">
        <v>6</v>
      </c>
      <c r="H1688">
        <v>371435</v>
      </c>
      <c r="I1688" t="s">
        <v>3404</v>
      </c>
      <c r="J1688" s="1" t="s">
        <v>5</v>
      </c>
      <c r="K1688" s="1" t="s">
        <v>6</v>
      </c>
      <c r="L1688" s="1">
        <v>371435</v>
      </c>
      <c r="M1688" s="1" t="s">
        <v>3404</v>
      </c>
    </row>
    <row r="1689" spans="1:13" x14ac:dyDescent="0.35">
      <c r="A1689" t="s">
        <v>3405</v>
      </c>
      <c r="B1689" t="s">
        <v>1</v>
      </c>
      <c r="C1689" t="s">
        <v>2</v>
      </c>
      <c r="D1689" t="s">
        <v>3</v>
      </c>
      <c r="E1689" t="s">
        <v>116</v>
      </c>
      <c r="F1689" t="s">
        <v>5</v>
      </c>
      <c r="G1689" t="s">
        <v>6</v>
      </c>
      <c r="H1689">
        <v>1541323</v>
      </c>
      <c r="I1689" t="s">
        <v>3406</v>
      </c>
      <c r="J1689" s="2" t="s">
        <v>5</v>
      </c>
      <c r="K1689" s="2" t="s">
        <v>6</v>
      </c>
      <c r="L1689" s="2">
        <v>1541323</v>
      </c>
      <c r="M1689" s="2" t="s">
        <v>3406</v>
      </c>
    </row>
    <row r="1690" spans="1:13" x14ac:dyDescent="0.35">
      <c r="A1690" t="s">
        <v>3407</v>
      </c>
      <c r="B1690" t="s">
        <v>1</v>
      </c>
      <c r="C1690" t="s">
        <v>2</v>
      </c>
      <c r="D1690" t="s">
        <v>3</v>
      </c>
      <c r="E1690" t="s">
        <v>116</v>
      </c>
      <c r="F1690" t="s">
        <v>5</v>
      </c>
      <c r="G1690" t="s">
        <v>6</v>
      </c>
      <c r="H1690">
        <v>1541323</v>
      </c>
      <c r="I1690" t="s">
        <v>3408</v>
      </c>
      <c r="J1690" s="1" t="s">
        <v>5</v>
      </c>
      <c r="K1690" s="1" t="s">
        <v>6</v>
      </c>
      <c r="L1690" s="1">
        <v>1541323</v>
      </c>
      <c r="M1690" s="1" t="s">
        <v>3408</v>
      </c>
    </row>
    <row r="1691" spans="1:13" x14ac:dyDescent="0.35">
      <c r="A1691" t="s">
        <v>3409</v>
      </c>
      <c r="B1691" t="s">
        <v>1</v>
      </c>
      <c r="C1691" t="s">
        <v>2</v>
      </c>
      <c r="D1691" t="s">
        <v>21</v>
      </c>
      <c r="E1691" t="s">
        <v>79</v>
      </c>
      <c r="F1691" t="s">
        <v>5</v>
      </c>
      <c r="G1691" t="s">
        <v>6</v>
      </c>
      <c r="H1691">
        <v>497634</v>
      </c>
      <c r="I1691" t="s">
        <v>3410</v>
      </c>
      <c r="J1691" s="2" t="s">
        <v>5</v>
      </c>
      <c r="K1691" s="2" t="s">
        <v>6</v>
      </c>
      <c r="L1691" s="2">
        <v>497634</v>
      </c>
      <c r="M1691" s="2" t="s">
        <v>3410</v>
      </c>
    </row>
    <row r="1692" spans="1:13" x14ac:dyDescent="0.35">
      <c r="A1692" t="s">
        <v>3411</v>
      </c>
      <c r="B1692" t="s">
        <v>1</v>
      </c>
      <c r="C1692" t="s">
        <v>2</v>
      </c>
      <c r="D1692" t="s">
        <v>11</v>
      </c>
      <c r="E1692" t="s">
        <v>252</v>
      </c>
      <c r="F1692" t="s">
        <v>5</v>
      </c>
      <c r="G1692" t="s">
        <v>6</v>
      </c>
      <c r="H1692">
        <v>211344</v>
      </c>
      <c r="I1692" t="s">
        <v>3412</v>
      </c>
      <c r="J1692" s="1" t="s">
        <v>5</v>
      </c>
      <c r="K1692" s="1" t="s">
        <v>6</v>
      </c>
      <c r="L1692" s="1">
        <v>211344</v>
      </c>
      <c r="M1692" s="1" t="s">
        <v>3412</v>
      </c>
    </row>
    <row r="1693" spans="1:13" x14ac:dyDescent="0.35">
      <c r="A1693" t="s">
        <v>3413</v>
      </c>
      <c r="B1693" t="s">
        <v>1</v>
      </c>
      <c r="C1693" t="s">
        <v>2</v>
      </c>
      <c r="D1693" t="s">
        <v>3</v>
      </c>
      <c r="E1693" t="s">
        <v>245</v>
      </c>
      <c r="F1693" t="s">
        <v>5</v>
      </c>
      <c r="G1693" t="s">
        <v>6</v>
      </c>
      <c r="H1693">
        <v>248209</v>
      </c>
      <c r="I1693" t="s">
        <v>3414</v>
      </c>
      <c r="J1693" s="2" t="s">
        <v>5</v>
      </c>
      <c r="K1693" s="2" t="s">
        <v>6</v>
      </c>
      <c r="L1693" s="2">
        <v>248209</v>
      </c>
      <c r="M1693" s="2" t="s">
        <v>3414</v>
      </c>
    </row>
    <row r="1694" spans="1:13" x14ac:dyDescent="0.35">
      <c r="A1694" t="s">
        <v>3415</v>
      </c>
      <c r="B1694" t="s">
        <v>1</v>
      </c>
      <c r="C1694" t="s">
        <v>2</v>
      </c>
      <c r="D1694" t="s">
        <v>21</v>
      </c>
      <c r="E1694" t="s">
        <v>245</v>
      </c>
      <c r="F1694" t="s">
        <v>5</v>
      </c>
      <c r="G1694" t="s">
        <v>6</v>
      </c>
      <c r="H1694">
        <v>1663235</v>
      </c>
      <c r="I1694" t="s">
        <v>3416</v>
      </c>
      <c r="J1694" s="1" t="s">
        <v>5</v>
      </c>
      <c r="K1694" s="1" t="s">
        <v>6</v>
      </c>
      <c r="L1694" s="1">
        <v>1663235</v>
      </c>
      <c r="M1694" s="1" t="s">
        <v>3416</v>
      </c>
    </row>
    <row r="1695" spans="1:13" x14ac:dyDescent="0.35">
      <c r="A1695" t="s">
        <v>3417</v>
      </c>
      <c r="B1695" t="s">
        <v>1</v>
      </c>
      <c r="C1695" t="s">
        <v>2</v>
      </c>
      <c r="D1695" t="s">
        <v>11</v>
      </c>
      <c r="E1695" t="s">
        <v>116</v>
      </c>
      <c r="F1695" t="s">
        <v>5</v>
      </c>
      <c r="G1695" t="s">
        <v>6</v>
      </c>
      <c r="H1695">
        <v>1455952</v>
      </c>
      <c r="I1695" t="s">
        <v>3418</v>
      </c>
      <c r="J1695" s="2" t="s">
        <v>5</v>
      </c>
      <c r="K1695" s="2" t="s">
        <v>6</v>
      </c>
      <c r="L1695" s="2">
        <v>1455952</v>
      </c>
      <c r="M1695" s="2" t="s">
        <v>3418</v>
      </c>
    </row>
    <row r="1696" spans="1:13" x14ac:dyDescent="0.35">
      <c r="A1696" t="s">
        <v>3419</v>
      </c>
      <c r="B1696" t="s">
        <v>1</v>
      </c>
      <c r="C1696" t="s">
        <v>2</v>
      </c>
      <c r="D1696" t="s">
        <v>11</v>
      </c>
      <c r="E1696" t="s">
        <v>252</v>
      </c>
      <c r="F1696" t="s">
        <v>5</v>
      </c>
      <c r="G1696" t="s">
        <v>6</v>
      </c>
      <c r="H1696">
        <v>30842</v>
      </c>
      <c r="I1696" t="s">
        <v>3420</v>
      </c>
      <c r="J1696" s="1" t="s">
        <v>5</v>
      </c>
      <c r="K1696" s="1" t="s">
        <v>6</v>
      </c>
      <c r="L1696" s="1">
        <v>30842</v>
      </c>
      <c r="M1696" s="1" t="s">
        <v>3420</v>
      </c>
    </row>
    <row r="1697" spans="1:13" x14ac:dyDescent="0.35">
      <c r="A1697" t="s">
        <v>3421</v>
      </c>
      <c r="B1697" t="s">
        <v>1</v>
      </c>
      <c r="C1697" t="s">
        <v>2</v>
      </c>
      <c r="D1697" t="s">
        <v>11</v>
      </c>
      <c r="E1697" t="s">
        <v>116</v>
      </c>
      <c r="F1697" t="s">
        <v>5</v>
      </c>
      <c r="G1697" t="s">
        <v>6</v>
      </c>
      <c r="H1697">
        <v>1455952</v>
      </c>
      <c r="I1697" t="s">
        <v>3422</v>
      </c>
      <c r="J1697" s="2" t="s">
        <v>5</v>
      </c>
      <c r="K1697" s="2" t="s">
        <v>6</v>
      </c>
      <c r="L1697" s="2">
        <v>1455952</v>
      </c>
      <c r="M1697" s="2" t="s">
        <v>3422</v>
      </c>
    </row>
    <row r="1698" spans="1:13" x14ac:dyDescent="0.35">
      <c r="A1698" t="s">
        <v>3423</v>
      </c>
      <c r="B1698" t="s">
        <v>1</v>
      </c>
      <c r="C1698" t="s">
        <v>2</v>
      </c>
      <c r="D1698" t="s">
        <v>11</v>
      </c>
      <c r="E1698" t="s">
        <v>116</v>
      </c>
      <c r="F1698" t="s">
        <v>5</v>
      </c>
      <c r="G1698" t="s">
        <v>6</v>
      </c>
      <c r="H1698">
        <v>735445</v>
      </c>
      <c r="I1698" t="s">
        <v>3424</v>
      </c>
      <c r="J1698" s="1" t="s">
        <v>5</v>
      </c>
      <c r="K1698" s="1" t="s">
        <v>6</v>
      </c>
      <c r="L1698" s="1">
        <v>735445</v>
      </c>
      <c r="M1698" s="1" t="s">
        <v>3424</v>
      </c>
    </row>
    <row r="1699" spans="1:13" x14ac:dyDescent="0.35">
      <c r="A1699" t="s">
        <v>3425</v>
      </c>
      <c r="B1699" t="s">
        <v>1</v>
      </c>
      <c r="C1699" t="s">
        <v>2</v>
      </c>
      <c r="D1699" t="s">
        <v>21</v>
      </c>
      <c r="E1699" t="s">
        <v>245</v>
      </c>
      <c r="F1699" t="s">
        <v>5</v>
      </c>
      <c r="G1699" t="s">
        <v>6</v>
      </c>
      <c r="H1699">
        <v>1474668</v>
      </c>
      <c r="I1699" t="s">
        <v>3426</v>
      </c>
      <c r="J1699" s="2" t="s">
        <v>5</v>
      </c>
      <c r="K1699" s="2" t="s">
        <v>6</v>
      </c>
      <c r="L1699" s="2">
        <v>1474668</v>
      </c>
      <c r="M1699" s="2" t="s">
        <v>3426</v>
      </c>
    </row>
    <row r="1700" spans="1:13" x14ac:dyDescent="0.35">
      <c r="A1700" t="s">
        <v>3427</v>
      </c>
      <c r="B1700" t="s">
        <v>1</v>
      </c>
      <c r="C1700" t="s">
        <v>2</v>
      </c>
      <c r="D1700" t="s">
        <v>11</v>
      </c>
      <c r="E1700" t="s">
        <v>3428</v>
      </c>
      <c r="F1700" t="s">
        <v>5</v>
      </c>
      <c r="G1700" t="s">
        <v>6</v>
      </c>
      <c r="H1700" t="s">
        <v>2060</v>
      </c>
      <c r="I1700" t="s">
        <v>3429</v>
      </c>
      <c r="J1700" s="1" t="s">
        <v>5</v>
      </c>
      <c r="K1700" s="1" t="s">
        <v>6</v>
      </c>
      <c r="L1700" s="1" t="s">
        <v>2060</v>
      </c>
      <c r="M1700" s="1" t="s">
        <v>3429</v>
      </c>
    </row>
    <row r="1701" spans="1:13" x14ac:dyDescent="0.35">
      <c r="A1701" t="s">
        <v>3430</v>
      </c>
      <c r="B1701" t="s">
        <v>1</v>
      </c>
      <c r="C1701" t="s">
        <v>2</v>
      </c>
      <c r="D1701" t="s">
        <v>11</v>
      </c>
      <c r="E1701" t="s">
        <v>252</v>
      </c>
      <c r="F1701" t="s">
        <v>5</v>
      </c>
      <c r="G1701" t="s">
        <v>6</v>
      </c>
      <c r="H1701">
        <v>623466</v>
      </c>
      <c r="I1701" t="s">
        <v>3431</v>
      </c>
      <c r="J1701" s="2" t="s">
        <v>5</v>
      </c>
      <c r="K1701" s="2" t="s">
        <v>6</v>
      </c>
      <c r="L1701" s="2">
        <v>623466</v>
      </c>
      <c r="M1701" s="2" t="s">
        <v>3431</v>
      </c>
    </row>
    <row r="1702" spans="1:13" x14ac:dyDescent="0.35">
      <c r="A1702" t="s">
        <v>3432</v>
      </c>
      <c r="B1702" t="s">
        <v>1</v>
      </c>
      <c r="C1702" t="s">
        <v>2</v>
      </c>
      <c r="D1702" t="s">
        <v>11</v>
      </c>
      <c r="E1702" t="s">
        <v>245</v>
      </c>
      <c r="F1702" t="s">
        <v>5</v>
      </c>
      <c r="G1702" t="s">
        <v>6</v>
      </c>
      <c r="H1702">
        <v>445333</v>
      </c>
      <c r="I1702" t="s">
        <v>3433</v>
      </c>
      <c r="J1702" s="1" t="s">
        <v>5</v>
      </c>
      <c r="K1702" s="1" t="s">
        <v>6</v>
      </c>
      <c r="L1702" s="1">
        <v>445333</v>
      </c>
      <c r="M1702" s="1" t="s">
        <v>3433</v>
      </c>
    </row>
    <row r="1703" spans="1:13" x14ac:dyDescent="0.35">
      <c r="A1703" t="s">
        <v>3434</v>
      </c>
      <c r="B1703" t="s">
        <v>1</v>
      </c>
      <c r="C1703" t="s">
        <v>2</v>
      </c>
      <c r="D1703" t="s">
        <v>11</v>
      </c>
      <c r="E1703" t="s">
        <v>116</v>
      </c>
      <c r="F1703" t="s">
        <v>5</v>
      </c>
      <c r="G1703" t="s">
        <v>6</v>
      </c>
      <c r="H1703">
        <v>1296598</v>
      </c>
      <c r="I1703" t="s">
        <v>3435</v>
      </c>
      <c r="J1703" s="2" t="s">
        <v>5</v>
      </c>
      <c r="K1703" s="2" t="s">
        <v>6</v>
      </c>
      <c r="L1703" s="2">
        <v>1296598</v>
      </c>
      <c r="M1703" s="2" t="s">
        <v>3435</v>
      </c>
    </row>
    <row r="1704" spans="1:13" x14ac:dyDescent="0.35">
      <c r="A1704" t="s">
        <v>3436</v>
      </c>
      <c r="B1704" t="s">
        <v>1</v>
      </c>
      <c r="C1704" t="s">
        <v>2</v>
      </c>
      <c r="D1704" t="s">
        <v>3</v>
      </c>
      <c r="E1704" t="s">
        <v>245</v>
      </c>
      <c r="F1704" t="s">
        <v>5</v>
      </c>
      <c r="G1704" t="s">
        <v>6</v>
      </c>
      <c r="H1704">
        <v>1136709</v>
      </c>
      <c r="I1704" t="s">
        <v>3437</v>
      </c>
      <c r="J1704" s="1" t="s">
        <v>5</v>
      </c>
      <c r="K1704" s="1" t="s">
        <v>6</v>
      </c>
      <c r="L1704" s="1">
        <v>1136709</v>
      </c>
      <c r="M1704" s="1" t="s">
        <v>3437</v>
      </c>
    </row>
    <row r="1705" spans="1:13" x14ac:dyDescent="0.35">
      <c r="A1705" t="s">
        <v>3438</v>
      </c>
      <c r="B1705" t="s">
        <v>1</v>
      </c>
      <c r="C1705" t="s">
        <v>2</v>
      </c>
      <c r="D1705" t="s">
        <v>11</v>
      </c>
      <c r="E1705" t="s">
        <v>116</v>
      </c>
      <c r="F1705" t="s">
        <v>5</v>
      </c>
      <c r="G1705" t="s">
        <v>6</v>
      </c>
      <c r="H1705">
        <v>911436</v>
      </c>
      <c r="I1705" t="s">
        <v>3439</v>
      </c>
      <c r="J1705" s="2" t="s">
        <v>5</v>
      </c>
      <c r="K1705" s="2" t="s">
        <v>6</v>
      </c>
      <c r="L1705" s="2">
        <v>911436</v>
      </c>
      <c r="M1705" s="2" t="s">
        <v>3439</v>
      </c>
    </row>
    <row r="1706" spans="1:13" x14ac:dyDescent="0.35">
      <c r="A1706" t="s">
        <v>3440</v>
      </c>
      <c r="B1706" t="s">
        <v>1</v>
      </c>
      <c r="C1706" t="s">
        <v>2</v>
      </c>
      <c r="D1706" t="s">
        <v>11</v>
      </c>
      <c r="E1706" t="s">
        <v>116</v>
      </c>
      <c r="F1706" t="s">
        <v>5</v>
      </c>
      <c r="G1706" t="s">
        <v>6</v>
      </c>
      <c r="H1706">
        <v>911436</v>
      </c>
      <c r="I1706" t="s">
        <v>3441</v>
      </c>
      <c r="J1706" s="1" t="s">
        <v>5</v>
      </c>
      <c r="K1706" s="1" t="s">
        <v>6</v>
      </c>
      <c r="L1706" s="1">
        <v>911436</v>
      </c>
      <c r="M1706" s="1" t="s">
        <v>3441</v>
      </c>
    </row>
    <row r="1707" spans="1:13" x14ac:dyDescent="0.35">
      <c r="A1707" t="s">
        <v>3442</v>
      </c>
      <c r="B1707" t="s">
        <v>1</v>
      </c>
      <c r="C1707" t="s">
        <v>2</v>
      </c>
      <c r="D1707" t="s">
        <v>11</v>
      </c>
      <c r="E1707" t="s">
        <v>116</v>
      </c>
      <c r="F1707" t="s">
        <v>5</v>
      </c>
      <c r="G1707" t="s">
        <v>6</v>
      </c>
      <c r="H1707">
        <v>911436</v>
      </c>
      <c r="I1707" t="s">
        <v>3443</v>
      </c>
      <c r="J1707" s="2" t="s">
        <v>5</v>
      </c>
      <c r="K1707" s="2" t="s">
        <v>6</v>
      </c>
      <c r="L1707" s="2">
        <v>911436</v>
      </c>
      <c r="M1707" s="2" t="s">
        <v>3443</v>
      </c>
    </row>
    <row r="1708" spans="1:13" x14ac:dyDescent="0.35">
      <c r="A1708" t="s">
        <v>3444</v>
      </c>
      <c r="B1708" t="s">
        <v>1</v>
      </c>
      <c r="C1708" t="s">
        <v>2</v>
      </c>
      <c r="D1708" t="s">
        <v>21</v>
      </c>
      <c r="E1708" t="s">
        <v>252</v>
      </c>
      <c r="F1708" t="s">
        <v>5</v>
      </c>
      <c r="G1708" t="s">
        <v>6</v>
      </c>
      <c r="H1708">
        <v>284847</v>
      </c>
      <c r="I1708" t="s">
        <v>3445</v>
      </c>
      <c r="J1708" s="1" t="s">
        <v>5</v>
      </c>
      <c r="K1708" s="1" t="s">
        <v>6</v>
      </c>
      <c r="L1708" s="1">
        <v>284847</v>
      </c>
      <c r="M1708" s="1" t="s">
        <v>3445</v>
      </c>
    </row>
    <row r="1709" spans="1:13" x14ac:dyDescent="0.35">
      <c r="A1709" t="s">
        <v>3446</v>
      </c>
      <c r="B1709" t="s">
        <v>1</v>
      </c>
      <c r="C1709" t="s">
        <v>2</v>
      </c>
      <c r="D1709" t="s">
        <v>21</v>
      </c>
      <c r="E1709" t="s">
        <v>252</v>
      </c>
      <c r="F1709" t="s">
        <v>5</v>
      </c>
      <c r="G1709" t="s">
        <v>6</v>
      </c>
      <c r="H1709">
        <v>284847</v>
      </c>
      <c r="I1709" t="s">
        <v>3447</v>
      </c>
      <c r="J1709" s="2" t="s">
        <v>5</v>
      </c>
      <c r="K1709" s="2" t="s">
        <v>6</v>
      </c>
      <c r="L1709" s="2">
        <v>284847</v>
      </c>
      <c r="M1709" s="2" t="s">
        <v>3447</v>
      </c>
    </row>
    <row r="1710" spans="1:13" x14ac:dyDescent="0.35">
      <c r="A1710" t="s">
        <v>3448</v>
      </c>
      <c r="B1710" t="s">
        <v>1</v>
      </c>
      <c r="C1710" t="s">
        <v>2</v>
      </c>
      <c r="D1710" t="s">
        <v>3</v>
      </c>
      <c r="E1710" t="s">
        <v>245</v>
      </c>
      <c r="F1710" t="s">
        <v>5</v>
      </c>
      <c r="G1710" t="s">
        <v>6</v>
      </c>
      <c r="H1710">
        <v>433140</v>
      </c>
      <c r="I1710" t="s">
        <v>3449</v>
      </c>
      <c r="J1710" s="1" t="s">
        <v>5</v>
      </c>
      <c r="K1710" s="1" t="s">
        <v>6</v>
      </c>
      <c r="L1710" s="1">
        <v>433140</v>
      </c>
      <c r="M1710" s="1" t="s">
        <v>3449</v>
      </c>
    </row>
    <row r="1711" spans="1:13" x14ac:dyDescent="0.35">
      <c r="A1711" t="s">
        <v>3450</v>
      </c>
      <c r="B1711" t="s">
        <v>1</v>
      </c>
      <c r="C1711" t="s">
        <v>2</v>
      </c>
      <c r="D1711" t="s">
        <v>21</v>
      </c>
      <c r="E1711" t="s">
        <v>116</v>
      </c>
      <c r="F1711" t="s">
        <v>5</v>
      </c>
      <c r="G1711" t="s">
        <v>6</v>
      </c>
      <c r="H1711">
        <v>191128</v>
      </c>
      <c r="I1711" t="s">
        <v>3451</v>
      </c>
      <c r="J1711" s="2" t="s">
        <v>5</v>
      </c>
      <c r="K1711" s="2" t="s">
        <v>6</v>
      </c>
      <c r="L1711" s="2">
        <v>191128</v>
      </c>
      <c r="M1711" s="2" t="s">
        <v>3451</v>
      </c>
    </row>
    <row r="1712" spans="1:13" x14ac:dyDescent="0.35">
      <c r="A1712" t="s">
        <v>3452</v>
      </c>
      <c r="B1712" t="s">
        <v>1</v>
      </c>
      <c r="C1712" t="s">
        <v>2</v>
      </c>
      <c r="D1712" t="s">
        <v>11</v>
      </c>
      <c r="E1712" t="s">
        <v>210</v>
      </c>
      <c r="F1712" t="s">
        <v>5</v>
      </c>
      <c r="G1712" t="s">
        <v>6</v>
      </c>
      <c r="H1712">
        <v>1105440</v>
      </c>
      <c r="I1712" t="s">
        <v>3453</v>
      </c>
      <c r="J1712" s="1" t="s">
        <v>5</v>
      </c>
      <c r="K1712" s="1" t="s">
        <v>6</v>
      </c>
      <c r="L1712" s="1">
        <v>1105440</v>
      </c>
      <c r="M1712" s="1" t="s">
        <v>3453</v>
      </c>
    </row>
    <row r="1713" spans="1:13" x14ac:dyDescent="0.35">
      <c r="A1713" t="s">
        <v>3454</v>
      </c>
      <c r="B1713" t="s">
        <v>1</v>
      </c>
      <c r="C1713" t="s">
        <v>2</v>
      </c>
      <c r="D1713" t="s">
        <v>3</v>
      </c>
      <c r="E1713" t="s">
        <v>252</v>
      </c>
      <c r="F1713" t="s">
        <v>5</v>
      </c>
      <c r="G1713" t="s">
        <v>6</v>
      </c>
      <c r="H1713">
        <v>1435837</v>
      </c>
      <c r="I1713" t="s">
        <v>3455</v>
      </c>
      <c r="J1713" s="2" t="s">
        <v>5</v>
      </c>
      <c r="K1713" s="2" t="s">
        <v>6</v>
      </c>
      <c r="L1713" s="2">
        <v>1435837</v>
      </c>
      <c r="M1713" s="2" t="s">
        <v>3455</v>
      </c>
    </row>
    <row r="1714" spans="1:13" x14ac:dyDescent="0.35">
      <c r="A1714" t="s">
        <v>3456</v>
      </c>
      <c r="B1714" t="s">
        <v>1</v>
      </c>
      <c r="C1714" t="s">
        <v>2</v>
      </c>
      <c r="D1714" t="s">
        <v>21</v>
      </c>
      <c r="E1714" t="s">
        <v>116</v>
      </c>
      <c r="F1714" t="s">
        <v>5</v>
      </c>
      <c r="G1714" t="s">
        <v>6</v>
      </c>
      <c r="H1714">
        <v>564334</v>
      </c>
      <c r="I1714" t="s">
        <v>3457</v>
      </c>
      <c r="J1714" s="1" t="s">
        <v>5</v>
      </c>
      <c r="K1714" s="1" t="s">
        <v>6</v>
      </c>
      <c r="L1714" s="1">
        <v>564334</v>
      </c>
      <c r="M1714" s="1" t="s">
        <v>3457</v>
      </c>
    </row>
    <row r="1715" spans="1:13" x14ac:dyDescent="0.35">
      <c r="A1715" t="s">
        <v>3458</v>
      </c>
      <c r="B1715" t="s">
        <v>1</v>
      </c>
      <c r="C1715" t="s">
        <v>2</v>
      </c>
      <c r="D1715" t="s">
        <v>3</v>
      </c>
      <c r="E1715" t="s">
        <v>116</v>
      </c>
      <c r="F1715" t="s">
        <v>5</v>
      </c>
      <c r="G1715" t="s">
        <v>6</v>
      </c>
      <c r="H1715">
        <v>499420</v>
      </c>
      <c r="I1715" t="s">
        <v>3459</v>
      </c>
      <c r="J1715" s="2" t="s">
        <v>5</v>
      </c>
      <c r="K1715" s="2" t="s">
        <v>6</v>
      </c>
      <c r="L1715" s="2">
        <v>499420</v>
      </c>
      <c r="M1715" s="2" t="s">
        <v>3459</v>
      </c>
    </row>
    <row r="1716" spans="1:13" x14ac:dyDescent="0.35">
      <c r="A1716" t="s">
        <v>3460</v>
      </c>
      <c r="B1716" t="s">
        <v>1</v>
      </c>
      <c r="C1716" t="s">
        <v>2</v>
      </c>
      <c r="D1716" t="s">
        <v>11</v>
      </c>
      <c r="E1716" t="s">
        <v>245</v>
      </c>
      <c r="F1716" t="s">
        <v>5</v>
      </c>
      <c r="G1716" t="s">
        <v>6</v>
      </c>
      <c r="H1716">
        <v>39480</v>
      </c>
      <c r="I1716" t="s">
        <v>3461</v>
      </c>
      <c r="J1716" s="1" t="s">
        <v>5</v>
      </c>
      <c r="K1716" s="1" t="s">
        <v>6</v>
      </c>
      <c r="L1716" s="1">
        <v>39480</v>
      </c>
      <c r="M1716" s="1" t="s">
        <v>3461</v>
      </c>
    </row>
    <row r="1717" spans="1:13" x14ac:dyDescent="0.35">
      <c r="A1717" t="s">
        <v>3462</v>
      </c>
      <c r="B1717" t="s">
        <v>1</v>
      </c>
      <c r="C1717" t="s">
        <v>2</v>
      </c>
      <c r="D1717" t="s">
        <v>3</v>
      </c>
      <c r="E1717" t="s">
        <v>245</v>
      </c>
      <c r="F1717" t="s">
        <v>5</v>
      </c>
      <c r="G1717" t="s">
        <v>6</v>
      </c>
      <c r="H1717">
        <v>1653960</v>
      </c>
      <c r="I1717" t="s">
        <v>3463</v>
      </c>
      <c r="J1717" s="2" t="s">
        <v>5</v>
      </c>
      <c r="K1717" s="2" t="s">
        <v>6</v>
      </c>
      <c r="L1717" s="2">
        <v>1653960</v>
      </c>
      <c r="M1717" s="2" t="s">
        <v>3463</v>
      </c>
    </row>
    <row r="1718" spans="1:13" x14ac:dyDescent="0.35">
      <c r="A1718" t="s">
        <v>3464</v>
      </c>
      <c r="B1718" t="s">
        <v>1</v>
      </c>
      <c r="C1718" t="s">
        <v>2</v>
      </c>
      <c r="D1718" t="s">
        <v>702</v>
      </c>
      <c r="E1718" t="s">
        <v>687</v>
      </c>
      <c r="F1718" t="s">
        <v>5</v>
      </c>
      <c r="G1718" t="s">
        <v>6</v>
      </c>
      <c r="H1718">
        <v>1593718</v>
      </c>
      <c r="I1718" t="s">
        <v>3465</v>
      </c>
      <c r="J1718" s="1" t="s">
        <v>5</v>
      </c>
      <c r="K1718" s="1" t="s">
        <v>6</v>
      </c>
      <c r="L1718" s="1">
        <v>1593718</v>
      </c>
      <c r="M1718" s="1" t="s">
        <v>3465</v>
      </c>
    </row>
    <row r="1719" spans="1:13" x14ac:dyDescent="0.35">
      <c r="A1719" t="s">
        <v>3466</v>
      </c>
      <c r="B1719" t="s">
        <v>1</v>
      </c>
      <c r="C1719" t="s">
        <v>2</v>
      </c>
      <c r="D1719" t="s">
        <v>3</v>
      </c>
      <c r="E1719" t="s">
        <v>245</v>
      </c>
      <c r="F1719" t="s">
        <v>5</v>
      </c>
      <c r="G1719" t="s">
        <v>6</v>
      </c>
      <c r="H1719">
        <v>892639</v>
      </c>
      <c r="I1719" t="s">
        <v>3467</v>
      </c>
      <c r="J1719" s="2" t="s">
        <v>5</v>
      </c>
      <c r="K1719" s="2" t="s">
        <v>6</v>
      </c>
      <c r="L1719" s="2">
        <v>892639</v>
      </c>
      <c r="M1719" s="2" t="s">
        <v>3467</v>
      </c>
    </row>
    <row r="1720" spans="1:13" x14ac:dyDescent="0.35">
      <c r="A1720" t="s">
        <v>3468</v>
      </c>
      <c r="B1720" t="s">
        <v>1</v>
      </c>
      <c r="C1720" t="s">
        <v>509</v>
      </c>
      <c r="D1720" t="s">
        <v>702</v>
      </c>
      <c r="E1720" t="s">
        <v>687</v>
      </c>
      <c r="F1720" t="s">
        <v>3469</v>
      </c>
      <c r="G1720" t="s">
        <v>511</v>
      </c>
      <c r="H1720">
        <v>1593718</v>
      </c>
      <c r="I1720" t="s">
        <v>3470</v>
      </c>
      <c r="J1720" s="1" t="s">
        <v>3469</v>
      </c>
      <c r="K1720" s="1" t="s">
        <v>511</v>
      </c>
      <c r="L1720" s="1">
        <v>1593718</v>
      </c>
      <c r="M1720" s="1" t="s">
        <v>3470</v>
      </c>
    </row>
    <row r="1721" spans="1:13" x14ac:dyDescent="0.35">
      <c r="A1721" t="s">
        <v>3471</v>
      </c>
      <c r="B1721" t="s">
        <v>1</v>
      </c>
      <c r="C1721" t="s">
        <v>2</v>
      </c>
      <c r="D1721" t="s">
        <v>11</v>
      </c>
      <c r="E1721" t="s">
        <v>245</v>
      </c>
      <c r="F1721" t="s">
        <v>5</v>
      </c>
      <c r="G1721" t="s">
        <v>6</v>
      </c>
      <c r="H1721">
        <v>166212</v>
      </c>
      <c r="I1721" t="s">
        <v>3472</v>
      </c>
      <c r="J1721" s="2" t="s">
        <v>5</v>
      </c>
      <c r="K1721" s="2" t="s">
        <v>6</v>
      </c>
      <c r="L1721" s="2">
        <v>166212</v>
      </c>
      <c r="M1721" s="2" t="s">
        <v>3472</v>
      </c>
    </row>
    <row r="1722" spans="1:13" x14ac:dyDescent="0.35">
      <c r="A1722" t="s">
        <v>3473</v>
      </c>
      <c r="B1722" t="s">
        <v>1</v>
      </c>
      <c r="C1722" t="s">
        <v>2</v>
      </c>
      <c r="D1722" t="s">
        <v>702</v>
      </c>
      <c r="E1722" t="s">
        <v>687</v>
      </c>
      <c r="F1722" t="s">
        <v>5</v>
      </c>
      <c r="G1722" t="s">
        <v>6</v>
      </c>
      <c r="H1722">
        <v>1593718</v>
      </c>
      <c r="I1722" t="s">
        <v>3474</v>
      </c>
      <c r="J1722" s="1" t="s">
        <v>5</v>
      </c>
      <c r="K1722" s="1" t="s">
        <v>6</v>
      </c>
      <c r="L1722" s="1">
        <v>1593718</v>
      </c>
      <c r="M1722" s="1" t="s">
        <v>3474</v>
      </c>
    </row>
    <row r="1723" spans="1:13" x14ac:dyDescent="0.35">
      <c r="A1723" t="s">
        <v>3475</v>
      </c>
      <c r="B1723" t="s">
        <v>1</v>
      </c>
      <c r="C1723" t="s">
        <v>2</v>
      </c>
      <c r="D1723" t="s">
        <v>3</v>
      </c>
      <c r="E1723" t="s">
        <v>34</v>
      </c>
      <c r="F1723" t="s">
        <v>5</v>
      </c>
      <c r="G1723" t="s">
        <v>6</v>
      </c>
      <c r="H1723">
        <v>2871</v>
      </c>
      <c r="I1723" t="s">
        <v>3476</v>
      </c>
      <c r="J1723" s="2" t="s">
        <v>5</v>
      </c>
      <c r="K1723" s="2" t="s">
        <v>6</v>
      </c>
      <c r="L1723" s="2">
        <v>2871</v>
      </c>
      <c r="M1723" s="2" t="s">
        <v>3476</v>
      </c>
    </row>
    <row r="1724" spans="1:13" x14ac:dyDescent="0.35">
      <c r="A1724" t="s">
        <v>3477</v>
      </c>
      <c r="B1724" t="s">
        <v>1</v>
      </c>
      <c r="C1724" t="s">
        <v>2</v>
      </c>
      <c r="D1724" t="s">
        <v>11</v>
      </c>
      <c r="E1724" t="s">
        <v>252</v>
      </c>
      <c r="F1724" t="s">
        <v>5</v>
      </c>
      <c r="G1724" t="s">
        <v>6</v>
      </c>
      <c r="H1724">
        <v>1248903</v>
      </c>
      <c r="I1724" t="s">
        <v>3478</v>
      </c>
      <c r="J1724" s="1" t="s">
        <v>5</v>
      </c>
      <c r="K1724" s="1" t="s">
        <v>6</v>
      </c>
      <c r="L1724" s="1">
        <v>1248903</v>
      </c>
      <c r="M1724" s="1" t="s">
        <v>3478</v>
      </c>
    </row>
    <row r="1725" spans="1:13" x14ac:dyDescent="0.35">
      <c r="A1725" t="s">
        <v>3479</v>
      </c>
      <c r="B1725" t="s">
        <v>1</v>
      </c>
      <c r="C1725" t="s">
        <v>2</v>
      </c>
      <c r="D1725" t="s">
        <v>21</v>
      </c>
      <c r="E1725" t="s">
        <v>34</v>
      </c>
      <c r="F1725" t="s">
        <v>5</v>
      </c>
      <c r="G1725" t="s">
        <v>6</v>
      </c>
      <c r="H1725">
        <v>1033212</v>
      </c>
      <c r="I1725" t="s">
        <v>3480</v>
      </c>
      <c r="J1725" s="2" t="s">
        <v>5</v>
      </c>
      <c r="K1725" s="2" t="s">
        <v>6</v>
      </c>
      <c r="L1725" s="2">
        <v>1033212</v>
      </c>
      <c r="M1725" s="2" t="s">
        <v>3480</v>
      </c>
    </row>
    <row r="1726" spans="1:13" x14ac:dyDescent="0.35">
      <c r="A1726" t="s">
        <v>3481</v>
      </c>
      <c r="B1726" t="s">
        <v>1</v>
      </c>
      <c r="C1726" t="s">
        <v>2</v>
      </c>
      <c r="D1726" t="s">
        <v>11</v>
      </c>
      <c r="E1726" t="s">
        <v>245</v>
      </c>
      <c r="F1726" t="s">
        <v>5</v>
      </c>
      <c r="G1726" t="s">
        <v>6</v>
      </c>
      <c r="H1726">
        <v>144962</v>
      </c>
      <c r="I1726" t="s">
        <v>3482</v>
      </c>
      <c r="J1726" s="1" t="s">
        <v>5</v>
      </c>
      <c r="K1726" s="1" t="s">
        <v>6</v>
      </c>
      <c r="L1726" s="1">
        <v>144962</v>
      </c>
      <c r="M1726" s="1" t="s">
        <v>3482</v>
      </c>
    </row>
    <row r="1727" spans="1:13" x14ac:dyDescent="0.35">
      <c r="A1727" t="s">
        <v>3483</v>
      </c>
      <c r="B1727" t="s">
        <v>1</v>
      </c>
      <c r="C1727" t="s">
        <v>2</v>
      </c>
      <c r="D1727" t="s">
        <v>3</v>
      </c>
      <c r="E1727" t="s">
        <v>34</v>
      </c>
      <c r="F1727" t="s">
        <v>5</v>
      </c>
      <c r="G1727" t="s">
        <v>6</v>
      </c>
      <c r="H1727">
        <v>415988</v>
      </c>
      <c r="I1727" t="s">
        <v>3484</v>
      </c>
      <c r="J1727" s="2" t="s">
        <v>5</v>
      </c>
      <c r="K1727" s="2" t="s">
        <v>6</v>
      </c>
      <c r="L1727" s="2">
        <v>415988</v>
      </c>
      <c r="M1727" s="2" t="s">
        <v>3484</v>
      </c>
    </row>
    <row r="1728" spans="1:13" x14ac:dyDescent="0.35">
      <c r="A1728" t="s">
        <v>3485</v>
      </c>
      <c r="B1728" t="s">
        <v>1</v>
      </c>
      <c r="C1728" t="s">
        <v>2</v>
      </c>
      <c r="D1728" t="s">
        <v>11</v>
      </c>
      <c r="E1728" t="s">
        <v>245</v>
      </c>
      <c r="F1728" t="s">
        <v>5</v>
      </c>
      <c r="G1728" t="s">
        <v>6</v>
      </c>
      <c r="H1728">
        <v>1138661</v>
      </c>
      <c r="I1728" t="s">
        <v>3486</v>
      </c>
      <c r="J1728" s="1" t="s">
        <v>5</v>
      </c>
      <c r="K1728" s="1" t="s">
        <v>6</v>
      </c>
      <c r="L1728" s="1">
        <v>1138661</v>
      </c>
      <c r="M1728" s="1" t="s">
        <v>3486</v>
      </c>
    </row>
    <row r="1729" spans="1:13" x14ac:dyDescent="0.35">
      <c r="A1729" t="s">
        <v>3487</v>
      </c>
      <c r="B1729" t="s">
        <v>1</v>
      </c>
      <c r="C1729" t="s">
        <v>2</v>
      </c>
      <c r="D1729" t="s">
        <v>1042</v>
      </c>
      <c r="E1729" t="s">
        <v>185</v>
      </c>
      <c r="F1729" t="s">
        <v>5</v>
      </c>
      <c r="G1729" t="s">
        <v>6</v>
      </c>
      <c r="H1729">
        <v>1624754</v>
      </c>
      <c r="I1729" t="s">
        <v>3488</v>
      </c>
      <c r="J1729" s="2" t="s">
        <v>5</v>
      </c>
      <c r="K1729" s="2" t="s">
        <v>6</v>
      </c>
      <c r="L1729" s="2">
        <v>1624754</v>
      </c>
      <c r="M1729" s="2" t="s">
        <v>3488</v>
      </c>
    </row>
    <row r="1730" spans="1:13" x14ac:dyDescent="0.35">
      <c r="A1730" t="s">
        <v>3489</v>
      </c>
      <c r="B1730" t="s">
        <v>1</v>
      </c>
      <c r="C1730" t="s">
        <v>2</v>
      </c>
      <c r="D1730" t="s">
        <v>11</v>
      </c>
      <c r="E1730" t="s">
        <v>34</v>
      </c>
      <c r="F1730" t="s">
        <v>5</v>
      </c>
      <c r="G1730" t="s">
        <v>6</v>
      </c>
      <c r="H1730">
        <v>1061650</v>
      </c>
      <c r="I1730" t="s">
        <v>3490</v>
      </c>
      <c r="J1730" s="1" t="s">
        <v>5</v>
      </c>
      <c r="K1730" s="1" t="s">
        <v>6</v>
      </c>
      <c r="L1730" s="1">
        <v>1061650</v>
      </c>
      <c r="M1730" s="1" t="s">
        <v>3490</v>
      </c>
    </row>
    <row r="1731" spans="1:13" x14ac:dyDescent="0.35">
      <c r="A1731" t="s">
        <v>3491</v>
      </c>
      <c r="B1731" t="s">
        <v>1</v>
      </c>
      <c r="C1731" t="s">
        <v>2</v>
      </c>
      <c r="D1731" t="s">
        <v>3</v>
      </c>
      <c r="E1731" t="s">
        <v>245</v>
      </c>
      <c r="F1731" t="s">
        <v>5</v>
      </c>
      <c r="G1731" t="s">
        <v>6</v>
      </c>
      <c r="H1731">
        <v>447680</v>
      </c>
      <c r="I1731" t="s">
        <v>3492</v>
      </c>
      <c r="J1731" s="2" t="s">
        <v>5</v>
      </c>
      <c r="K1731" s="2" t="s">
        <v>6</v>
      </c>
      <c r="L1731" s="2">
        <v>447680</v>
      </c>
      <c r="M1731" s="2" t="s">
        <v>3492</v>
      </c>
    </row>
    <row r="1732" spans="1:13" x14ac:dyDescent="0.35">
      <c r="A1732" t="s">
        <v>3493</v>
      </c>
      <c r="B1732" t="s">
        <v>1</v>
      </c>
      <c r="C1732" t="s">
        <v>2</v>
      </c>
      <c r="D1732" t="s">
        <v>21</v>
      </c>
      <c r="E1732" t="s">
        <v>245</v>
      </c>
      <c r="F1732" t="s">
        <v>5</v>
      </c>
      <c r="G1732" t="s">
        <v>6</v>
      </c>
      <c r="H1732">
        <v>1663235</v>
      </c>
      <c r="I1732" t="s">
        <v>3494</v>
      </c>
      <c r="J1732" s="1" t="s">
        <v>5</v>
      </c>
      <c r="K1732" s="1" t="s">
        <v>6</v>
      </c>
      <c r="L1732" s="1">
        <v>1663235</v>
      </c>
      <c r="M1732" s="1" t="s">
        <v>3494</v>
      </c>
    </row>
    <row r="1733" spans="1:13" x14ac:dyDescent="0.35">
      <c r="A1733" t="s">
        <v>3495</v>
      </c>
      <c r="B1733" t="s">
        <v>1</v>
      </c>
      <c r="C1733" t="s">
        <v>2</v>
      </c>
      <c r="D1733" t="s">
        <v>3</v>
      </c>
      <c r="E1733" t="s">
        <v>252</v>
      </c>
      <c r="F1733" t="s">
        <v>5</v>
      </c>
      <c r="G1733" t="s">
        <v>6</v>
      </c>
      <c r="H1733">
        <v>1593718</v>
      </c>
      <c r="I1733" t="s">
        <v>3496</v>
      </c>
      <c r="J1733" s="2" t="s">
        <v>5</v>
      </c>
      <c r="K1733" s="2" t="s">
        <v>6</v>
      </c>
      <c r="L1733" s="2">
        <v>1593718</v>
      </c>
      <c r="M1733" s="2" t="s">
        <v>3496</v>
      </c>
    </row>
    <row r="1734" spans="1:13" x14ac:dyDescent="0.35">
      <c r="A1734" t="s">
        <v>3497</v>
      </c>
      <c r="B1734" t="s">
        <v>1</v>
      </c>
      <c r="C1734" t="s">
        <v>2</v>
      </c>
      <c r="D1734" t="s">
        <v>11</v>
      </c>
      <c r="E1734" t="s">
        <v>34</v>
      </c>
      <c r="F1734" t="s">
        <v>5</v>
      </c>
      <c r="G1734" t="s">
        <v>6</v>
      </c>
      <c r="H1734">
        <v>1628676</v>
      </c>
      <c r="I1734" t="s">
        <v>3498</v>
      </c>
      <c r="J1734" s="1" t="s">
        <v>5</v>
      </c>
      <c r="K1734" s="1" t="s">
        <v>6</v>
      </c>
      <c r="L1734" s="1">
        <v>1628676</v>
      </c>
      <c r="M1734" s="1" t="s">
        <v>3498</v>
      </c>
    </row>
    <row r="1735" spans="1:13" x14ac:dyDescent="0.35">
      <c r="A1735" t="s">
        <v>3499</v>
      </c>
      <c r="B1735" t="s">
        <v>1</v>
      </c>
      <c r="C1735" t="s">
        <v>2</v>
      </c>
      <c r="D1735" t="s">
        <v>11</v>
      </c>
      <c r="E1735" t="s">
        <v>34</v>
      </c>
      <c r="F1735" t="s">
        <v>5</v>
      </c>
      <c r="G1735" t="s">
        <v>6</v>
      </c>
      <c r="H1735">
        <v>1429502</v>
      </c>
      <c r="I1735" t="s">
        <v>3500</v>
      </c>
      <c r="J1735" s="2" t="s">
        <v>5</v>
      </c>
      <c r="K1735" s="2" t="s">
        <v>6</v>
      </c>
      <c r="L1735" s="2">
        <v>1429502</v>
      </c>
      <c r="M1735" s="2" t="s">
        <v>3500</v>
      </c>
    </row>
    <row r="1736" spans="1:13" x14ac:dyDescent="0.35">
      <c r="A1736" t="s">
        <v>3501</v>
      </c>
      <c r="B1736" t="s">
        <v>1</v>
      </c>
      <c r="C1736" t="s">
        <v>2</v>
      </c>
      <c r="D1736" t="s">
        <v>11</v>
      </c>
      <c r="E1736" t="s">
        <v>34</v>
      </c>
      <c r="F1736" t="s">
        <v>5</v>
      </c>
      <c r="G1736" t="s">
        <v>6</v>
      </c>
      <c r="H1736">
        <v>1429502</v>
      </c>
      <c r="I1736" t="s">
        <v>3502</v>
      </c>
      <c r="J1736" s="1" t="s">
        <v>5</v>
      </c>
      <c r="K1736" s="1" t="s">
        <v>6</v>
      </c>
      <c r="L1736" s="1">
        <v>1429502</v>
      </c>
      <c r="M1736" s="1" t="s">
        <v>3502</v>
      </c>
    </row>
    <row r="1737" spans="1:13" x14ac:dyDescent="0.35">
      <c r="A1737" t="s">
        <v>3503</v>
      </c>
      <c r="B1737" t="s">
        <v>1</v>
      </c>
      <c r="C1737" t="s">
        <v>2</v>
      </c>
      <c r="D1737" t="s">
        <v>11</v>
      </c>
      <c r="E1737" t="s">
        <v>34</v>
      </c>
      <c r="F1737" t="s">
        <v>5</v>
      </c>
      <c r="G1737" t="s">
        <v>6</v>
      </c>
      <c r="H1737">
        <v>1429502</v>
      </c>
      <c r="I1737" t="s">
        <v>3504</v>
      </c>
      <c r="J1737" s="2" t="s">
        <v>5</v>
      </c>
      <c r="K1737" s="2" t="s">
        <v>6</v>
      </c>
      <c r="L1737" s="2">
        <v>1429502</v>
      </c>
      <c r="M1737" s="2" t="s">
        <v>3504</v>
      </c>
    </row>
    <row r="1738" spans="1:13" x14ac:dyDescent="0.35">
      <c r="A1738" t="s">
        <v>3505</v>
      </c>
      <c r="B1738" t="s">
        <v>1</v>
      </c>
      <c r="C1738" t="s">
        <v>2</v>
      </c>
      <c r="D1738" t="s">
        <v>702</v>
      </c>
      <c r="E1738" t="s">
        <v>222</v>
      </c>
      <c r="F1738" t="s">
        <v>5</v>
      </c>
      <c r="G1738" t="s">
        <v>6</v>
      </c>
      <c r="H1738">
        <v>13304</v>
      </c>
      <c r="I1738" t="s">
        <v>3506</v>
      </c>
      <c r="J1738" s="1" t="s">
        <v>5</v>
      </c>
      <c r="K1738" s="1" t="s">
        <v>6</v>
      </c>
      <c r="L1738" s="1">
        <v>13304</v>
      </c>
      <c r="M1738" s="1" t="s">
        <v>3506</v>
      </c>
    </row>
    <row r="1739" spans="1:13" x14ac:dyDescent="0.35">
      <c r="A1739" t="s">
        <v>3507</v>
      </c>
      <c r="B1739" t="s">
        <v>1</v>
      </c>
      <c r="C1739" t="s">
        <v>2</v>
      </c>
      <c r="D1739" t="s">
        <v>11</v>
      </c>
      <c r="E1739" t="s">
        <v>252</v>
      </c>
      <c r="F1739" t="s">
        <v>5</v>
      </c>
      <c r="G1739" t="s">
        <v>6</v>
      </c>
      <c r="H1739">
        <v>328805</v>
      </c>
      <c r="I1739" t="s">
        <v>3508</v>
      </c>
      <c r="J1739" s="2" t="s">
        <v>5</v>
      </c>
      <c r="K1739" s="2" t="s">
        <v>6</v>
      </c>
      <c r="L1739" s="2">
        <v>328805</v>
      </c>
      <c r="M1739" s="2" t="s">
        <v>3508</v>
      </c>
    </row>
    <row r="1740" spans="1:13" x14ac:dyDescent="0.35">
      <c r="A1740" t="s">
        <v>3509</v>
      </c>
      <c r="B1740" t="s">
        <v>1</v>
      </c>
      <c r="C1740" t="s">
        <v>2</v>
      </c>
      <c r="D1740" t="s">
        <v>11</v>
      </c>
      <c r="E1740" t="s">
        <v>252</v>
      </c>
      <c r="F1740" t="s">
        <v>5</v>
      </c>
      <c r="G1740" t="s">
        <v>6</v>
      </c>
      <c r="H1740">
        <v>1547225</v>
      </c>
      <c r="I1740" t="s">
        <v>3510</v>
      </c>
      <c r="J1740" s="1" t="s">
        <v>5</v>
      </c>
      <c r="K1740" s="1" t="s">
        <v>6</v>
      </c>
      <c r="L1740" s="1">
        <v>1547225</v>
      </c>
      <c r="M1740" s="1" t="s">
        <v>3510</v>
      </c>
    </row>
    <row r="1741" spans="1:13" x14ac:dyDescent="0.35">
      <c r="A1741" t="s">
        <v>3511</v>
      </c>
      <c r="B1741" t="s">
        <v>1</v>
      </c>
      <c r="C1741" t="s">
        <v>2</v>
      </c>
      <c r="D1741" t="s">
        <v>11</v>
      </c>
      <c r="E1741" t="s">
        <v>252</v>
      </c>
      <c r="F1741" t="s">
        <v>5</v>
      </c>
      <c r="G1741" t="s">
        <v>6</v>
      </c>
      <c r="H1741">
        <v>1547225</v>
      </c>
      <c r="I1741" t="s">
        <v>3512</v>
      </c>
      <c r="J1741" s="2" t="s">
        <v>5</v>
      </c>
      <c r="K1741" s="2" t="s">
        <v>6</v>
      </c>
      <c r="L1741" s="2">
        <v>1547225</v>
      </c>
      <c r="M1741" s="2" t="s">
        <v>3512</v>
      </c>
    </row>
    <row r="1742" spans="1:13" x14ac:dyDescent="0.35">
      <c r="A1742" t="s">
        <v>3513</v>
      </c>
      <c r="B1742" t="s">
        <v>1</v>
      </c>
      <c r="C1742" t="s">
        <v>2</v>
      </c>
      <c r="D1742" t="s">
        <v>11</v>
      </c>
      <c r="E1742" t="s">
        <v>252</v>
      </c>
      <c r="F1742" t="s">
        <v>5</v>
      </c>
      <c r="G1742" t="s">
        <v>6</v>
      </c>
      <c r="H1742">
        <v>1547225</v>
      </c>
      <c r="I1742" t="s">
        <v>3514</v>
      </c>
      <c r="J1742" s="1" t="s">
        <v>5</v>
      </c>
      <c r="K1742" s="1" t="s">
        <v>6</v>
      </c>
      <c r="L1742" s="1">
        <v>1547225</v>
      </c>
      <c r="M1742" s="1" t="s">
        <v>3514</v>
      </c>
    </row>
    <row r="1743" spans="1:13" x14ac:dyDescent="0.35">
      <c r="A1743" t="s">
        <v>3515</v>
      </c>
      <c r="B1743" t="s">
        <v>1</v>
      </c>
      <c r="C1743" t="s">
        <v>2</v>
      </c>
      <c r="D1743" t="s">
        <v>11</v>
      </c>
      <c r="E1743" t="s">
        <v>252</v>
      </c>
      <c r="F1743" t="s">
        <v>5</v>
      </c>
      <c r="G1743" t="s">
        <v>6</v>
      </c>
      <c r="H1743">
        <v>1643067</v>
      </c>
      <c r="I1743" t="s">
        <v>3516</v>
      </c>
      <c r="J1743" s="2" t="s">
        <v>5</v>
      </c>
      <c r="K1743" s="2" t="s">
        <v>6</v>
      </c>
      <c r="L1743" s="2">
        <v>1643067</v>
      </c>
      <c r="M1743" s="2" t="s">
        <v>3516</v>
      </c>
    </row>
    <row r="1744" spans="1:13" x14ac:dyDescent="0.35">
      <c r="A1744" t="s">
        <v>3517</v>
      </c>
      <c r="B1744" t="s">
        <v>1</v>
      </c>
      <c r="C1744" t="s">
        <v>2</v>
      </c>
      <c r="D1744" t="s">
        <v>3</v>
      </c>
      <c r="E1744" t="s">
        <v>34</v>
      </c>
      <c r="F1744" t="s">
        <v>5</v>
      </c>
      <c r="G1744" t="s">
        <v>6</v>
      </c>
      <c r="H1744">
        <v>636295</v>
      </c>
      <c r="I1744" t="s">
        <v>3518</v>
      </c>
      <c r="J1744" s="1" t="s">
        <v>5</v>
      </c>
      <c r="K1744" s="1" t="s">
        <v>6</v>
      </c>
      <c r="L1744" s="1">
        <v>636295</v>
      </c>
      <c r="M1744" s="1" t="s">
        <v>3518</v>
      </c>
    </row>
    <row r="1745" spans="1:13" x14ac:dyDescent="0.35">
      <c r="A1745" t="s">
        <v>3519</v>
      </c>
      <c r="B1745" t="s">
        <v>1340</v>
      </c>
      <c r="C1745" t="s">
        <v>2</v>
      </c>
      <c r="D1745" t="s">
        <v>702</v>
      </c>
      <c r="E1745" t="s">
        <v>687</v>
      </c>
      <c r="F1745" t="s">
        <v>5</v>
      </c>
      <c r="G1745" t="s">
        <v>1341</v>
      </c>
      <c r="H1745">
        <v>6</v>
      </c>
      <c r="I1745" t="s">
        <v>3520</v>
      </c>
      <c r="J1745" s="2" t="s">
        <v>5</v>
      </c>
      <c r="K1745" s="2" t="s">
        <v>1341</v>
      </c>
      <c r="L1745" s="2">
        <v>6</v>
      </c>
      <c r="M1745" s="2" t="s">
        <v>3520</v>
      </c>
    </row>
    <row r="1746" spans="1:13" x14ac:dyDescent="0.35">
      <c r="A1746" t="s">
        <v>3521</v>
      </c>
      <c r="B1746" t="s">
        <v>1</v>
      </c>
      <c r="C1746" t="s">
        <v>2</v>
      </c>
      <c r="D1746" t="s">
        <v>3</v>
      </c>
      <c r="E1746" t="s">
        <v>34</v>
      </c>
      <c r="F1746" t="s">
        <v>5</v>
      </c>
      <c r="G1746" t="s">
        <v>6</v>
      </c>
      <c r="H1746">
        <v>1464170</v>
      </c>
      <c r="I1746" t="s">
        <v>3522</v>
      </c>
      <c r="J1746" s="1" t="s">
        <v>5</v>
      </c>
      <c r="K1746" s="1" t="s">
        <v>6</v>
      </c>
      <c r="L1746" s="1">
        <v>1464170</v>
      </c>
      <c r="M1746" s="1" t="s">
        <v>3522</v>
      </c>
    </row>
    <row r="1747" spans="1:13" x14ac:dyDescent="0.35">
      <c r="A1747" t="s">
        <v>3523</v>
      </c>
      <c r="B1747" t="s">
        <v>1</v>
      </c>
      <c r="C1747" t="s">
        <v>2</v>
      </c>
      <c r="D1747" t="s">
        <v>11</v>
      </c>
      <c r="E1747" t="s">
        <v>79</v>
      </c>
      <c r="F1747" t="s">
        <v>5</v>
      </c>
      <c r="G1747" t="s">
        <v>6</v>
      </c>
      <c r="H1747">
        <v>1072010</v>
      </c>
      <c r="I1747" t="s">
        <v>3524</v>
      </c>
      <c r="J1747" s="2" t="s">
        <v>5</v>
      </c>
      <c r="K1747" s="2" t="s">
        <v>6</v>
      </c>
      <c r="L1747" s="2">
        <v>1072010</v>
      </c>
      <c r="M1747" s="2" t="s">
        <v>3524</v>
      </c>
    </row>
    <row r="1748" spans="1:13" x14ac:dyDescent="0.35">
      <c r="A1748" t="s">
        <v>3525</v>
      </c>
      <c r="B1748" t="s">
        <v>1</v>
      </c>
      <c r="C1748" t="s">
        <v>2</v>
      </c>
      <c r="D1748" t="s">
        <v>3</v>
      </c>
      <c r="E1748" t="s">
        <v>34</v>
      </c>
      <c r="F1748" t="s">
        <v>5</v>
      </c>
      <c r="G1748" t="s">
        <v>6</v>
      </c>
      <c r="H1748">
        <v>54781</v>
      </c>
      <c r="I1748" t="s">
        <v>3526</v>
      </c>
      <c r="J1748" s="1" t="s">
        <v>5</v>
      </c>
      <c r="K1748" s="1" t="s">
        <v>6</v>
      </c>
      <c r="L1748" s="1">
        <v>54781</v>
      </c>
      <c r="M1748" s="1" t="s">
        <v>3526</v>
      </c>
    </row>
    <row r="1749" spans="1:13" x14ac:dyDescent="0.35">
      <c r="A1749" t="s">
        <v>3527</v>
      </c>
      <c r="B1749" t="s">
        <v>1</v>
      </c>
      <c r="C1749" t="s">
        <v>2</v>
      </c>
      <c r="D1749" t="s">
        <v>3</v>
      </c>
      <c r="E1749" t="s">
        <v>210</v>
      </c>
      <c r="F1749" t="s">
        <v>5</v>
      </c>
      <c r="G1749" t="s">
        <v>6</v>
      </c>
      <c r="H1749">
        <v>606372</v>
      </c>
      <c r="I1749" t="s">
        <v>3528</v>
      </c>
      <c r="J1749" s="2" t="s">
        <v>5</v>
      </c>
      <c r="K1749" s="2" t="s">
        <v>6</v>
      </c>
      <c r="L1749" s="2">
        <v>606372</v>
      </c>
      <c r="M1749" s="2" t="s">
        <v>3528</v>
      </c>
    </row>
    <row r="1750" spans="1:13" x14ac:dyDescent="0.35">
      <c r="A1750" t="s">
        <v>3529</v>
      </c>
      <c r="B1750" t="s">
        <v>1</v>
      </c>
      <c r="C1750" t="s">
        <v>2</v>
      </c>
      <c r="D1750" t="s">
        <v>3</v>
      </c>
      <c r="E1750" t="s">
        <v>79</v>
      </c>
      <c r="F1750" t="s">
        <v>5</v>
      </c>
      <c r="G1750" t="s">
        <v>6</v>
      </c>
      <c r="H1750">
        <v>190005</v>
      </c>
      <c r="I1750" t="s">
        <v>3530</v>
      </c>
      <c r="J1750" s="1" t="s">
        <v>5</v>
      </c>
      <c r="K1750" s="1" t="s">
        <v>6</v>
      </c>
      <c r="L1750" s="1">
        <v>190005</v>
      </c>
      <c r="M1750" s="1" t="s">
        <v>3530</v>
      </c>
    </row>
    <row r="1751" spans="1:13" x14ac:dyDescent="0.35">
      <c r="A1751" t="s">
        <v>3531</v>
      </c>
      <c r="B1751" t="s">
        <v>1</v>
      </c>
      <c r="C1751" t="s">
        <v>2</v>
      </c>
      <c r="D1751" t="s">
        <v>21</v>
      </c>
      <c r="E1751" t="s">
        <v>566</v>
      </c>
      <c r="F1751" t="s">
        <v>5</v>
      </c>
      <c r="G1751" t="s">
        <v>6</v>
      </c>
      <c r="H1751">
        <v>315618</v>
      </c>
      <c r="I1751" t="s">
        <v>3532</v>
      </c>
      <c r="J1751" s="2" t="s">
        <v>5</v>
      </c>
      <c r="K1751" s="2" t="s">
        <v>6</v>
      </c>
      <c r="L1751" s="2">
        <v>315618</v>
      </c>
      <c r="M1751" s="2" t="s">
        <v>3532</v>
      </c>
    </row>
    <row r="1752" spans="1:13" x14ac:dyDescent="0.35">
      <c r="A1752" t="s">
        <v>3533</v>
      </c>
      <c r="B1752" t="s">
        <v>1</v>
      </c>
      <c r="C1752" t="s">
        <v>2</v>
      </c>
      <c r="D1752" t="s">
        <v>11</v>
      </c>
      <c r="E1752" t="s">
        <v>252</v>
      </c>
      <c r="F1752" t="s">
        <v>5</v>
      </c>
      <c r="G1752" t="s">
        <v>6</v>
      </c>
      <c r="H1752">
        <v>1643067</v>
      </c>
      <c r="I1752" t="s">
        <v>3534</v>
      </c>
      <c r="J1752" s="1" t="s">
        <v>5</v>
      </c>
      <c r="K1752" s="1" t="s">
        <v>6</v>
      </c>
      <c r="L1752" s="1">
        <v>1643067</v>
      </c>
      <c r="M1752" s="1" t="s">
        <v>3534</v>
      </c>
    </row>
    <row r="1753" spans="1:13" x14ac:dyDescent="0.35">
      <c r="A1753" t="s">
        <v>3535</v>
      </c>
      <c r="B1753" t="s">
        <v>1</v>
      </c>
      <c r="C1753" t="s">
        <v>2</v>
      </c>
      <c r="D1753" t="s">
        <v>11</v>
      </c>
      <c r="E1753" t="s">
        <v>34</v>
      </c>
      <c r="F1753" t="s">
        <v>5</v>
      </c>
      <c r="G1753" t="s">
        <v>6</v>
      </c>
      <c r="H1753">
        <v>238564</v>
      </c>
      <c r="I1753" t="s">
        <v>3536</v>
      </c>
      <c r="J1753" s="2" t="s">
        <v>5</v>
      </c>
      <c r="K1753" s="2" t="s">
        <v>6</v>
      </c>
      <c r="L1753" s="2">
        <v>238564</v>
      </c>
      <c r="M1753" s="2" t="s">
        <v>3536</v>
      </c>
    </row>
    <row r="1754" spans="1:13" x14ac:dyDescent="0.35">
      <c r="A1754" t="s">
        <v>3537</v>
      </c>
      <c r="B1754" t="s">
        <v>1</v>
      </c>
      <c r="C1754" t="s">
        <v>2</v>
      </c>
      <c r="D1754" t="s">
        <v>11</v>
      </c>
      <c r="E1754" t="s">
        <v>34</v>
      </c>
      <c r="F1754" t="s">
        <v>5</v>
      </c>
      <c r="G1754" t="s">
        <v>6</v>
      </c>
      <c r="H1754">
        <v>238564</v>
      </c>
      <c r="I1754" t="s">
        <v>3538</v>
      </c>
      <c r="J1754" s="1" t="s">
        <v>5</v>
      </c>
      <c r="K1754" s="1" t="s">
        <v>6</v>
      </c>
      <c r="L1754" s="1">
        <v>238564</v>
      </c>
      <c r="M1754" s="1" t="s">
        <v>3538</v>
      </c>
    </row>
    <row r="1755" spans="1:13" x14ac:dyDescent="0.35">
      <c r="A1755" t="s">
        <v>3539</v>
      </c>
      <c r="B1755" t="s">
        <v>1</v>
      </c>
      <c r="C1755" t="s">
        <v>2</v>
      </c>
      <c r="D1755" t="s">
        <v>1042</v>
      </c>
      <c r="E1755" t="s">
        <v>185</v>
      </c>
      <c r="F1755" t="s">
        <v>5</v>
      </c>
      <c r="G1755" t="s">
        <v>6</v>
      </c>
      <c r="H1755">
        <v>911443</v>
      </c>
      <c r="I1755" t="s">
        <v>3540</v>
      </c>
      <c r="J1755" s="2" t="s">
        <v>5</v>
      </c>
      <c r="K1755" s="2" t="s">
        <v>6</v>
      </c>
      <c r="L1755" s="2">
        <v>911443</v>
      </c>
      <c r="M1755" s="2" t="s">
        <v>3540</v>
      </c>
    </row>
    <row r="1756" spans="1:13" x14ac:dyDescent="0.35">
      <c r="A1756" t="s">
        <v>3541</v>
      </c>
      <c r="B1756" t="s">
        <v>1</v>
      </c>
      <c r="C1756" t="s">
        <v>2</v>
      </c>
      <c r="D1756" t="s">
        <v>1042</v>
      </c>
      <c r="E1756" t="s">
        <v>185</v>
      </c>
      <c r="F1756" t="s">
        <v>5</v>
      </c>
      <c r="G1756" t="s">
        <v>6</v>
      </c>
      <c r="H1756">
        <v>699593</v>
      </c>
      <c r="I1756" t="s">
        <v>3542</v>
      </c>
      <c r="J1756" s="1" t="s">
        <v>5</v>
      </c>
      <c r="K1756" s="1" t="s">
        <v>6</v>
      </c>
      <c r="L1756" s="1">
        <v>699593</v>
      </c>
      <c r="M1756" s="1" t="s">
        <v>3542</v>
      </c>
    </row>
    <row r="1757" spans="1:13" x14ac:dyDescent="0.35">
      <c r="A1757" t="s">
        <v>3543</v>
      </c>
      <c r="B1757" t="s">
        <v>1</v>
      </c>
      <c r="C1757" t="s">
        <v>2</v>
      </c>
      <c r="D1757" t="s">
        <v>21</v>
      </c>
      <c r="E1757" t="s">
        <v>34</v>
      </c>
      <c r="F1757" t="s">
        <v>5</v>
      </c>
      <c r="G1757" t="s">
        <v>6</v>
      </c>
      <c r="H1757">
        <v>1661129</v>
      </c>
      <c r="I1757" t="s">
        <v>3544</v>
      </c>
      <c r="J1757" s="2" t="s">
        <v>5</v>
      </c>
      <c r="K1757" s="2" t="s">
        <v>6</v>
      </c>
      <c r="L1757" s="2">
        <v>1661129</v>
      </c>
      <c r="M1757" s="2" t="s">
        <v>3544</v>
      </c>
    </row>
    <row r="1758" spans="1:13" x14ac:dyDescent="0.35">
      <c r="A1758" t="s">
        <v>3545</v>
      </c>
      <c r="B1758" t="s">
        <v>1</v>
      </c>
      <c r="C1758" t="s">
        <v>2</v>
      </c>
      <c r="D1758" t="s">
        <v>11</v>
      </c>
      <c r="E1758" t="s">
        <v>3546</v>
      </c>
      <c r="F1758" t="s">
        <v>5</v>
      </c>
      <c r="G1758" t="s">
        <v>6</v>
      </c>
      <c r="H1758">
        <v>1597380</v>
      </c>
      <c r="I1758" t="s">
        <v>3547</v>
      </c>
      <c r="J1758" s="1" t="s">
        <v>5</v>
      </c>
      <c r="K1758" s="1" t="s">
        <v>6</v>
      </c>
      <c r="L1758" s="1">
        <v>1597380</v>
      </c>
      <c r="M1758" s="1" t="s">
        <v>3547</v>
      </c>
    </row>
    <row r="1759" spans="1:13" x14ac:dyDescent="0.35">
      <c r="A1759" t="s">
        <v>3548</v>
      </c>
      <c r="B1759" t="s">
        <v>1</v>
      </c>
      <c r="C1759" t="s">
        <v>2</v>
      </c>
      <c r="D1759" t="s">
        <v>11</v>
      </c>
      <c r="E1759" t="s">
        <v>3546</v>
      </c>
      <c r="F1759" t="s">
        <v>5</v>
      </c>
      <c r="G1759" t="s">
        <v>6</v>
      </c>
      <c r="H1759">
        <v>1597380</v>
      </c>
      <c r="I1759" t="s">
        <v>3549</v>
      </c>
      <c r="J1759" s="2" t="s">
        <v>5</v>
      </c>
      <c r="K1759" s="2" t="s">
        <v>6</v>
      </c>
      <c r="L1759" s="2">
        <v>1597380</v>
      </c>
      <c r="M1759" s="2" t="s">
        <v>3549</v>
      </c>
    </row>
    <row r="1760" spans="1:13" x14ac:dyDescent="0.35">
      <c r="A1760" t="s">
        <v>3550</v>
      </c>
      <c r="B1760" t="s">
        <v>1</v>
      </c>
      <c r="C1760" t="s">
        <v>2</v>
      </c>
      <c r="D1760" t="s">
        <v>11</v>
      </c>
      <c r="E1760" t="s">
        <v>3546</v>
      </c>
      <c r="F1760" t="s">
        <v>5</v>
      </c>
      <c r="G1760" t="s">
        <v>6</v>
      </c>
      <c r="H1760">
        <v>1597380</v>
      </c>
      <c r="I1760" t="s">
        <v>3551</v>
      </c>
      <c r="J1760" s="1" t="s">
        <v>5</v>
      </c>
      <c r="K1760" s="1" t="s">
        <v>6</v>
      </c>
      <c r="L1760" s="1">
        <v>1597380</v>
      </c>
      <c r="M1760" s="1" t="s">
        <v>3551</v>
      </c>
    </row>
    <row r="1761" spans="1:13" x14ac:dyDescent="0.35">
      <c r="A1761" t="s">
        <v>3552</v>
      </c>
      <c r="B1761" t="s">
        <v>1</v>
      </c>
      <c r="C1761" t="s">
        <v>2</v>
      </c>
      <c r="D1761" t="s">
        <v>11</v>
      </c>
      <c r="E1761" t="s">
        <v>3546</v>
      </c>
      <c r="F1761" t="s">
        <v>5</v>
      </c>
      <c r="G1761" t="s">
        <v>6</v>
      </c>
      <c r="H1761">
        <v>1597380</v>
      </c>
      <c r="I1761" t="s">
        <v>3553</v>
      </c>
      <c r="J1761" s="2" t="s">
        <v>5</v>
      </c>
      <c r="K1761" s="2" t="s">
        <v>6</v>
      </c>
      <c r="L1761" s="2">
        <v>1597380</v>
      </c>
      <c r="M1761" s="2" t="s">
        <v>3553</v>
      </c>
    </row>
    <row r="1762" spans="1:13" x14ac:dyDescent="0.35">
      <c r="A1762" t="s">
        <v>3554</v>
      </c>
      <c r="B1762" t="s">
        <v>1</v>
      </c>
      <c r="C1762" t="s">
        <v>2</v>
      </c>
      <c r="D1762" t="s">
        <v>11</v>
      </c>
      <c r="E1762" t="s">
        <v>3546</v>
      </c>
      <c r="F1762" t="s">
        <v>5</v>
      </c>
      <c r="G1762" t="s">
        <v>6</v>
      </c>
      <c r="H1762">
        <v>1597380</v>
      </c>
      <c r="I1762" t="s">
        <v>3555</v>
      </c>
      <c r="J1762" s="1" t="s">
        <v>5</v>
      </c>
      <c r="K1762" s="1" t="s">
        <v>6</v>
      </c>
      <c r="L1762" s="1">
        <v>1597380</v>
      </c>
      <c r="M1762" s="1" t="s">
        <v>3555</v>
      </c>
    </row>
    <row r="1763" spans="1:13" x14ac:dyDescent="0.35">
      <c r="A1763" t="s">
        <v>3556</v>
      </c>
      <c r="B1763" t="s">
        <v>1</v>
      </c>
      <c r="C1763" t="s">
        <v>2</v>
      </c>
      <c r="D1763" t="s">
        <v>11</v>
      </c>
      <c r="E1763" t="s">
        <v>34</v>
      </c>
      <c r="F1763" t="s">
        <v>5</v>
      </c>
      <c r="G1763" t="s">
        <v>6</v>
      </c>
      <c r="H1763">
        <v>699593</v>
      </c>
      <c r="I1763" t="s">
        <v>3557</v>
      </c>
      <c r="J1763" s="2" t="s">
        <v>5</v>
      </c>
      <c r="K1763" s="2" t="s">
        <v>6</v>
      </c>
      <c r="L1763" s="2">
        <v>699593</v>
      </c>
      <c r="M1763" s="2" t="s">
        <v>3557</v>
      </c>
    </row>
    <row r="1764" spans="1:13" x14ac:dyDescent="0.35">
      <c r="A1764" t="s">
        <v>3558</v>
      </c>
      <c r="B1764" t="s">
        <v>1</v>
      </c>
      <c r="C1764" t="s">
        <v>2</v>
      </c>
      <c r="D1764" t="s">
        <v>3</v>
      </c>
      <c r="E1764" t="s">
        <v>34</v>
      </c>
      <c r="F1764" t="s">
        <v>5</v>
      </c>
      <c r="G1764" t="s">
        <v>6</v>
      </c>
      <c r="H1764">
        <v>699593</v>
      </c>
      <c r="I1764" t="s">
        <v>3559</v>
      </c>
      <c r="J1764" s="1" t="s">
        <v>5</v>
      </c>
      <c r="K1764" s="1" t="s">
        <v>6</v>
      </c>
      <c r="L1764" s="1">
        <v>699593</v>
      </c>
      <c r="M1764" s="1" t="s">
        <v>3559</v>
      </c>
    </row>
    <row r="1765" spans="1:13" x14ac:dyDescent="0.35">
      <c r="A1765" t="s">
        <v>3560</v>
      </c>
      <c r="B1765" t="s">
        <v>1</v>
      </c>
      <c r="C1765" t="s">
        <v>2</v>
      </c>
      <c r="D1765" t="s">
        <v>3</v>
      </c>
      <c r="E1765" t="s">
        <v>252</v>
      </c>
      <c r="F1765" t="s">
        <v>5</v>
      </c>
      <c r="G1765" t="s">
        <v>6</v>
      </c>
      <c r="H1765">
        <v>23425</v>
      </c>
      <c r="I1765" t="s">
        <v>3561</v>
      </c>
      <c r="J1765" s="2" t="s">
        <v>5</v>
      </c>
      <c r="K1765" s="2" t="s">
        <v>6</v>
      </c>
      <c r="L1765" s="2">
        <v>23425</v>
      </c>
      <c r="M1765" s="2" t="s">
        <v>3561</v>
      </c>
    </row>
    <row r="1766" spans="1:13" x14ac:dyDescent="0.35">
      <c r="A1766" t="s">
        <v>3562</v>
      </c>
      <c r="B1766" t="s">
        <v>1</v>
      </c>
      <c r="C1766" t="s">
        <v>2</v>
      </c>
      <c r="D1766" t="s">
        <v>11</v>
      </c>
      <c r="E1766" t="s">
        <v>34</v>
      </c>
      <c r="F1766" t="s">
        <v>5</v>
      </c>
      <c r="G1766" t="s">
        <v>6</v>
      </c>
      <c r="H1766">
        <v>1661200</v>
      </c>
      <c r="I1766" t="s">
        <v>3563</v>
      </c>
      <c r="J1766" s="1" t="s">
        <v>5</v>
      </c>
      <c r="K1766" s="1" t="s">
        <v>6</v>
      </c>
      <c r="L1766" s="1">
        <v>1661200</v>
      </c>
      <c r="M1766" s="1" t="s">
        <v>3563</v>
      </c>
    </row>
    <row r="1767" spans="1:13" x14ac:dyDescent="0.35">
      <c r="A1767" t="s">
        <v>3564</v>
      </c>
      <c r="B1767" t="s">
        <v>1</v>
      </c>
      <c r="C1767" t="s">
        <v>2</v>
      </c>
      <c r="D1767" t="s">
        <v>11</v>
      </c>
      <c r="E1767" t="s">
        <v>34</v>
      </c>
      <c r="F1767" t="s">
        <v>5</v>
      </c>
      <c r="G1767" t="s">
        <v>6</v>
      </c>
      <c r="H1767">
        <v>671655</v>
      </c>
      <c r="I1767" t="s">
        <v>3565</v>
      </c>
      <c r="J1767" s="2" t="s">
        <v>5</v>
      </c>
      <c r="K1767" s="2" t="s">
        <v>6</v>
      </c>
      <c r="L1767" s="2">
        <v>671655</v>
      </c>
      <c r="M1767" s="2" t="s">
        <v>3565</v>
      </c>
    </row>
    <row r="1768" spans="1:13" x14ac:dyDescent="0.35">
      <c r="A1768" t="s">
        <v>3566</v>
      </c>
      <c r="B1768" t="s">
        <v>1</v>
      </c>
      <c r="C1768" t="s">
        <v>2</v>
      </c>
      <c r="D1768" t="s">
        <v>3</v>
      </c>
      <c r="E1768" t="s">
        <v>79</v>
      </c>
      <c r="F1768" t="s">
        <v>5</v>
      </c>
      <c r="G1768" t="s">
        <v>6</v>
      </c>
      <c r="H1768">
        <v>289028</v>
      </c>
      <c r="I1768" t="s">
        <v>3567</v>
      </c>
      <c r="J1768" s="1" t="s">
        <v>5</v>
      </c>
      <c r="K1768" s="1" t="s">
        <v>6</v>
      </c>
      <c r="L1768" s="1">
        <v>289028</v>
      </c>
      <c r="M1768" s="1" t="s">
        <v>3567</v>
      </c>
    </row>
    <row r="1769" spans="1:13" x14ac:dyDescent="0.35">
      <c r="A1769" t="s">
        <v>3568</v>
      </c>
      <c r="B1769" t="s">
        <v>1</v>
      </c>
      <c r="C1769" t="s">
        <v>2</v>
      </c>
      <c r="D1769" t="s">
        <v>11</v>
      </c>
      <c r="E1769" t="s">
        <v>34</v>
      </c>
      <c r="F1769" t="s">
        <v>5</v>
      </c>
      <c r="G1769" t="s">
        <v>6</v>
      </c>
      <c r="H1769">
        <v>446603</v>
      </c>
      <c r="I1769" t="s">
        <v>3569</v>
      </c>
      <c r="J1769" s="2" t="s">
        <v>5</v>
      </c>
      <c r="K1769" s="2" t="s">
        <v>6</v>
      </c>
      <c r="L1769" s="2">
        <v>446603</v>
      </c>
      <c r="M1769" s="2" t="s">
        <v>3569</v>
      </c>
    </row>
    <row r="1770" spans="1:13" x14ac:dyDescent="0.35">
      <c r="A1770" t="s">
        <v>3570</v>
      </c>
      <c r="B1770" t="s">
        <v>1</v>
      </c>
      <c r="C1770" t="s">
        <v>2</v>
      </c>
      <c r="D1770" t="s">
        <v>3</v>
      </c>
      <c r="E1770" t="s">
        <v>34</v>
      </c>
      <c r="F1770" t="s">
        <v>5</v>
      </c>
      <c r="G1770" t="s">
        <v>6</v>
      </c>
      <c r="H1770">
        <v>144212</v>
      </c>
      <c r="I1770" t="s">
        <v>3571</v>
      </c>
      <c r="J1770" s="1" t="s">
        <v>5</v>
      </c>
      <c r="K1770" s="1" t="s">
        <v>6</v>
      </c>
      <c r="L1770" s="1">
        <v>144212</v>
      </c>
      <c r="M1770" s="1" t="s">
        <v>3571</v>
      </c>
    </row>
    <row r="1771" spans="1:13" x14ac:dyDescent="0.35">
      <c r="A1771" t="s">
        <v>3572</v>
      </c>
      <c r="B1771" t="s">
        <v>1</v>
      </c>
      <c r="C1771" t="s">
        <v>2</v>
      </c>
      <c r="D1771" t="s">
        <v>1042</v>
      </c>
      <c r="E1771" t="s">
        <v>185</v>
      </c>
      <c r="F1771" t="s">
        <v>5</v>
      </c>
      <c r="G1771" t="s">
        <v>6</v>
      </c>
      <c r="H1771">
        <v>443786</v>
      </c>
      <c r="I1771" t="s">
        <v>3573</v>
      </c>
      <c r="J1771" s="2" t="s">
        <v>5</v>
      </c>
      <c r="K1771" s="2" t="s">
        <v>6</v>
      </c>
      <c r="L1771" s="2">
        <v>443786</v>
      </c>
      <c r="M1771" s="2" t="s">
        <v>3573</v>
      </c>
    </row>
    <row r="1772" spans="1:13" x14ac:dyDescent="0.35">
      <c r="A1772" t="s">
        <v>3574</v>
      </c>
      <c r="B1772" t="s">
        <v>1</v>
      </c>
      <c r="C1772" t="s">
        <v>2</v>
      </c>
      <c r="D1772" t="s">
        <v>11</v>
      </c>
      <c r="E1772" t="s">
        <v>79</v>
      </c>
      <c r="F1772" t="s">
        <v>5</v>
      </c>
      <c r="G1772" t="s">
        <v>6</v>
      </c>
      <c r="H1772">
        <v>793419</v>
      </c>
      <c r="I1772" t="s">
        <v>3575</v>
      </c>
      <c r="J1772" s="1" t="s">
        <v>5</v>
      </c>
      <c r="K1772" s="1" t="s">
        <v>6</v>
      </c>
      <c r="L1772" s="1">
        <v>793419</v>
      </c>
      <c r="M1772" s="1" t="s">
        <v>3575</v>
      </c>
    </row>
    <row r="1773" spans="1:13" x14ac:dyDescent="0.35">
      <c r="A1773" t="s">
        <v>3576</v>
      </c>
      <c r="B1773" t="s">
        <v>1</v>
      </c>
      <c r="C1773" t="s">
        <v>2</v>
      </c>
      <c r="D1773" t="s">
        <v>3</v>
      </c>
      <c r="E1773" t="s">
        <v>34</v>
      </c>
      <c r="F1773" t="s">
        <v>5</v>
      </c>
      <c r="G1773" t="s">
        <v>6</v>
      </c>
      <c r="H1773">
        <v>1648238</v>
      </c>
      <c r="I1773" t="s">
        <v>3577</v>
      </c>
      <c r="J1773" s="2" t="s">
        <v>5</v>
      </c>
      <c r="K1773" s="2" t="s">
        <v>6</v>
      </c>
      <c r="L1773" s="2">
        <v>1648238</v>
      </c>
      <c r="M1773" s="2" t="s">
        <v>3577</v>
      </c>
    </row>
    <row r="1774" spans="1:13" x14ac:dyDescent="0.35">
      <c r="A1774" t="s">
        <v>3578</v>
      </c>
      <c r="B1774" t="s">
        <v>1</v>
      </c>
      <c r="C1774" t="s">
        <v>2</v>
      </c>
      <c r="D1774" t="s">
        <v>11</v>
      </c>
      <c r="E1774" t="s">
        <v>79</v>
      </c>
      <c r="F1774" t="s">
        <v>5</v>
      </c>
      <c r="G1774" t="s">
        <v>6</v>
      </c>
      <c r="H1774">
        <v>169414</v>
      </c>
      <c r="I1774" t="s">
        <v>3579</v>
      </c>
      <c r="J1774" s="1" t="s">
        <v>5</v>
      </c>
      <c r="K1774" s="1" t="s">
        <v>6</v>
      </c>
      <c r="L1774" s="1">
        <v>169414</v>
      </c>
      <c r="M1774" s="1" t="s">
        <v>3579</v>
      </c>
    </row>
    <row r="1775" spans="1:13" x14ac:dyDescent="0.35">
      <c r="A1775" t="s">
        <v>3580</v>
      </c>
      <c r="B1775" t="s">
        <v>1</v>
      </c>
      <c r="C1775" t="s">
        <v>2</v>
      </c>
      <c r="D1775" t="s">
        <v>11</v>
      </c>
      <c r="E1775" t="s">
        <v>34</v>
      </c>
      <c r="F1775" t="s">
        <v>5</v>
      </c>
      <c r="G1775" t="s">
        <v>6</v>
      </c>
      <c r="H1775">
        <v>23669</v>
      </c>
      <c r="I1775" t="s">
        <v>3581</v>
      </c>
      <c r="J1775" s="2" t="s">
        <v>5</v>
      </c>
      <c r="K1775" s="2" t="s">
        <v>6</v>
      </c>
      <c r="L1775" s="2">
        <v>23669</v>
      </c>
      <c r="M1775" s="2" t="s">
        <v>3581</v>
      </c>
    </row>
    <row r="1776" spans="1:13" x14ac:dyDescent="0.35">
      <c r="A1776" t="s">
        <v>3582</v>
      </c>
      <c r="B1776" t="s">
        <v>1</v>
      </c>
      <c r="C1776" t="s">
        <v>2</v>
      </c>
      <c r="D1776" t="s">
        <v>11</v>
      </c>
      <c r="E1776" t="s">
        <v>34</v>
      </c>
      <c r="F1776" t="s">
        <v>5</v>
      </c>
      <c r="G1776" t="s">
        <v>6</v>
      </c>
      <c r="H1776">
        <v>1624141</v>
      </c>
      <c r="I1776" t="s">
        <v>3583</v>
      </c>
      <c r="J1776" s="1" t="s">
        <v>5</v>
      </c>
      <c r="K1776" s="1" t="s">
        <v>6</v>
      </c>
      <c r="L1776" s="1">
        <v>1624141</v>
      </c>
      <c r="M1776" s="1" t="s">
        <v>3583</v>
      </c>
    </row>
    <row r="1777" spans="1:13" x14ac:dyDescent="0.35">
      <c r="A1777" t="s">
        <v>3584</v>
      </c>
      <c r="B1777" t="s">
        <v>1</v>
      </c>
      <c r="C1777" t="s">
        <v>2</v>
      </c>
      <c r="D1777" t="s">
        <v>11</v>
      </c>
      <c r="E1777" t="s">
        <v>34</v>
      </c>
      <c r="F1777" t="s">
        <v>5</v>
      </c>
      <c r="G1777" t="s">
        <v>6</v>
      </c>
      <c r="H1777">
        <v>1657848</v>
      </c>
      <c r="I1777" t="s">
        <v>3585</v>
      </c>
      <c r="J1777" s="2" t="s">
        <v>5</v>
      </c>
      <c r="K1777" s="2" t="s">
        <v>6</v>
      </c>
      <c r="L1777" s="2">
        <v>1657848</v>
      </c>
      <c r="M1777" s="2" t="s">
        <v>3585</v>
      </c>
    </row>
    <row r="1778" spans="1:13" x14ac:dyDescent="0.35">
      <c r="A1778" t="s">
        <v>3586</v>
      </c>
      <c r="B1778" t="s">
        <v>1</v>
      </c>
      <c r="C1778" t="s">
        <v>2</v>
      </c>
      <c r="D1778" t="s">
        <v>11</v>
      </c>
      <c r="E1778" t="s">
        <v>79</v>
      </c>
      <c r="F1778" t="s">
        <v>5</v>
      </c>
      <c r="G1778" t="s">
        <v>6</v>
      </c>
      <c r="H1778">
        <v>1360466</v>
      </c>
      <c r="I1778" t="s">
        <v>3587</v>
      </c>
      <c r="J1778" s="1" t="s">
        <v>5</v>
      </c>
      <c r="K1778" s="1" t="s">
        <v>6</v>
      </c>
      <c r="L1778" s="1">
        <v>1360466</v>
      </c>
      <c r="M1778" s="1" t="s">
        <v>3587</v>
      </c>
    </row>
    <row r="1779" spans="1:13" x14ac:dyDescent="0.35">
      <c r="A1779" t="s">
        <v>3588</v>
      </c>
      <c r="B1779" t="s">
        <v>1</v>
      </c>
      <c r="C1779" t="s">
        <v>2</v>
      </c>
      <c r="D1779" t="s">
        <v>11</v>
      </c>
      <c r="E1779" t="s">
        <v>252</v>
      </c>
      <c r="F1779" t="s">
        <v>5</v>
      </c>
      <c r="G1779" t="s">
        <v>6</v>
      </c>
      <c r="H1779">
        <v>971643</v>
      </c>
      <c r="I1779" t="s">
        <v>3589</v>
      </c>
      <c r="J1779" s="2" t="s">
        <v>5</v>
      </c>
      <c r="K1779" s="2" t="s">
        <v>6</v>
      </c>
      <c r="L1779" s="2">
        <v>971643</v>
      </c>
      <c r="M1779" s="2" t="s">
        <v>3589</v>
      </c>
    </row>
    <row r="1780" spans="1:13" x14ac:dyDescent="0.35">
      <c r="A1780" t="s">
        <v>3590</v>
      </c>
      <c r="B1780" t="s">
        <v>1</v>
      </c>
      <c r="C1780" t="s">
        <v>2</v>
      </c>
      <c r="D1780" t="s">
        <v>1042</v>
      </c>
      <c r="E1780" t="s">
        <v>185</v>
      </c>
      <c r="F1780" t="s">
        <v>5</v>
      </c>
      <c r="G1780" t="s">
        <v>6</v>
      </c>
      <c r="H1780">
        <v>1427217</v>
      </c>
      <c r="I1780" t="s">
        <v>3591</v>
      </c>
      <c r="J1780" s="1" t="s">
        <v>5</v>
      </c>
      <c r="K1780" s="1" t="s">
        <v>6</v>
      </c>
      <c r="L1780" s="1">
        <v>1427217</v>
      </c>
      <c r="M1780" s="1" t="s">
        <v>3591</v>
      </c>
    </row>
    <row r="1781" spans="1:13" x14ac:dyDescent="0.35">
      <c r="A1781" t="s">
        <v>3592</v>
      </c>
      <c r="B1781" t="s">
        <v>1</v>
      </c>
      <c r="C1781" t="s">
        <v>2</v>
      </c>
      <c r="D1781" t="s">
        <v>11</v>
      </c>
      <c r="E1781" t="s">
        <v>34</v>
      </c>
      <c r="F1781" t="s">
        <v>5</v>
      </c>
      <c r="G1781" t="s">
        <v>6</v>
      </c>
      <c r="H1781">
        <v>971643</v>
      </c>
      <c r="I1781" t="s">
        <v>3593</v>
      </c>
      <c r="J1781" s="2" t="s">
        <v>5</v>
      </c>
      <c r="K1781" s="2" t="s">
        <v>6</v>
      </c>
      <c r="L1781" s="2">
        <v>971643</v>
      </c>
      <c r="M1781" s="2" t="s">
        <v>3593</v>
      </c>
    </row>
    <row r="1782" spans="1:13" x14ac:dyDescent="0.35">
      <c r="A1782" t="s">
        <v>3594</v>
      </c>
      <c r="B1782" t="s">
        <v>1</v>
      </c>
      <c r="C1782" t="s">
        <v>2</v>
      </c>
      <c r="D1782" t="s">
        <v>11</v>
      </c>
      <c r="E1782" t="s">
        <v>252</v>
      </c>
      <c r="F1782" t="s">
        <v>5</v>
      </c>
      <c r="G1782" t="s">
        <v>6</v>
      </c>
      <c r="H1782">
        <v>324575</v>
      </c>
      <c r="I1782" t="s">
        <v>3595</v>
      </c>
      <c r="J1782" s="1" t="s">
        <v>5</v>
      </c>
      <c r="K1782" s="1" t="s">
        <v>6</v>
      </c>
      <c r="L1782" s="1">
        <v>324575</v>
      </c>
      <c r="M1782" s="1" t="s">
        <v>3595</v>
      </c>
    </row>
    <row r="1783" spans="1:13" x14ac:dyDescent="0.35">
      <c r="A1783" t="s">
        <v>3596</v>
      </c>
      <c r="B1783" t="s">
        <v>1340</v>
      </c>
      <c r="C1783" t="s">
        <v>2</v>
      </c>
      <c r="D1783" t="s">
        <v>686</v>
      </c>
      <c r="E1783" t="s">
        <v>687</v>
      </c>
      <c r="F1783" t="s">
        <v>5</v>
      </c>
      <c r="G1783" t="s">
        <v>1341</v>
      </c>
      <c r="H1783">
        <v>6</v>
      </c>
      <c r="I1783" t="s">
        <v>3597</v>
      </c>
      <c r="J1783" s="2" t="s">
        <v>5</v>
      </c>
      <c r="K1783" s="2" t="s">
        <v>1341</v>
      </c>
      <c r="L1783" s="2">
        <v>6</v>
      </c>
      <c r="M1783" s="2" t="s">
        <v>3597</v>
      </c>
    </row>
    <row r="1784" spans="1:13" x14ac:dyDescent="0.35">
      <c r="A1784" t="s">
        <v>3598</v>
      </c>
      <c r="B1784" t="s">
        <v>1</v>
      </c>
      <c r="C1784" t="s">
        <v>2</v>
      </c>
      <c r="D1784" t="s">
        <v>3</v>
      </c>
      <c r="E1784" t="s">
        <v>79</v>
      </c>
      <c r="F1784" t="s">
        <v>5</v>
      </c>
      <c r="G1784" t="s">
        <v>6</v>
      </c>
      <c r="H1784">
        <v>247354</v>
      </c>
      <c r="I1784" t="s">
        <v>3599</v>
      </c>
      <c r="J1784" s="1" t="s">
        <v>5</v>
      </c>
      <c r="K1784" s="1" t="s">
        <v>6</v>
      </c>
      <c r="L1784" s="1">
        <v>247354</v>
      </c>
      <c r="M1784" s="1" t="s">
        <v>3599</v>
      </c>
    </row>
    <row r="1785" spans="1:13" x14ac:dyDescent="0.35">
      <c r="A1785" t="s">
        <v>3600</v>
      </c>
      <c r="B1785" t="s">
        <v>1</v>
      </c>
      <c r="C1785" t="s">
        <v>2</v>
      </c>
      <c r="D1785" t="s">
        <v>11</v>
      </c>
      <c r="E1785" t="s">
        <v>79</v>
      </c>
      <c r="F1785" t="s">
        <v>5</v>
      </c>
      <c r="G1785" t="s">
        <v>6</v>
      </c>
      <c r="H1785">
        <v>795467</v>
      </c>
      <c r="I1785" t="s">
        <v>3601</v>
      </c>
      <c r="J1785" s="2" t="s">
        <v>5</v>
      </c>
      <c r="K1785" s="2" t="s">
        <v>6</v>
      </c>
      <c r="L1785" s="2">
        <v>795467</v>
      </c>
      <c r="M1785" s="2" t="s">
        <v>3601</v>
      </c>
    </row>
    <row r="1786" spans="1:13" x14ac:dyDescent="0.35">
      <c r="A1786" t="s">
        <v>3602</v>
      </c>
      <c r="B1786" t="s">
        <v>1</v>
      </c>
      <c r="C1786" t="s">
        <v>2</v>
      </c>
      <c r="D1786" t="s">
        <v>11</v>
      </c>
      <c r="E1786" t="s">
        <v>252</v>
      </c>
      <c r="F1786" t="s">
        <v>5</v>
      </c>
      <c r="G1786" t="s">
        <v>6</v>
      </c>
      <c r="H1786">
        <v>786575</v>
      </c>
      <c r="I1786" t="s">
        <v>3603</v>
      </c>
      <c r="J1786" s="1" t="s">
        <v>5</v>
      </c>
      <c r="K1786" s="1" t="s">
        <v>6</v>
      </c>
      <c r="L1786" s="1">
        <v>786575</v>
      </c>
      <c r="M1786" s="1" t="s">
        <v>3603</v>
      </c>
    </row>
    <row r="1787" spans="1:13" x14ac:dyDescent="0.35">
      <c r="A1787" t="s">
        <v>3604</v>
      </c>
      <c r="B1787" t="s">
        <v>1</v>
      </c>
      <c r="C1787" t="s">
        <v>2</v>
      </c>
      <c r="D1787" t="s">
        <v>11</v>
      </c>
      <c r="E1787" t="s">
        <v>79</v>
      </c>
      <c r="F1787" t="s">
        <v>5</v>
      </c>
      <c r="G1787" t="s">
        <v>6</v>
      </c>
      <c r="H1787">
        <v>795467</v>
      </c>
      <c r="I1787" t="s">
        <v>3605</v>
      </c>
      <c r="J1787" s="2" t="s">
        <v>5</v>
      </c>
      <c r="K1787" s="2" t="s">
        <v>6</v>
      </c>
      <c r="L1787" s="2">
        <v>795467</v>
      </c>
      <c r="M1787" s="2" t="s">
        <v>3605</v>
      </c>
    </row>
    <row r="1788" spans="1:13" x14ac:dyDescent="0.35">
      <c r="A1788" t="s">
        <v>3606</v>
      </c>
      <c r="B1788" t="s">
        <v>1</v>
      </c>
      <c r="C1788" t="s">
        <v>2</v>
      </c>
      <c r="D1788" t="s">
        <v>3</v>
      </c>
      <c r="E1788" t="s">
        <v>252</v>
      </c>
      <c r="F1788" t="s">
        <v>5</v>
      </c>
      <c r="G1788" t="s">
        <v>6</v>
      </c>
      <c r="H1788">
        <v>574571</v>
      </c>
      <c r="I1788" t="s">
        <v>3607</v>
      </c>
      <c r="J1788" s="1" t="s">
        <v>5</v>
      </c>
      <c r="K1788" s="1" t="s">
        <v>6</v>
      </c>
      <c r="L1788" s="1">
        <v>574571</v>
      </c>
      <c r="M1788" s="1" t="s">
        <v>3607</v>
      </c>
    </row>
    <row r="1789" spans="1:13" x14ac:dyDescent="0.35">
      <c r="A1789" t="s">
        <v>3608</v>
      </c>
      <c r="B1789" t="s">
        <v>1</v>
      </c>
      <c r="C1789" t="s">
        <v>2</v>
      </c>
      <c r="D1789" t="s">
        <v>3</v>
      </c>
      <c r="E1789" t="s">
        <v>252</v>
      </c>
      <c r="F1789" t="s">
        <v>5</v>
      </c>
      <c r="G1789" t="s">
        <v>6</v>
      </c>
      <c r="H1789">
        <v>491908</v>
      </c>
      <c r="I1789" t="s">
        <v>3609</v>
      </c>
      <c r="J1789" s="2" t="s">
        <v>5</v>
      </c>
      <c r="K1789" s="2" t="s">
        <v>6</v>
      </c>
      <c r="L1789" s="2">
        <v>491908</v>
      </c>
      <c r="M1789" s="2" t="s">
        <v>3609</v>
      </c>
    </row>
    <row r="1790" spans="1:13" x14ac:dyDescent="0.35">
      <c r="A1790" t="s">
        <v>3610</v>
      </c>
      <c r="B1790" t="s">
        <v>1</v>
      </c>
      <c r="C1790" t="s">
        <v>2</v>
      </c>
      <c r="D1790" t="s">
        <v>3</v>
      </c>
      <c r="E1790" t="s">
        <v>252</v>
      </c>
      <c r="F1790" t="s">
        <v>5</v>
      </c>
      <c r="G1790" t="s">
        <v>6</v>
      </c>
      <c r="H1790">
        <v>808295</v>
      </c>
      <c r="I1790" t="s">
        <v>3611</v>
      </c>
      <c r="J1790" s="1" t="s">
        <v>5</v>
      </c>
      <c r="K1790" s="1" t="s">
        <v>6</v>
      </c>
      <c r="L1790" s="1">
        <v>808295</v>
      </c>
      <c r="M1790" s="1" t="s">
        <v>3611</v>
      </c>
    </row>
    <row r="1791" spans="1:13" x14ac:dyDescent="0.35">
      <c r="A1791" t="s">
        <v>3612</v>
      </c>
      <c r="B1791" t="s">
        <v>1</v>
      </c>
      <c r="C1791" t="s">
        <v>2</v>
      </c>
      <c r="D1791" t="s">
        <v>3</v>
      </c>
      <c r="E1791" t="s">
        <v>252</v>
      </c>
      <c r="F1791" t="s">
        <v>5</v>
      </c>
      <c r="G1791" t="s">
        <v>6</v>
      </c>
      <c r="H1791">
        <v>808295</v>
      </c>
      <c r="I1791" t="s">
        <v>3613</v>
      </c>
      <c r="J1791" s="2" t="s">
        <v>5</v>
      </c>
      <c r="K1791" s="2" t="s">
        <v>6</v>
      </c>
      <c r="L1791" s="2">
        <v>808295</v>
      </c>
      <c r="M1791" s="2" t="s">
        <v>3613</v>
      </c>
    </row>
    <row r="1792" spans="1:13" x14ac:dyDescent="0.35">
      <c r="A1792" t="s">
        <v>3614</v>
      </c>
      <c r="B1792" t="s">
        <v>1</v>
      </c>
      <c r="C1792" t="s">
        <v>2</v>
      </c>
      <c r="D1792" t="s">
        <v>11</v>
      </c>
      <c r="E1792" t="s">
        <v>252</v>
      </c>
      <c r="F1792" t="s">
        <v>5</v>
      </c>
      <c r="G1792" t="s">
        <v>6</v>
      </c>
      <c r="H1792">
        <v>1658919</v>
      </c>
      <c r="I1792" t="s">
        <v>3615</v>
      </c>
      <c r="J1792" s="1" t="s">
        <v>5</v>
      </c>
      <c r="K1792" s="1" t="s">
        <v>6</v>
      </c>
      <c r="L1792" s="1">
        <v>1658919</v>
      </c>
      <c r="M1792" s="1" t="s">
        <v>3615</v>
      </c>
    </row>
    <row r="1793" spans="1:13" x14ac:dyDescent="0.35">
      <c r="A1793" t="s">
        <v>3616</v>
      </c>
      <c r="B1793" t="s">
        <v>1</v>
      </c>
      <c r="C1793" t="s">
        <v>2</v>
      </c>
      <c r="D1793" t="s">
        <v>3</v>
      </c>
      <c r="E1793" t="s">
        <v>245</v>
      </c>
      <c r="F1793" t="s">
        <v>5</v>
      </c>
      <c r="G1793" t="s">
        <v>6</v>
      </c>
      <c r="H1793">
        <v>828488</v>
      </c>
      <c r="I1793" t="s">
        <v>3617</v>
      </c>
      <c r="J1793" s="2" t="s">
        <v>5</v>
      </c>
      <c r="K1793" s="2" t="s">
        <v>6</v>
      </c>
      <c r="L1793" s="2">
        <v>828488</v>
      </c>
      <c r="M1793" s="2" t="s">
        <v>3617</v>
      </c>
    </row>
    <row r="1794" spans="1:13" x14ac:dyDescent="0.35">
      <c r="A1794" t="s">
        <v>3618</v>
      </c>
      <c r="B1794" t="s">
        <v>1</v>
      </c>
      <c r="C1794" t="s">
        <v>2</v>
      </c>
      <c r="D1794" t="s">
        <v>3</v>
      </c>
      <c r="E1794" t="s">
        <v>245</v>
      </c>
      <c r="F1794" t="s">
        <v>5</v>
      </c>
      <c r="G1794" t="s">
        <v>6</v>
      </c>
      <c r="H1794">
        <v>979372</v>
      </c>
      <c r="I1794" t="s">
        <v>3619</v>
      </c>
      <c r="J1794" s="1" t="s">
        <v>5</v>
      </c>
      <c r="K1794" s="1" t="s">
        <v>6</v>
      </c>
      <c r="L1794" s="1">
        <v>979372</v>
      </c>
      <c r="M1794" s="1" t="s">
        <v>3619</v>
      </c>
    </row>
    <row r="1795" spans="1:13" x14ac:dyDescent="0.35">
      <c r="A1795" t="s">
        <v>3620</v>
      </c>
      <c r="B1795" t="s">
        <v>1</v>
      </c>
      <c r="C1795" t="s">
        <v>2</v>
      </c>
      <c r="D1795" t="s">
        <v>21</v>
      </c>
      <c r="E1795" t="s">
        <v>34</v>
      </c>
      <c r="F1795" t="s">
        <v>5</v>
      </c>
      <c r="G1795" t="s">
        <v>6</v>
      </c>
      <c r="H1795">
        <v>1595184</v>
      </c>
      <c r="I1795" t="s">
        <v>3621</v>
      </c>
      <c r="J1795" s="2" t="s">
        <v>5</v>
      </c>
      <c r="K1795" s="2" t="s">
        <v>6</v>
      </c>
      <c r="L1795" s="2">
        <v>1595184</v>
      </c>
      <c r="M1795" s="2" t="s">
        <v>3621</v>
      </c>
    </row>
    <row r="1796" spans="1:13" x14ac:dyDescent="0.35">
      <c r="A1796" t="s">
        <v>3622</v>
      </c>
      <c r="B1796" t="s">
        <v>1</v>
      </c>
      <c r="C1796" t="s">
        <v>2</v>
      </c>
      <c r="D1796" t="s">
        <v>21</v>
      </c>
      <c r="E1796" t="s">
        <v>34</v>
      </c>
      <c r="F1796" t="s">
        <v>5</v>
      </c>
      <c r="G1796" t="s">
        <v>6</v>
      </c>
      <c r="H1796">
        <v>15831</v>
      </c>
      <c r="I1796" t="s">
        <v>3623</v>
      </c>
      <c r="J1796" s="1" t="s">
        <v>5</v>
      </c>
      <c r="K1796" s="1" t="s">
        <v>6</v>
      </c>
      <c r="L1796" s="1">
        <v>15831</v>
      </c>
      <c r="M1796" s="1" t="s">
        <v>3623</v>
      </c>
    </row>
    <row r="1797" spans="1:13" x14ac:dyDescent="0.35">
      <c r="A1797" t="s">
        <v>3624</v>
      </c>
      <c r="B1797" t="s">
        <v>1</v>
      </c>
      <c r="C1797" t="s">
        <v>2</v>
      </c>
      <c r="D1797" t="s">
        <v>3</v>
      </c>
      <c r="E1797" t="s">
        <v>566</v>
      </c>
      <c r="F1797" t="s">
        <v>5</v>
      </c>
      <c r="G1797" t="s">
        <v>6</v>
      </c>
      <c r="H1797">
        <v>315618</v>
      </c>
      <c r="I1797" t="s">
        <v>3625</v>
      </c>
      <c r="J1797" s="2" t="s">
        <v>5</v>
      </c>
      <c r="K1797" s="2" t="s">
        <v>6</v>
      </c>
      <c r="L1797" s="2">
        <v>315618</v>
      </c>
      <c r="M1797" s="2" t="s">
        <v>3625</v>
      </c>
    </row>
    <row r="1798" spans="1:13" x14ac:dyDescent="0.35">
      <c r="A1798" t="s">
        <v>3626</v>
      </c>
      <c r="B1798" t="s">
        <v>1</v>
      </c>
      <c r="C1798" t="s">
        <v>2</v>
      </c>
      <c r="D1798" t="s">
        <v>11</v>
      </c>
      <c r="E1798" t="s">
        <v>245</v>
      </c>
      <c r="F1798" t="s">
        <v>5</v>
      </c>
      <c r="G1798" t="s">
        <v>6</v>
      </c>
      <c r="H1798">
        <v>1628736</v>
      </c>
      <c r="I1798" t="s">
        <v>3627</v>
      </c>
      <c r="J1798" s="1" t="s">
        <v>5</v>
      </c>
      <c r="K1798" s="1" t="s">
        <v>6</v>
      </c>
      <c r="L1798" s="1">
        <v>1628736</v>
      </c>
      <c r="M1798" s="1" t="s">
        <v>3627</v>
      </c>
    </row>
    <row r="1799" spans="1:13" x14ac:dyDescent="0.35">
      <c r="A1799" t="s">
        <v>3628</v>
      </c>
      <c r="B1799" t="s">
        <v>1</v>
      </c>
      <c r="C1799" t="s">
        <v>2</v>
      </c>
      <c r="D1799" t="s">
        <v>1042</v>
      </c>
      <c r="E1799" t="s">
        <v>185</v>
      </c>
      <c r="F1799" t="s">
        <v>5</v>
      </c>
      <c r="G1799" t="s">
        <v>6</v>
      </c>
      <c r="H1799">
        <v>451969</v>
      </c>
      <c r="I1799" t="s">
        <v>3629</v>
      </c>
      <c r="J1799" s="2" t="s">
        <v>5</v>
      </c>
      <c r="K1799" s="2" t="s">
        <v>6</v>
      </c>
      <c r="L1799" s="2">
        <v>451969</v>
      </c>
      <c r="M1799" s="2" t="s">
        <v>3629</v>
      </c>
    </row>
    <row r="1800" spans="1:13" x14ac:dyDescent="0.35">
      <c r="A1800" t="s">
        <v>3630</v>
      </c>
      <c r="B1800" t="s">
        <v>1</v>
      </c>
      <c r="C1800" t="s">
        <v>2</v>
      </c>
      <c r="D1800" t="s">
        <v>1042</v>
      </c>
      <c r="E1800" t="s">
        <v>185</v>
      </c>
      <c r="F1800" t="s">
        <v>5</v>
      </c>
      <c r="G1800" t="s">
        <v>6</v>
      </c>
      <c r="H1800">
        <v>1095996</v>
      </c>
      <c r="I1800" t="s">
        <v>3631</v>
      </c>
      <c r="J1800" s="1" t="s">
        <v>5</v>
      </c>
      <c r="K1800" s="1" t="s">
        <v>6</v>
      </c>
      <c r="L1800" s="1">
        <v>1095996</v>
      </c>
      <c r="M1800" s="1" t="s">
        <v>3631</v>
      </c>
    </row>
    <row r="1801" spans="1:13" x14ac:dyDescent="0.35">
      <c r="A1801" t="s">
        <v>3632</v>
      </c>
      <c r="B1801" t="s">
        <v>1</v>
      </c>
      <c r="C1801" t="s">
        <v>2</v>
      </c>
      <c r="D1801" t="s">
        <v>3</v>
      </c>
      <c r="E1801" t="s">
        <v>34</v>
      </c>
      <c r="F1801" t="s">
        <v>5</v>
      </c>
      <c r="G1801" t="s">
        <v>6</v>
      </c>
      <c r="H1801">
        <v>62757</v>
      </c>
      <c r="I1801" t="s">
        <v>3633</v>
      </c>
      <c r="J1801" s="2" t="s">
        <v>5</v>
      </c>
      <c r="K1801" s="2" t="s">
        <v>6</v>
      </c>
      <c r="L1801" s="2">
        <v>62757</v>
      </c>
      <c r="M1801" s="2" t="s">
        <v>3633</v>
      </c>
    </row>
    <row r="1802" spans="1:13" x14ac:dyDescent="0.35">
      <c r="A1802" t="s">
        <v>3634</v>
      </c>
      <c r="B1802" t="s">
        <v>1340</v>
      </c>
      <c r="C1802" t="s">
        <v>2</v>
      </c>
      <c r="D1802" t="s">
        <v>702</v>
      </c>
      <c r="E1802" t="s">
        <v>687</v>
      </c>
      <c r="F1802" t="s">
        <v>5</v>
      </c>
      <c r="G1802" t="s">
        <v>1341</v>
      </c>
      <c r="H1802">
        <v>6</v>
      </c>
      <c r="I1802" t="s">
        <v>3635</v>
      </c>
      <c r="J1802" s="1" t="s">
        <v>5</v>
      </c>
      <c r="K1802" s="1" t="s">
        <v>1341</v>
      </c>
      <c r="L1802" s="1">
        <v>6</v>
      </c>
      <c r="M1802" s="1" t="s">
        <v>3635</v>
      </c>
    </row>
    <row r="1803" spans="1:13" x14ac:dyDescent="0.35">
      <c r="A1803" t="s">
        <v>3636</v>
      </c>
      <c r="B1803" t="s">
        <v>1</v>
      </c>
      <c r="C1803" t="s">
        <v>2</v>
      </c>
      <c r="D1803" t="s">
        <v>21</v>
      </c>
      <c r="E1803" t="s">
        <v>245</v>
      </c>
      <c r="F1803" t="s">
        <v>5</v>
      </c>
      <c r="G1803" t="s">
        <v>6</v>
      </c>
      <c r="H1803">
        <v>1650575</v>
      </c>
      <c r="I1803" t="s">
        <v>3637</v>
      </c>
      <c r="J1803" s="2" t="s">
        <v>5</v>
      </c>
      <c r="K1803" s="2" t="s">
        <v>6</v>
      </c>
      <c r="L1803" s="2">
        <v>1650575</v>
      </c>
      <c r="M1803" s="2" t="s">
        <v>3637</v>
      </c>
    </row>
    <row r="1804" spans="1:13" x14ac:dyDescent="0.35">
      <c r="A1804" t="s">
        <v>3638</v>
      </c>
      <c r="B1804" t="s">
        <v>1</v>
      </c>
      <c r="C1804" t="s">
        <v>2</v>
      </c>
      <c r="D1804" t="s">
        <v>3</v>
      </c>
      <c r="E1804" t="s">
        <v>34</v>
      </c>
      <c r="F1804" t="s">
        <v>5</v>
      </c>
      <c r="G1804" t="s">
        <v>6</v>
      </c>
      <c r="H1804">
        <v>62757</v>
      </c>
      <c r="I1804" t="s">
        <v>3639</v>
      </c>
      <c r="J1804" s="1" t="s">
        <v>5</v>
      </c>
      <c r="K1804" s="1" t="s">
        <v>6</v>
      </c>
      <c r="L1804" s="1">
        <v>62757</v>
      </c>
      <c r="M1804" s="1" t="s">
        <v>3639</v>
      </c>
    </row>
    <row r="1805" spans="1:13" x14ac:dyDescent="0.35">
      <c r="A1805" t="s">
        <v>3640</v>
      </c>
      <c r="B1805" t="s">
        <v>1</v>
      </c>
      <c r="C1805" t="s">
        <v>2</v>
      </c>
      <c r="D1805" t="s">
        <v>11</v>
      </c>
      <c r="E1805" t="s">
        <v>34</v>
      </c>
      <c r="F1805" t="s">
        <v>5</v>
      </c>
      <c r="G1805" t="s">
        <v>6</v>
      </c>
      <c r="H1805">
        <v>1643067</v>
      </c>
      <c r="I1805" t="s">
        <v>3641</v>
      </c>
      <c r="J1805" s="2" t="s">
        <v>5</v>
      </c>
      <c r="K1805" s="2" t="s">
        <v>6</v>
      </c>
      <c r="L1805" s="2">
        <v>1643067</v>
      </c>
      <c r="M1805" s="2" t="s">
        <v>3641</v>
      </c>
    </row>
    <row r="1806" spans="1:13" x14ac:dyDescent="0.35">
      <c r="A1806" t="s">
        <v>3642</v>
      </c>
      <c r="B1806" t="s">
        <v>1</v>
      </c>
      <c r="C1806" t="s">
        <v>2</v>
      </c>
      <c r="D1806" t="s">
        <v>21</v>
      </c>
      <c r="E1806" t="s">
        <v>245</v>
      </c>
      <c r="F1806" t="s">
        <v>5</v>
      </c>
      <c r="G1806" t="s">
        <v>6</v>
      </c>
      <c r="H1806">
        <v>86830</v>
      </c>
      <c r="I1806" t="s">
        <v>3643</v>
      </c>
      <c r="J1806" s="1" t="s">
        <v>5</v>
      </c>
      <c r="K1806" s="1" t="s">
        <v>6</v>
      </c>
      <c r="L1806" s="1">
        <v>86830</v>
      </c>
      <c r="M1806" s="1" t="s">
        <v>3643</v>
      </c>
    </row>
    <row r="1807" spans="1:13" x14ac:dyDescent="0.35">
      <c r="A1807" t="s">
        <v>3644</v>
      </c>
      <c r="B1807" t="s">
        <v>1</v>
      </c>
      <c r="C1807" t="s">
        <v>2</v>
      </c>
      <c r="D1807" t="s">
        <v>11</v>
      </c>
      <c r="E1807" t="s">
        <v>34</v>
      </c>
      <c r="F1807" t="s">
        <v>5</v>
      </c>
      <c r="G1807" t="s">
        <v>6</v>
      </c>
      <c r="H1807">
        <v>1345167</v>
      </c>
      <c r="I1807" t="s">
        <v>3645</v>
      </c>
      <c r="J1807" s="2" t="s">
        <v>5</v>
      </c>
      <c r="K1807" s="2" t="s">
        <v>6</v>
      </c>
      <c r="L1807" s="2">
        <v>1345167</v>
      </c>
      <c r="M1807" s="2" t="s">
        <v>3645</v>
      </c>
    </row>
    <row r="1808" spans="1:13" x14ac:dyDescent="0.35">
      <c r="A1808" t="s">
        <v>3646</v>
      </c>
      <c r="B1808" t="s">
        <v>1</v>
      </c>
      <c r="C1808" t="s">
        <v>2</v>
      </c>
      <c r="D1808" t="s">
        <v>11</v>
      </c>
      <c r="E1808" t="s">
        <v>245</v>
      </c>
      <c r="F1808" t="s">
        <v>5</v>
      </c>
      <c r="G1808" t="s">
        <v>6</v>
      </c>
      <c r="H1808">
        <v>445553</v>
      </c>
      <c r="I1808" t="s">
        <v>3647</v>
      </c>
      <c r="J1808" s="1" t="s">
        <v>5</v>
      </c>
      <c r="K1808" s="1" t="s">
        <v>6</v>
      </c>
      <c r="L1808" s="1">
        <v>445553</v>
      </c>
      <c r="M1808" s="1" t="s">
        <v>3647</v>
      </c>
    </row>
    <row r="1809" spans="1:13" x14ac:dyDescent="0.35">
      <c r="A1809" t="s">
        <v>3648</v>
      </c>
      <c r="B1809" t="s">
        <v>1</v>
      </c>
      <c r="C1809" t="s">
        <v>2</v>
      </c>
      <c r="D1809" t="s">
        <v>11</v>
      </c>
      <c r="E1809" t="s">
        <v>34</v>
      </c>
      <c r="F1809" t="s">
        <v>5</v>
      </c>
      <c r="G1809" t="s">
        <v>6</v>
      </c>
      <c r="H1809">
        <v>1534920</v>
      </c>
      <c r="I1809" t="s">
        <v>3649</v>
      </c>
      <c r="J1809" s="2" t="s">
        <v>5</v>
      </c>
      <c r="K1809" s="2" t="s">
        <v>6</v>
      </c>
      <c r="L1809" s="2">
        <v>1534920</v>
      </c>
      <c r="M1809" s="2" t="s">
        <v>3649</v>
      </c>
    </row>
    <row r="1810" spans="1:13" x14ac:dyDescent="0.35">
      <c r="A1810" t="s">
        <v>3650</v>
      </c>
      <c r="B1810" t="s">
        <v>1</v>
      </c>
      <c r="C1810" t="s">
        <v>2</v>
      </c>
      <c r="D1810" t="s">
        <v>11</v>
      </c>
      <c r="E1810" t="s">
        <v>34</v>
      </c>
      <c r="F1810" t="s">
        <v>5</v>
      </c>
      <c r="G1810" t="s">
        <v>6</v>
      </c>
      <c r="H1810">
        <v>1534920</v>
      </c>
      <c r="I1810" t="s">
        <v>3651</v>
      </c>
      <c r="J1810" s="1" t="s">
        <v>5</v>
      </c>
      <c r="K1810" s="1" t="s">
        <v>6</v>
      </c>
      <c r="L1810" s="1">
        <v>1534920</v>
      </c>
      <c r="M1810" s="1" t="s">
        <v>3651</v>
      </c>
    </row>
    <row r="1811" spans="1:13" x14ac:dyDescent="0.35">
      <c r="A1811" t="s">
        <v>3652</v>
      </c>
      <c r="B1811" t="s">
        <v>1</v>
      </c>
      <c r="C1811" t="s">
        <v>2</v>
      </c>
      <c r="D1811" t="s">
        <v>11</v>
      </c>
      <c r="E1811" t="s">
        <v>34</v>
      </c>
      <c r="F1811" t="s">
        <v>5</v>
      </c>
      <c r="G1811" t="s">
        <v>6</v>
      </c>
      <c r="H1811">
        <v>1534920</v>
      </c>
      <c r="I1811" t="s">
        <v>3653</v>
      </c>
      <c r="J1811" s="2" t="s">
        <v>5</v>
      </c>
      <c r="K1811" s="2" t="s">
        <v>6</v>
      </c>
      <c r="L1811" s="2">
        <v>1534920</v>
      </c>
      <c r="M1811" s="2" t="s">
        <v>3653</v>
      </c>
    </row>
    <row r="1812" spans="1:13" x14ac:dyDescent="0.35">
      <c r="A1812" t="s">
        <v>3654</v>
      </c>
      <c r="B1812" t="s">
        <v>1</v>
      </c>
      <c r="C1812" t="s">
        <v>2</v>
      </c>
      <c r="D1812" t="s">
        <v>11</v>
      </c>
      <c r="E1812" t="s">
        <v>34</v>
      </c>
      <c r="F1812" t="s">
        <v>5</v>
      </c>
      <c r="G1812" t="s">
        <v>6</v>
      </c>
      <c r="H1812">
        <v>466543</v>
      </c>
      <c r="I1812" t="s">
        <v>3655</v>
      </c>
      <c r="J1812" s="1" t="s">
        <v>5</v>
      </c>
      <c r="K1812" s="1" t="s">
        <v>6</v>
      </c>
      <c r="L1812" s="1">
        <v>466543</v>
      </c>
      <c r="M1812" s="1" t="s">
        <v>3655</v>
      </c>
    </row>
    <row r="1813" spans="1:13" x14ac:dyDescent="0.35">
      <c r="A1813" t="s">
        <v>3656</v>
      </c>
      <c r="B1813" t="s">
        <v>1</v>
      </c>
      <c r="C1813" t="s">
        <v>2</v>
      </c>
      <c r="D1813" t="s">
        <v>3</v>
      </c>
      <c r="E1813" t="s">
        <v>245</v>
      </c>
      <c r="F1813" t="s">
        <v>5</v>
      </c>
      <c r="G1813" t="s">
        <v>6</v>
      </c>
      <c r="H1813">
        <v>474565</v>
      </c>
      <c r="I1813" t="s">
        <v>3657</v>
      </c>
      <c r="J1813" s="2" t="s">
        <v>5</v>
      </c>
      <c r="K1813" s="2" t="s">
        <v>6</v>
      </c>
      <c r="L1813" s="2">
        <v>474565</v>
      </c>
      <c r="M1813" s="2" t="s">
        <v>3657</v>
      </c>
    </row>
    <row r="1814" spans="1:13" x14ac:dyDescent="0.35">
      <c r="A1814" t="s">
        <v>3658</v>
      </c>
      <c r="B1814" t="s">
        <v>1</v>
      </c>
      <c r="C1814" t="s">
        <v>2</v>
      </c>
      <c r="D1814" t="s">
        <v>1042</v>
      </c>
      <c r="E1814" t="s">
        <v>185</v>
      </c>
      <c r="F1814" t="s">
        <v>5</v>
      </c>
      <c r="G1814" t="s">
        <v>6</v>
      </c>
      <c r="H1814">
        <v>1535379</v>
      </c>
      <c r="I1814" t="s">
        <v>3659</v>
      </c>
      <c r="J1814" s="1" t="s">
        <v>5</v>
      </c>
      <c r="K1814" s="1" t="s">
        <v>6</v>
      </c>
      <c r="L1814" s="1">
        <v>1535379</v>
      </c>
      <c r="M1814" s="1" t="s">
        <v>3659</v>
      </c>
    </row>
    <row r="1815" spans="1:13" x14ac:dyDescent="0.35">
      <c r="A1815" t="s">
        <v>3660</v>
      </c>
      <c r="B1815" t="s">
        <v>1</v>
      </c>
      <c r="C1815" t="s">
        <v>2</v>
      </c>
      <c r="D1815" t="s">
        <v>1042</v>
      </c>
      <c r="E1815" t="s">
        <v>185</v>
      </c>
      <c r="F1815" t="s">
        <v>5</v>
      </c>
      <c r="G1815" t="s">
        <v>6</v>
      </c>
      <c r="H1815">
        <v>1535379</v>
      </c>
      <c r="I1815" t="s">
        <v>3661</v>
      </c>
      <c r="J1815" s="2" t="s">
        <v>5</v>
      </c>
      <c r="K1815" s="2" t="s">
        <v>6</v>
      </c>
      <c r="L1815" s="2">
        <v>1535379</v>
      </c>
      <c r="M1815" s="2" t="s">
        <v>3661</v>
      </c>
    </row>
    <row r="1816" spans="1:13" x14ac:dyDescent="0.35">
      <c r="A1816" t="s">
        <v>3662</v>
      </c>
      <c r="B1816" t="s">
        <v>1</v>
      </c>
      <c r="C1816" t="s">
        <v>2</v>
      </c>
      <c r="D1816" t="s">
        <v>11</v>
      </c>
      <c r="E1816" t="s">
        <v>34</v>
      </c>
      <c r="F1816" t="s">
        <v>5</v>
      </c>
      <c r="G1816" t="s">
        <v>6</v>
      </c>
      <c r="H1816">
        <v>1659907</v>
      </c>
      <c r="I1816" t="s">
        <v>3663</v>
      </c>
      <c r="J1816" s="1" t="s">
        <v>5</v>
      </c>
      <c r="K1816" s="1" t="s">
        <v>6</v>
      </c>
      <c r="L1816" s="1">
        <v>1659907</v>
      </c>
      <c r="M1816" s="1" t="s">
        <v>3663</v>
      </c>
    </row>
    <row r="1817" spans="1:13" x14ac:dyDescent="0.35">
      <c r="A1817" t="s">
        <v>3664</v>
      </c>
      <c r="B1817" t="s">
        <v>1</v>
      </c>
      <c r="C1817" t="s">
        <v>2</v>
      </c>
      <c r="D1817" t="s">
        <v>11</v>
      </c>
      <c r="E1817" t="s">
        <v>245</v>
      </c>
      <c r="F1817" t="s">
        <v>5</v>
      </c>
      <c r="G1817" t="s">
        <v>6</v>
      </c>
      <c r="H1817">
        <v>253810</v>
      </c>
      <c r="I1817" t="s">
        <v>3665</v>
      </c>
      <c r="J1817" s="2" t="s">
        <v>5</v>
      </c>
      <c r="K1817" s="2" t="s">
        <v>6</v>
      </c>
      <c r="L1817" s="2">
        <v>253810</v>
      </c>
      <c r="M1817" s="2" t="s">
        <v>3665</v>
      </c>
    </row>
    <row r="1818" spans="1:13" x14ac:dyDescent="0.35">
      <c r="A1818" t="s">
        <v>3666</v>
      </c>
      <c r="B1818" t="s">
        <v>1</v>
      </c>
      <c r="C1818" t="s">
        <v>2</v>
      </c>
      <c r="D1818" t="s">
        <v>3</v>
      </c>
      <c r="E1818" t="s">
        <v>34</v>
      </c>
      <c r="F1818" t="s">
        <v>5</v>
      </c>
      <c r="G1818" t="s">
        <v>6</v>
      </c>
      <c r="H1818">
        <v>1362648</v>
      </c>
      <c r="I1818" t="s">
        <v>3667</v>
      </c>
      <c r="J1818" s="1" t="s">
        <v>5</v>
      </c>
      <c r="K1818" s="1" t="s">
        <v>6</v>
      </c>
      <c r="L1818" s="1">
        <v>1362648</v>
      </c>
      <c r="M1818" s="1" t="s">
        <v>3667</v>
      </c>
    </row>
    <row r="1819" spans="1:13" x14ac:dyDescent="0.35">
      <c r="A1819" t="s">
        <v>3668</v>
      </c>
      <c r="B1819" t="s">
        <v>1</v>
      </c>
      <c r="C1819" t="s">
        <v>2</v>
      </c>
      <c r="D1819" t="s">
        <v>1042</v>
      </c>
      <c r="E1819" t="s">
        <v>185</v>
      </c>
      <c r="F1819" t="s">
        <v>5</v>
      </c>
      <c r="G1819" t="s">
        <v>6</v>
      </c>
      <c r="H1819">
        <v>453841</v>
      </c>
      <c r="I1819" t="s">
        <v>3669</v>
      </c>
      <c r="J1819" s="2" t="s">
        <v>5</v>
      </c>
      <c r="K1819" s="2" t="s">
        <v>6</v>
      </c>
      <c r="L1819" s="2">
        <v>453841</v>
      </c>
      <c r="M1819" s="2" t="s">
        <v>3669</v>
      </c>
    </row>
    <row r="1820" spans="1:13" x14ac:dyDescent="0.35">
      <c r="A1820" t="s">
        <v>3670</v>
      </c>
      <c r="B1820" t="s">
        <v>1</v>
      </c>
      <c r="C1820" t="s">
        <v>2</v>
      </c>
      <c r="D1820" t="s">
        <v>11</v>
      </c>
      <c r="E1820" t="s">
        <v>245</v>
      </c>
      <c r="F1820" t="s">
        <v>5</v>
      </c>
      <c r="G1820" t="s">
        <v>6</v>
      </c>
      <c r="H1820">
        <v>924950</v>
      </c>
      <c r="I1820" t="s">
        <v>3671</v>
      </c>
      <c r="J1820" s="1" t="s">
        <v>5</v>
      </c>
      <c r="K1820" s="1" t="s">
        <v>6</v>
      </c>
      <c r="L1820" s="1">
        <v>924950</v>
      </c>
      <c r="M1820" s="1" t="s">
        <v>3671</v>
      </c>
    </row>
    <row r="1821" spans="1:13" x14ac:dyDescent="0.35">
      <c r="A1821" t="s">
        <v>3672</v>
      </c>
      <c r="B1821" t="s">
        <v>1</v>
      </c>
      <c r="C1821" t="s">
        <v>2</v>
      </c>
      <c r="D1821" t="s">
        <v>11</v>
      </c>
      <c r="E1821" t="s">
        <v>34</v>
      </c>
      <c r="F1821" t="s">
        <v>5</v>
      </c>
      <c r="G1821" t="s">
        <v>6</v>
      </c>
      <c r="H1821">
        <v>242549</v>
      </c>
      <c r="I1821" t="s">
        <v>3673</v>
      </c>
      <c r="J1821" s="2" t="s">
        <v>5</v>
      </c>
      <c r="K1821" s="2" t="s">
        <v>6</v>
      </c>
      <c r="L1821" s="2">
        <v>242549</v>
      </c>
      <c r="M1821" s="2" t="s">
        <v>3673</v>
      </c>
    </row>
    <row r="1822" spans="1:13" x14ac:dyDescent="0.35">
      <c r="A1822" t="s">
        <v>3674</v>
      </c>
      <c r="B1822" t="s">
        <v>1</v>
      </c>
      <c r="C1822" t="s">
        <v>2</v>
      </c>
      <c r="D1822" t="s">
        <v>11</v>
      </c>
      <c r="E1822" t="s">
        <v>34</v>
      </c>
      <c r="F1822" t="s">
        <v>5</v>
      </c>
      <c r="G1822" t="s">
        <v>6</v>
      </c>
      <c r="H1822">
        <v>1656289</v>
      </c>
      <c r="I1822" t="s">
        <v>3675</v>
      </c>
      <c r="J1822" s="1" t="s">
        <v>5</v>
      </c>
      <c r="K1822" s="1" t="s">
        <v>6</v>
      </c>
      <c r="L1822" s="1">
        <v>1656289</v>
      </c>
      <c r="M1822" s="1" t="s">
        <v>3675</v>
      </c>
    </row>
    <row r="1823" spans="1:13" x14ac:dyDescent="0.35">
      <c r="A1823" t="s">
        <v>3676</v>
      </c>
      <c r="B1823" t="s">
        <v>1</v>
      </c>
      <c r="C1823" t="s">
        <v>2</v>
      </c>
      <c r="D1823" t="s">
        <v>11</v>
      </c>
      <c r="E1823" t="s">
        <v>4</v>
      </c>
      <c r="F1823" t="s">
        <v>5</v>
      </c>
      <c r="G1823" t="s">
        <v>6</v>
      </c>
      <c r="H1823">
        <v>1635931</v>
      </c>
      <c r="I1823" t="s">
        <v>3677</v>
      </c>
      <c r="J1823" s="2" t="s">
        <v>5</v>
      </c>
      <c r="K1823" s="2" t="s">
        <v>6</v>
      </c>
      <c r="L1823" s="2">
        <v>1635931</v>
      </c>
      <c r="M1823" s="2" t="s">
        <v>3677</v>
      </c>
    </row>
    <row r="1824" spans="1:13" x14ac:dyDescent="0.35">
      <c r="A1824" t="s">
        <v>3678</v>
      </c>
      <c r="B1824" t="s">
        <v>1</v>
      </c>
      <c r="C1824" t="s">
        <v>2</v>
      </c>
      <c r="D1824" t="s">
        <v>3</v>
      </c>
      <c r="E1824" t="s">
        <v>245</v>
      </c>
      <c r="F1824" t="s">
        <v>5</v>
      </c>
      <c r="G1824" t="s">
        <v>6</v>
      </c>
      <c r="H1824">
        <v>791006</v>
      </c>
      <c r="I1824" t="s">
        <v>3679</v>
      </c>
      <c r="J1824" s="1" t="s">
        <v>5</v>
      </c>
      <c r="K1824" s="1" t="s">
        <v>6</v>
      </c>
      <c r="L1824" s="1">
        <v>791006</v>
      </c>
      <c r="M1824" s="1" t="s">
        <v>3679</v>
      </c>
    </row>
    <row r="1825" spans="1:13" x14ac:dyDescent="0.35">
      <c r="A1825" t="s">
        <v>3680</v>
      </c>
      <c r="B1825" t="s">
        <v>1</v>
      </c>
      <c r="C1825" t="s">
        <v>2</v>
      </c>
      <c r="D1825" t="s">
        <v>1042</v>
      </c>
      <c r="E1825" t="s">
        <v>185</v>
      </c>
      <c r="F1825" t="s">
        <v>5</v>
      </c>
      <c r="G1825" t="s">
        <v>6</v>
      </c>
      <c r="H1825">
        <v>410706</v>
      </c>
      <c r="I1825" t="s">
        <v>3681</v>
      </c>
      <c r="J1825" s="2" t="s">
        <v>5</v>
      </c>
      <c r="K1825" s="2" t="s">
        <v>6</v>
      </c>
      <c r="L1825" s="2">
        <v>410706</v>
      </c>
      <c r="M1825" s="2" t="s">
        <v>3681</v>
      </c>
    </row>
    <row r="1826" spans="1:13" x14ac:dyDescent="0.35">
      <c r="A1826" t="s">
        <v>3682</v>
      </c>
      <c r="B1826" t="s">
        <v>1</v>
      </c>
      <c r="C1826" t="s">
        <v>2</v>
      </c>
      <c r="D1826" t="s">
        <v>1042</v>
      </c>
      <c r="E1826" t="s">
        <v>185</v>
      </c>
      <c r="F1826" t="s">
        <v>5</v>
      </c>
      <c r="G1826" t="s">
        <v>6</v>
      </c>
      <c r="H1826">
        <v>196799</v>
      </c>
      <c r="I1826" t="s">
        <v>3683</v>
      </c>
      <c r="J1826" s="1" t="s">
        <v>5</v>
      </c>
      <c r="K1826" s="1" t="s">
        <v>6</v>
      </c>
      <c r="L1826" s="1">
        <v>196799</v>
      </c>
      <c r="M1826" s="1" t="s">
        <v>3683</v>
      </c>
    </row>
    <row r="1827" spans="1:13" x14ac:dyDescent="0.35">
      <c r="A1827" t="s">
        <v>3684</v>
      </c>
      <c r="B1827" t="s">
        <v>1</v>
      </c>
      <c r="C1827" t="s">
        <v>2</v>
      </c>
      <c r="D1827" t="s">
        <v>1042</v>
      </c>
      <c r="E1827" t="s">
        <v>185</v>
      </c>
      <c r="F1827" t="s">
        <v>5</v>
      </c>
      <c r="G1827" t="s">
        <v>6</v>
      </c>
      <c r="H1827">
        <v>196799</v>
      </c>
      <c r="I1827" t="s">
        <v>3685</v>
      </c>
      <c r="J1827" s="2" t="s">
        <v>5</v>
      </c>
      <c r="K1827" s="2" t="s">
        <v>6</v>
      </c>
      <c r="L1827" s="2">
        <v>196799</v>
      </c>
      <c r="M1827" s="2" t="s">
        <v>3685</v>
      </c>
    </row>
    <row r="1828" spans="1:13" x14ac:dyDescent="0.35">
      <c r="A1828" t="s">
        <v>3686</v>
      </c>
      <c r="B1828" t="s">
        <v>1</v>
      </c>
      <c r="C1828" t="s">
        <v>2</v>
      </c>
      <c r="D1828" t="s">
        <v>3</v>
      </c>
      <c r="E1828" t="s">
        <v>245</v>
      </c>
      <c r="F1828" t="s">
        <v>5</v>
      </c>
      <c r="G1828" t="s">
        <v>6</v>
      </c>
      <c r="H1828">
        <v>1662081</v>
      </c>
      <c r="I1828" t="s">
        <v>3687</v>
      </c>
      <c r="J1828" s="1" t="s">
        <v>5</v>
      </c>
      <c r="K1828" s="1" t="s">
        <v>6</v>
      </c>
      <c r="L1828" s="1">
        <v>1662081</v>
      </c>
      <c r="M1828" s="1" t="s">
        <v>3687</v>
      </c>
    </row>
    <row r="1829" spans="1:13" x14ac:dyDescent="0.35">
      <c r="A1829" t="s">
        <v>3688</v>
      </c>
      <c r="B1829" t="s">
        <v>1</v>
      </c>
      <c r="C1829" t="s">
        <v>2</v>
      </c>
      <c r="D1829" t="s">
        <v>3</v>
      </c>
      <c r="E1829" t="s">
        <v>34</v>
      </c>
      <c r="F1829" t="s">
        <v>5</v>
      </c>
      <c r="G1829" t="s">
        <v>6</v>
      </c>
      <c r="H1829">
        <v>269372</v>
      </c>
      <c r="I1829" t="s">
        <v>3689</v>
      </c>
      <c r="J1829" s="2" t="s">
        <v>5</v>
      </c>
      <c r="K1829" s="2" t="s">
        <v>6</v>
      </c>
      <c r="L1829" s="2">
        <v>269372</v>
      </c>
      <c r="M1829" s="2" t="s">
        <v>3689</v>
      </c>
    </row>
    <row r="1830" spans="1:13" x14ac:dyDescent="0.35">
      <c r="A1830" t="s">
        <v>3690</v>
      </c>
      <c r="B1830" t="s">
        <v>1</v>
      </c>
      <c r="C1830" t="s">
        <v>2</v>
      </c>
      <c r="D1830" t="s">
        <v>3</v>
      </c>
      <c r="E1830" t="s">
        <v>210</v>
      </c>
      <c r="F1830" t="s">
        <v>5</v>
      </c>
      <c r="G1830" t="s">
        <v>6</v>
      </c>
      <c r="H1830">
        <v>1656289</v>
      </c>
      <c r="I1830" t="s">
        <v>3691</v>
      </c>
      <c r="J1830" s="1" t="s">
        <v>5</v>
      </c>
      <c r="K1830" s="1" t="s">
        <v>6</v>
      </c>
      <c r="L1830" s="1">
        <v>1656289</v>
      </c>
      <c r="M1830" s="1" t="s">
        <v>3691</v>
      </c>
    </row>
    <row r="1831" spans="1:13" x14ac:dyDescent="0.35">
      <c r="A1831" t="s">
        <v>3692</v>
      </c>
      <c r="B1831" t="s">
        <v>1</v>
      </c>
      <c r="C1831" t="s">
        <v>2</v>
      </c>
      <c r="D1831" t="s">
        <v>3</v>
      </c>
      <c r="E1831" t="s">
        <v>210</v>
      </c>
      <c r="F1831" t="s">
        <v>5</v>
      </c>
      <c r="G1831" t="s">
        <v>6</v>
      </c>
      <c r="H1831">
        <v>1502339</v>
      </c>
      <c r="I1831" t="s">
        <v>3693</v>
      </c>
      <c r="J1831" s="2" t="s">
        <v>5</v>
      </c>
      <c r="K1831" s="2" t="s">
        <v>6</v>
      </c>
      <c r="L1831" s="2">
        <v>1502339</v>
      </c>
      <c r="M1831" s="2" t="s">
        <v>3693</v>
      </c>
    </row>
    <row r="1832" spans="1:13" x14ac:dyDescent="0.35">
      <c r="A1832" t="s">
        <v>3694</v>
      </c>
      <c r="B1832" t="s">
        <v>1</v>
      </c>
      <c r="C1832" t="s">
        <v>2</v>
      </c>
      <c r="D1832" t="s">
        <v>3</v>
      </c>
      <c r="E1832" t="s">
        <v>34</v>
      </c>
      <c r="F1832" t="s">
        <v>5</v>
      </c>
      <c r="G1832" t="s">
        <v>6</v>
      </c>
      <c r="H1832">
        <v>1502339</v>
      </c>
      <c r="I1832" t="s">
        <v>3695</v>
      </c>
      <c r="J1832" s="1" t="s">
        <v>5</v>
      </c>
      <c r="K1832" s="1" t="s">
        <v>6</v>
      </c>
      <c r="L1832" s="1">
        <v>1502339</v>
      </c>
      <c r="M1832" s="1" t="s">
        <v>3695</v>
      </c>
    </row>
    <row r="1833" spans="1:13" x14ac:dyDescent="0.35">
      <c r="A1833" t="s">
        <v>3696</v>
      </c>
      <c r="B1833" t="s">
        <v>1</v>
      </c>
      <c r="C1833" t="s">
        <v>2</v>
      </c>
      <c r="D1833" t="s">
        <v>1042</v>
      </c>
      <c r="E1833" t="s">
        <v>185</v>
      </c>
      <c r="F1833" t="s">
        <v>5</v>
      </c>
      <c r="G1833" t="s">
        <v>6</v>
      </c>
      <c r="H1833">
        <v>1610941</v>
      </c>
      <c r="I1833" t="s">
        <v>3697</v>
      </c>
      <c r="J1833" s="2" t="s">
        <v>5</v>
      </c>
      <c r="K1833" s="2" t="s">
        <v>6</v>
      </c>
      <c r="L1833" s="2">
        <v>1610941</v>
      </c>
      <c r="M1833" s="2" t="s">
        <v>3697</v>
      </c>
    </row>
    <row r="1834" spans="1:13" x14ac:dyDescent="0.35">
      <c r="A1834" t="s">
        <v>3698</v>
      </c>
      <c r="B1834" t="s">
        <v>1</v>
      </c>
      <c r="C1834" t="s">
        <v>2</v>
      </c>
      <c r="D1834" t="s">
        <v>11</v>
      </c>
      <c r="E1834" t="s">
        <v>34</v>
      </c>
      <c r="F1834" t="s">
        <v>5</v>
      </c>
      <c r="G1834" t="s">
        <v>6</v>
      </c>
      <c r="H1834">
        <v>493476</v>
      </c>
      <c r="I1834" t="s">
        <v>3699</v>
      </c>
      <c r="J1834" s="1" t="s">
        <v>5</v>
      </c>
      <c r="K1834" s="1" t="s">
        <v>6</v>
      </c>
      <c r="L1834" s="1">
        <v>493476</v>
      </c>
      <c r="M1834" s="1" t="s">
        <v>3699</v>
      </c>
    </row>
    <row r="1835" spans="1:13" x14ac:dyDescent="0.35">
      <c r="A1835" t="s">
        <v>3700</v>
      </c>
      <c r="B1835" t="s">
        <v>1</v>
      </c>
      <c r="C1835" t="s">
        <v>2</v>
      </c>
      <c r="D1835" t="s">
        <v>11</v>
      </c>
      <c r="E1835" t="s">
        <v>34</v>
      </c>
      <c r="F1835" t="s">
        <v>5</v>
      </c>
      <c r="G1835" t="s">
        <v>6</v>
      </c>
      <c r="H1835">
        <v>1502339</v>
      </c>
      <c r="I1835" t="s">
        <v>3701</v>
      </c>
      <c r="J1835" s="2" t="s">
        <v>5</v>
      </c>
      <c r="K1835" s="2" t="s">
        <v>6</v>
      </c>
      <c r="L1835" s="2">
        <v>1502339</v>
      </c>
      <c r="M1835" s="2" t="s">
        <v>3701</v>
      </c>
    </row>
    <row r="1836" spans="1:13" x14ac:dyDescent="0.35">
      <c r="A1836" t="s">
        <v>3702</v>
      </c>
      <c r="B1836" t="s">
        <v>1</v>
      </c>
      <c r="C1836" t="s">
        <v>2</v>
      </c>
      <c r="D1836" t="s">
        <v>1042</v>
      </c>
      <c r="E1836" t="s">
        <v>185</v>
      </c>
      <c r="F1836" t="s">
        <v>5</v>
      </c>
      <c r="G1836" t="s">
        <v>6</v>
      </c>
      <c r="H1836">
        <v>49632</v>
      </c>
      <c r="I1836" t="s">
        <v>3703</v>
      </c>
      <c r="J1836" s="1" t="s">
        <v>5</v>
      </c>
      <c r="K1836" s="1" t="s">
        <v>6</v>
      </c>
      <c r="L1836" s="1">
        <v>49632</v>
      </c>
      <c r="M1836" s="1" t="s">
        <v>3703</v>
      </c>
    </row>
    <row r="1837" spans="1:13" x14ac:dyDescent="0.35">
      <c r="A1837" t="s">
        <v>3704</v>
      </c>
      <c r="B1837" t="s">
        <v>1</v>
      </c>
      <c r="C1837" t="s">
        <v>2</v>
      </c>
      <c r="D1837" t="s">
        <v>1042</v>
      </c>
      <c r="E1837" t="s">
        <v>185</v>
      </c>
      <c r="F1837" t="s">
        <v>5</v>
      </c>
      <c r="G1837" t="s">
        <v>6</v>
      </c>
      <c r="H1837">
        <v>49632</v>
      </c>
      <c r="I1837" t="s">
        <v>3705</v>
      </c>
      <c r="J1837" s="2" t="s">
        <v>5</v>
      </c>
      <c r="K1837" s="2" t="s">
        <v>6</v>
      </c>
      <c r="L1837" s="2">
        <v>49632</v>
      </c>
      <c r="M1837" s="2" t="s">
        <v>3705</v>
      </c>
    </row>
    <row r="1838" spans="1:13" x14ac:dyDescent="0.35">
      <c r="A1838" t="s">
        <v>3706</v>
      </c>
      <c r="B1838" t="s">
        <v>1</v>
      </c>
      <c r="C1838" t="s">
        <v>2</v>
      </c>
      <c r="D1838" t="s">
        <v>11</v>
      </c>
      <c r="E1838" t="s">
        <v>245</v>
      </c>
      <c r="F1838" t="s">
        <v>5</v>
      </c>
      <c r="G1838" t="s">
        <v>6</v>
      </c>
      <c r="H1838">
        <v>112770</v>
      </c>
      <c r="I1838" t="s">
        <v>3707</v>
      </c>
      <c r="J1838" s="1" t="s">
        <v>5</v>
      </c>
      <c r="K1838" s="1" t="s">
        <v>6</v>
      </c>
      <c r="L1838" s="1">
        <v>112770</v>
      </c>
      <c r="M1838" s="1" t="s">
        <v>3707</v>
      </c>
    </row>
    <row r="1839" spans="1:13" x14ac:dyDescent="0.35">
      <c r="A1839" t="s">
        <v>3708</v>
      </c>
      <c r="B1839" t="s">
        <v>1</v>
      </c>
      <c r="C1839" t="s">
        <v>2</v>
      </c>
      <c r="D1839" t="s">
        <v>1042</v>
      </c>
      <c r="E1839" t="s">
        <v>185</v>
      </c>
      <c r="F1839" t="s">
        <v>5</v>
      </c>
      <c r="G1839" t="s">
        <v>6</v>
      </c>
      <c r="H1839">
        <v>1507912</v>
      </c>
      <c r="I1839" t="s">
        <v>3709</v>
      </c>
      <c r="J1839" s="2" t="s">
        <v>5</v>
      </c>
      <c r="K1839" s="2" t="s">
        <v>6</v>
      </c>
      <c r="L1839" s="2">
        <v>1507912</v>
      </c>
      <c r="M1839" s="2" t="s">
        <v>3709</v>
      </c>
    </row>
    <row r="1840" spans="1:13" x14ac:dyDescent="0.35">
      <c r="A1840" t="s">
        <v>3710</v>
      </c>
      <c r="B1840" t="s">
        <v>1</v>
      </c>
      <c r="C1840" t="s">
        <v>2</v>
      </c>
      <c r="D1840" t="s">
        <v>11</v>
      </c>
      <c r="E1840" t="s">
        <v>34</v>
      </c>
      <c r="F1840" t="s">
        <v>5</v>
      </c>
      <c r="G1840" t="s">
        <v>6</v>
      </c>
      <c r="H1840">
        <v>1016417</v>
      </c>
      <c r="I1840" t="s">
        <v>3711</v>
      </c>
      <c r="J1840" s="1" t="s">
        <v>5</v>
      </c>
      <c r="K1840" s="1" t="s">
        <v>6</v>
      </c>
      <c r="L1840" s="1">
        <v>1016417</v>
      </c>
      <c r="M1840" s="1" t="s">
        <v>3711</v>
      </c>
    </row>
    <row r="1841" spans="1:13" x14ac:dyDescent="0.35">
      <c r="A1841" t="s">
        <v>3712</v>
      </c>
      <c r="B1841" t="s">
        <v>1</v>
      </c>
      <c r="C1841" t="s">
        <v>2</v>
      </c>
      <c r="D1841" t="s">
        <v>1042</v>
      </c>
      <c r="E1841" t="s">
        <v>185</v>
      </c>
      <c r="F1841" t="s">
        <v>5</v>
      </c>
      <c r="G1841" t="s">
        <v>6</v>
      </c>
      <c r="H1841">
        <v>55407</v>
      </c>
      <c r="I1841" t="s">
        <v>3713</v>
      </c>
      <c r="J1841" s="2" t="s">
        <v>5</v>
      </c>
      <c r="K1841" s="2" t="s">
        <v>6</v>
      </c>
      <c r="L1841" s="2">
        <v>55407</v>
      </c>
      <c r="M1841" s="2" t="s">
        <v>3713</v>
      </c>
    </row>
    <row r="1842" spans="1:13" x14ac:dyDescent="0.35">
      <c r="A1842" t="s">
        <v>3714</v>
      </c>
      <c r="B1842" t="s">
        <v>1</v>
      </c>
      <c r="C1842" t="s">
        <v>2</v>
      </c>
      <c r="D1842" t="s">
        <v>1042</v>
      </c>
      <c r="E1842" t="s">
        <v>185</v>
      </c>
      <c r="F1842" t="s">
        <v>5</v>
      </c>
      <c r="G1842" t="s">
        <v>6</v>
      </c>
      <c r="H1842">
        <v>9755</v>
      </c>
      <c r="I1842" t="s">
        <v>3715</v>
      </c>
      <c r="J1842" s="1" t="s">
        <v>5</v>
      </c>
      <c r="K1842" s="1" t="s">
        <v>6</v>
      </c>
      <c r="L1842" s="1">
        <v>9755</v>
      </c>
      <c r="M1842" s="1" t="s">
        <v>3715</v>
      </c>
    </row>
    <row r="1843" spans="1:13" x14ac:dyDescent="0.35">
      <c r="A1843" t="s">
        <v>3716</v>
      </c>
      <c r="B1843" t="s">
        <v>1</v>
      </c>
      <c r="C1843" t="s">
        <v>2</v>
      </c>
      <c r="D1843" t="s">
        <v>3</v>
      </c>
      <c r="E1843" t="s">
        <v>210</v>
      </c>
      <c r="F1843" t="s">
        <v>5</v>
      </c>
      <c r="G1843" t="s">
        <v>6</v>
      </c>
      <c r="H1843">
        <v>1606551</v>
      </c>
      <c r="I1843" t="s">
        <v>3717</v>
      </c>
      <c r="J1843" s="2" t="s">
        <v>5</v>
      </c>
      <c r="K1843" s="2" t="s">
        <v>6</v>
      </c>
      <c r="L1843" s="2">
        <v>1606551</v>
      </c>
      <c r="M1843" s="2" t="s">
        <v>3717</v>
      </c>
    </row>
    <row r="1844" spans="1:13" x14ac:dyDescent="0.35">
      <c r="A1844" t="s">
        <v>3718</v>
      </c>
      <c r="B1844" t="s">
        <v>1</v>
      </c>
      <c r="C1844" t="s">
        <v>2</v>
      </c>
      <c r="D1844" t="s">
        <v>11</v>
      </c>
      <c r="E1844" t="s">
        <v>245</v>
      </c>
      <c r="F1844" t="s">
        <v>5</v>
      </c>
      <c r="G1844" t="s">
        <v>6</v>
      </c>
      <c r="H1844">
        <v>803748</v>
      </c>
      <c r="I1844" t="s">
        <v>3719</v>
      </c>
      <c r="J1844" s="1" t="s">
        <v>5</v>
      </c>
      <c r="K1844" s="1" t="s">
        <v>6</v>
      </c>
      <c r="L1844" s="1">
        <v>803748</v>
      </c>
      <c r="M1844" s="1" t="s">
        <v>3719</v>
      </c>
    </row>
    <row r="1845" spans="1:13" x14ac:dyDescent="0.35">
      <c r="A1845" t="s">
        <v>3720</v>
      </c>
      <c r="B1845" t="s">
        <v>1</v>
      </c>
      <c r="C1845" t="s">
        <v>2</v>
      </c>
      <c r="D1845" t="s">
        <v>11</v>
      </c>
      <c r="E1845" t="s">
        <v>34</v>
      </c>
      <c r="F1845" t="s">
        <v>5</v>
      </c>
      <c r="G1845" t="s">
        <v>6</v>
      </c>
      <c r="H1845">
        <v>1655044</v>
      </c>
      <c r="I1845" t="s">
        <v>3721</v>
      </c>
      <c r="J1845" s="2" t="s">
        <v>5</v>
      </c>
      <c r="K1845" s="2" t="s">
        <v>6</v>
      </c>
      <c r="L1845" s="2">
        <v>1655044</v>
      </c>
      <c r="M1845" s="2" t="s">
        <v>3721</v>
      </c>
    </row>
    <row r="1846" spans="1:13" x14ac:dyDescent="0.35">
      <c r="A1846" t="s">
        <v>3722</v>
      </c>
      <c r="B1846" t="s">
        <v>1</v>
      </c>
      <c r="C1846" t="s">
        <v>2</v>
      </c>
      <c r="D1846" t="s">
        <v>3</v>
      </c>
      <c r="E1846" t="s">
        <v>245</v>
      </c>
      <c r="F1846" t="s">
        <v>5</v>
      </c>
      <c r="G1846" t="s">
        <v>6</v>
      </c>
      <c r="H1846">
        <v>59426</v>
      </c>
      <c r="I1846" t="s">
        <v>3723</v>
      </c>
      <c r="J1846" s="1" t="s">
        <v>5</v>
      </c>
      <c r="K1846" s="1" t="s">
        <v>6</v>
      </c>
      <c r="L1846" s="1">
        <v>59426</v>
      </c>
      <c r="M1846" s="1" t="s">
        <v>3723</v>
      </c>
    </row>
    <row r="1847" spans="1:13" x14ac:dyDescent="0.35">
      <c r="A1847" t="s">
        <v>3724</v>
      </c>
      <c r="B1847" t="s">
        <v>1</v>
      </c>
      <c r="C1847" t="s">
        <v>2</v>
      </c>
      <c r="D1847" t="s">
        <v>21</v>
      </c>
      <c r="E1847" t="s">
        <v>34</v>
      </c>
      <c r="F1847" t="s">
        <v>5</v>
      </c>
      <c r="G1847" t="s">
        <v>6</v>
      </c>
      <c r="H1847">
        <v>1409537</v>
      </c>
      <c r="I1847" t="s">
        <v>3725</v>
      </c>
      <c r="J1847" s="2" t="s">
        <v>5</v>
      </c>
      <c r="K1847" s="2" t="s">
        <v>6</v>
      </c>
      <c r="L1847" s="2">
        <v>1409537</v>
      </c>
      <c r="M1847" s="2" t="s">
        <v>3725</v>
      </c>
    </row>
    <row r="1848" spans="1:13" x14ac:dyDescent="0.35">
      <c r="A1848" t="s">
        <v>3726</v>
      </c>
      <c r="B1848" t="s">
        <v>1</v>
      </c>
      <c r="C1848" t="s">
        <v>2</v>
      </c>
      <c r="D1848" t="s">
        <v>1042</v>
      </c>
      <c r="E1848" t="s">
        <v>185</v>
      </c>
      <c r="F1848" t="s">
        <v>5</v>
      </c>
      <c r="G1848" t="s">
        <v>6</v>
      </c>
      <c r="H1848">
        <v>523628</v>
      </c>
      <c r="I1848" t="s">
        <v>3727</v>
      </c>
      <c r="J1848" s="1" t="s">
        <v>5</v>
      </c>
      <c r="K1848" s="1" t="s">
        <v>6</v>
      </c>
      <c r="L1848" s="1">
        <v>523628</v>
      </c>
      <c r="M1848" s="1" t="s">
        <v>3727</v>
      </c>
    </row>
    <row r="1849" spans="1:13" x14ac:dyDescent="0.35">
      <c r="A1849" t="s">
        <v>3728</v>
      </c>
      <c r="B1849" t="s">
        <v>1</v>
      </c>
      <c r="C1849" t="s">
        <v>2</v>
      </c>
      <c r="D1849" t="s">
        <v>1042</v>
      </c>
      <c r="E1849" t="s">
        <v>185</v>
      </c>
      <c r="F1849" t="s">
        <v>5</v>
      </c>
      <c r="G1849" t="s">
        <v>6</v>
      </c>
      <c r="H1849">
        <v>523628</v>
      </c>
      <c r="I1849" t="s">
        <v>3729</v>
      </c>
      <c r="J1849" s="2" t="s">
        <v>5</v>
      </c>
      <c r="K1849" s="2" t="s">
        <v>6</v>
      </c>
      <c r="L1849" s="2">
        <v>523628</v>
      </c>
      <c r="M1849" s="2" t="s">
        <v>3729</v>
      </c>
    </row>
    <row r="1850" spans="1:13" x14ac:dyDescent="0.35">
      <c r="A1850" t="s">
        <v>3730</v>
      </c>
      <c r="B1850" t="s">
        <v>1</v>
      </c>
      <c r="C1850" t="s">
        <v>2</v>
      </c>
      <c r="D1850" t="s">
        <v>1042</v>
      </c>
      <c r="E1850" t="s">
        <v>185</v>
      </c>
      <c r="F1850" t="s">
        <v>5</v>
      </c>
      <c r="G1850" t="s">
        <v>6</v>
      </c>
      <c r="H1850">
        <v>1128546</v>
      </c>
      <c r="I1850" t="s">
        <v>3731</v>
      </c>
      <c r="J1850" s="1" t="s">
        <v>5</v>
      </c>
      <c r="K1850" s="1" t="s">
        <v>6</v>
      </c>
      <c r="L1850" s="1">
        <v>1128546</v>
      </c>
      <c r="M1850" s="1" t="s">
        <v>3731</v>
      </c>
    </row>
    <row r="1851" spans="1:13" x14ac:dyDescent="0.35">
      <c r="A1851" t="s">
        <v>3732</v>
      </c>
      <c r="B1851" t="s">
        <v>1</v>
      </c>
      <c r="C1851" t="s">
        <v>2</v>
      </c>
      <c r="D1851" t="s">
        <v>3</v>
      </c>
      <c r="E1851" t="s">
        <v>34</v>
      </c>
      <c r="F1851" t="s">
        <v>5</v>
      </c>
      <c r="G1851" t="s">
        <v>6</v>
      </c>
      <c r="H1851">
        <v>1518886</v>
      </c>
      <c r="I1851" t="s">
        <v>3733</v>
      </c>
      <c r="J1851" s="2" t="s">
        <v>5</v>
      </c>
      <c r="K1851" s="2" t="s">
        <v>6</v>
      </c>
      <c r="L1851" s="2">
        <v>1518886</v>
      </c>
      <c r="M1851" s="2" t="s">
        <v>3733</v>
      </c>
    </row>
    <row r="1852" spans="1:13" x14ac:dyDescent="0.35">
      <c r="A1852" t="s">
        <v>3734</v>
      </c>
      <c r="B1852" t="s">
        <v>1</v>
      </c>
      <c r="C1852" t="s">
        <v>2</v>
      </c>
      <c r="D1852" t="s">
        <v>686</v>
      </c>
      <c r="E1852" t="s">
        <v>185</v>
      </c>
      <c r="F1852" t="s">
        <v>5</v>
      </c>
      <c r="G1852" t="s">
        <v>6</v>
      </c>
      <c r="H1852">
        <v>1245102</v>
      </c>
      <c r="I1852" t="s">
        <v>3735</v>
      </c>
      <c r="J1852" s="1" t="s">
        <v>5</v>
      </c>
      <c r="K1852" s="1" t="s">
        <v>6</v>
      </c>
      <c r="L1852" s="1">
        <v>1245102</v>
      </c>
      <c r="M1852" s="1" t="s">
        <v>3735</v>
      </c>
    </row>
    <row r="1853" spans="1:13" x14ac:dyDescent="0.35">
      <c r="A1853" t="s">
        <v>3736</v>
      </c>
      <c r="B1853" t="s">
        <v>1</v>
      </c>
      <c r="C1853" t="s">
        <v>2</v>
      </c>
      <c r="D1853" t="s">
        <v>11</v>
      </c>
      <c r="E1853" t="s">
        <v>34</v>
      </c>
      <c r="F1853" t="s">
        <v>5</v>
      </c>
      <c r="G1853" t="s">
        <v>6</v>
      </c>
      <c r="H1853">
        <v>798508</v>
      </c>
      <c r="I1853" t="s">
        <v>3737</v>
      </c>
      <c r="J1853" s="2" t="s">
        <v>5</v>
      </c>
      <c r="K1853" s="2" t="s">
        <v>6</v>
      </c>
      <c r="L1853" s="2">
        <v>798508</v>
      </c>
      <c r="M1853" s="2" t="s">
        <v>3737</v>
      </c>
    </row>
    <row r="1854" spans="1:13" x14ac:dyDescent="0.35">
      <c r="A1854" t="s">
        <v>3738</v>
      </c>
      <c r="B1854" t="s">
        <v>1</v>
      </c>
      <c r="C1854" t="s">
        <v>2</v>
      </c>
      <c r="D1854" t="s">
        <v>686</v>
      </c>
      <c r="E1854" t="s">
        <v>185</v>
      </c>
      <c r="F1854" t="s">
        <v>5</v>
      </c>
      <c r="G1854" t="s">
        <v>6</v>
      </c>
      <c r="H1854">
        <v>711396</v>
      </c>
      <c r="I1854" t="s">
        <v>3739</v>
      </c>
      <c r="J1854" s="1" t="s">
        <v>5</v>
      </c>
      <c r="K1854" s="1" t="s">
        <v>6</v>
      </c>
      <c r="L1854" s="1">
        <v>711396</v>
      </c>
      <c r="M1854" s="1" t="s">
        <v>3739</v>
      </c>
    </row>
    <row r="1855" spans="1:13" x14ac:dyDescent="0.35">
      <c r="A1855" t="s">
        <v>3740</v>
      </c>
      <c r="B1855" t="s">
        <v>1</v>
      </c>
      <c r="C1855" t="s">
        <v>2</v>
      </c>
      <c r="D1855" t="s">
        <v>11</v>
      </c>
      <c r="E1855" t="s">
        <v>245</v>
      </c>
      <c r="F1855" t="s">
        <v>5</v>
      </c>
      <c r="G1855" t="s">
        <v>6</v>
      </c>
      <c r="H1855">
        <v>324575</v>
      </c>
      <c r="I1855" t="s">
        <v>3741</v>
      </c>
      <c r="J1855" s="2" t="s">
        <v>5</v>
      </c>
      <c r="K1855" s="2" t="s">
        <v>6</v>
      </c>
      <c r="L1855" s="2">
        <v>324575</v>
      </c>
      <c r="M1855" s="2" t="s">
        <v>3741</v>
      </c>
    </row>
    <row r="1856" spans="1:13" x14ac:dyDescent="0.35">
      <c r="A1856" t="s">
        <v>3742</v>
      </c>
      <c r="B1856" t="s">
        <v>1</v>
      </c>
      <c r="C1856" t="s">
        <v>2</v>
      </c>
      <c r="D1856" t="s">
        <v>21</v>
      </c>
      <c r="E1856" t="s">
        <v>34</v>
      </c>
      <c r="F1856" t="s">
        <v>5</v>
      </c>
      <c r="G1856" t="s">
        <v>6</v>
      </c>
      <c r="H1856">
        <v>1567</v>
      </c>
      <c r="I1856" t="s">
        <v>3743</v>
      </c>
      <c r="J1856" s="1" t="s">
        <v>5</v>
      </c>
      <c r="K1856" s="1" t="s">
        <v>6</v>
      </c>
      <c r="L1856" s="1">
        <v>1567</v>
      </c>
      <c r="M1856" s="1" t="s">
        <v>3743</v>
      </c>
    </row>
    <row r="1857" spans="1:13" x14ac:dyDescent="0.35">
      <c r="A1857" t="s">
        <v>3744</v>
      </c>
      <c r="B1857" t="s">
        <v>1</v>
      </c>
      <c r="C1857" t="s">
        <v>2</v>
      </c>
      <c r="D1857" t="s">
        <v>21</v>
      </c>
      <c r="E1857" t="s">
        <v>34</v>
      </c>
      <c r="F1857" t="s">
        <v>5</v>
      </c>
      <c r="G1857" t="s">
        <v>6</v>
      </c>
      <c r="H1857">
        <v>440548</v>
      </c>
      <c r="I1857" t="s">
        <v>3745</v>
      </c>
      <c r="J1857" s="2" t="s">
        <v>5</v>
      </c>
      <c r="K1857" s="2" t="s">
        <v>6</v>
      </c>
      <c r="L1857" s="2">
        <v>440548</v>
      </c>
      <c r="M1857" s="2" t="s">
        <v>3745</v>
      </c>
    </row>
    <row r="1858" spans="1:13" x14ac:dyDescent="0.35">
      <c r="A1858" t="s">
        <v>3746</v>
      </c>
      <c r="B1858" t="s">
        <v>1</v>
      </c>
      <c r="C1858" t="s">
        <v>2</v>
      </c>
      <c r="D1858" t="s">
        <v>21</v>
      </c>
      <c r="E1858" t="s">
        <v>34</v>
      </c>
      <c r="F1858" t="s">
        <v>5</v>
      </c>
      <c r="G1858" t="s">
        <v>6</v>
      </c>
      <c r="H1858">
        <v>708085</v>
      </c>
      <c r="I1858" t="s">
        <v>3747</v>
      </c>
      <c r="J1858" s="1" t="s">
        <v>5</v>
      </c>
      <c r="K1858" s="1" t="s">
        <v>6</v>
      </c>
      <c r="L1858" s="1">
        <v>708085</v>
      </c>
      <c r="M1858" s="1" t="s">
        <v>3747</v>
      </c>
    </row>
    <row r="1859" spans="1:13" x14ac:dyDescent="0.35">
      <c r="A1859" t="s">
        <v>3748</v>
      </c>
      <c r="B1859" t="s">
        <v>1</v>
      </c>
      <c r="C1859" t="s">
        <v>2</v>
      </c>
      <c r="D1859" t="s">
        <v>11</v>
      </c>
      <c r="E1859" t="s">
        <v>116</v>
      </c>
      <c r="F1859" t="s">
        <v>5</v>
      </c>
      <c r="G1859" t="s">
        <v>6</v>
      </c>
      <c r="H1859">
        <v>1610941</v>
      </c>
      <c r="I1859" t="s">
        <v>3749</v>
      </c>
      <c r="J1859" s="2" t="s">
        <v>5</v>
      </c>
      <c r="K1859" s="2" t="s">
        <v>6</v>
      </c>
      <c r="L1859" s="2">
        <v>1610941</v>
      </c>
      <c r="M1859" s="2" t="s">
        <v>3749</v>
      </c>
    </row>
    <row r="1860" spans="1:13" x14ac:dyDescent="0.35">
      <c r="A1860" t="s">
        <v>3750</v>
      </c>
      <c r="B1860" t="s">
        <v>1</v>
      </c>
      <c r="C1860" t="s">
        <v>2</v>
      </c>
      <c r="D1860" t="s">
        <v>11</v>
      </c>
      <c r="E1860" t="s">
        <v>116</v>
      </c>
      <c r="F1860" t="s">
        <v>5</v>
      </c>
      <c r="G1860" t="s">
        <v>6</v>
      </c>
      <c r="H1860">
        <v>1610941</v>
      </c>
      <c r="I1860" t="s">
        <v>3751</v>
      </c>
      <c r="J1860" s="1" t="s">
        <v>5</v>
      </c>
      <c r="K1860" s="1" t="s">
        <v>6</v>
      </c>
      <c r="L1860" s="1">
        <v>1610941</v>
      </c>
      <c r="M1860" s="1" t="s">
        <v>3751</v>
      </c>
    </row>
    <row r="1861" spans="1:13" x14ac:dyDescent="0.35">
      <c r="A1861" t="s">
        <v>3752</v>
      </c>
      <c r="B1861" t="s">
        <v>1</v>
      </c>
      <c r="C1861" t="s">
        <v>2</v>
      </c>
      <c r="D1861" t="s">
        <v>11</v>
      </c>
      <c r="E1861" t="s">
        <v>79</v>
      </c>
      <c r="F1861" t="s">
        <v>5</v>
      </c>
      <c r="G1861" t="s">
        <v>6</v>
      </c>
      <c r="H1861">
        <v>274206</v>
      </c>
      <c r="I1861" t="s">
        <v>3753</v>
      </c>
      <c r="J1861" s="2" t="s">
        <v>5</v>
      </c>
      <c r="K1861" s="2" t="s">
        <v>6</v>
      </c>
      <c r="L1861" s="2">
        <v>274206</v>
      </c>
      <c r="M1861" s="2" t="s">
        <v>3753</v>
      </c>
    </row>
    <row r="1862" spans="1:13" x14ac:dyDescent="0.35">
      <c r="A1862" t="s">
        <v>3754</v>
      </c>
      <c r="B1862" t="s">
        <v>1</v>
      </c>
      <c r="C1862" t="s">
        <v>2</v>
      </c>
      <c r="D1862" t="s">
        <v>3</v>
      </c>
      <c r="E1862" t="s">
        <v>116</v>
      </c>
      <c r="F1862" t="s">
        <v>5</v>
      </c>
      <c r="G1862" t="s">
        <v>6</v>
      </c>
      <c r="H1862">
        <v>978</v>
      </c>
      <c r="I1862" t="s">
        <v>3755</v>
      </c>
      <c r="J1862" s="1" t="s">
        <v>5</v>
      </c>
      <c r="K1862" s="1" t="s">
        <v>6</v>
      </c>
      <c r="L1862" s="1">
        <v>978</v>
      </c>
      <c r="M1862" s="1" t="s">
        <v>3755</v>
      </c>
    </row>
    <row r="1863" spans="1:13" x14ac:dyDescent="0.35">
      <c r="A1863" t="s">
        <v>3756</v>
      </c>
      <c r="B1863" t="s">
        <v>1</v>
      </c>
      <c r="C1863" t="s">
        <v>2</v>
      </c>
      <c r="D1863" t="s">
        <v>3</v>
      </c>
      <c r="E1863" t="s">
        <v>116</v>
      </c>
      <c r="F1863" t="s">
        <v>5</v>
      </c>
      <c r="G1863" t="s">
        <v>6</v>
      </c>
      <c r="H1863">
        <v>978</v>
      </c>
      <c r="I1863" t="s">
        <v>3757</v>
      </c>
      <c r="J1863" s="2" t="s">
        <v>5</v>
      </c>
      <c r="K1863" s="2" t="s">
        <v>6</v>
      </c>
      <c r="L1863" s="2">
        <v>978</v>
      </c>
      <c r="M1863" s="2" t="s">
        <v>3757</v>
      </c>
    </row>
    <row r="1864" spans="1:13" x14ac:dyDescent="0.35">
      <c r="A1864" t="s">
        <v>3758</v>
      </c>
      <c r="B1864" t="s">
        <v>1</v>
      </c>
      <c r="C1864" t="s">
        <v>2</v>
      </c>
      <c r="D1864" t="s">
        <v>3</v>
      </c>
      <c r="E1864" t="s">
        <v>116</v>
      </c>
      <c r="F1864" t="s">
        <v>5</v>
      </c>
      <c r="G1864" t="s">
        <v>6</v>
      </c>
      <c r="H1864">
        <v>1114068</v>
      </c>
      <c r="I1864" t="s">
        <v>3759</v>
      </c>
      <c r="J1864" s="1" t="s">
        <v>5</v>
      </c>
      <c r="K1864" s="1" t="s">
        <v>6</v>
      </c>
      <c r="L1864" s="1">
        <v>1114068</v>
      </c>
      <c r="M1864" s="1" t="s">
        <v>3759</v>
      </c>
    </row>
    <row r="1865" spans="1:13" x14ac:dyDescent="0.35">
      <c r="A1865" t="s">
        <v>3760</v>
      </c>
      <c r="B1865" t="s">
        <v>1</v>
      </c>
      <c r="C1865" t="s">
        <v>2</v>
      </c>
      <c r="D1865" t="s">
        <v>21</v>
      </c>
      <c r="E1865" t="s">
        <v>116</v>
      </c>
      <c r="F1865" t="s">
        <v>5</v>
      </c>
      <c r="G1865" t="s">
        <v>6</v>
      </c>
      <c r="H1865">
        <v>1654180</v>
      </c>
      <c r="I1865" t="s">
        <v>3761</v>
      </c>
      <c r="J1865" s="2" t="s">
        <v>5</v>
      </c>
      <c r="K1865" s="2" t="s">
        <v>6</v>
      </c>
      <c r="L1865" s="2">
        <v>1654180</v>
      </c>
      <c r="M1865" s="2" t="s">
        <v>3761</v>
      </c>
    </row>
    <row r="1866" spans="1:13" x14ac:dyDescent="0.35">
      <c r="A1866" t="s">
        <v>3762</v>
      </c>
      <c r="B1866" t="s">
        <v>1</v>
      </c>
      <c r="C1866" t="s">
        <v>2</v>
      </c>
      <c r="D1866" t="s">
        <v>11</v>
      </c>
      <c r="E1866" t="s">
        <v>79</v>
      </c>
      <c r="F1866" t="s">
        <v>5</v>
      </c>
      <c r="G1866" t="s">
        <v>6</v>
      </c>
      <c r="H1866">
        <v>1333213</v>
      </c>
      <c r="I1866" t="s">
        <v>3763</v>
      </c>
      <c r="J1866" s="1" t="s">
        <v>5</v>
      </c>
      <c r="K1866" s="1" t="s">
        <v>6</v>
      </c>
      <c r="L1866" s="1">
        <v>1333213</v>
      </c>
      <c r="M1866" s="1" t="s">
        <v>3763</v>
      </c>
    </row>
    <row r="1867" spans="1:13" x14ac:dyDescent="0.35">
      <c r="A1867" t="s">
        <v>3764</v>
      </c>
      <c r="B1867" t="s">
        <v>1</v>
      </c>
      <c r="C1867" t="s">
        <v>2</v>
      </c>
      <c r="D1867" t="s">
        <v>21</v>
      </c>
      <c r="E1867" t="s">
        <v>116</v>
      </c>
      <c r="F1867" t="s">
        <v>5</v>
      </c>
      <c r="G1867" t="s">
        <v>6</v>
      </c>
      <c r="H1867">
        <v>815798</v>
      </c>
      <c r="I1867" t="s">
        <v>3765</v>
      </c>
      <c r="J1867" s="2" t="s">
        <v>5</v>
      </c>
      <c r="K1867" s="2" t="s">
        <v>6</v>
      </c>
      <c r="L1867" s="2">
        <v>815798</v>
      </c>
      <c r="M1867" s="2" t="s">
        <v>3765</v>
      </c>
    </row>
    <row r="1868" spans="1:13" x14ac:dyDescent="0.35">
      <c r="A1868" t="s">
        <v>3766</v>
      </c>
      <c r="B1868" t="s">
        <v>1</v>
      </c>
      <c r="C1868" t="s">
        <v>2</v>
      </c>
      <c r="D1868" t="s">
        <v>3</v>
      </c>
      <c r="E1868" t="s">
        <v>116</v>
      </c>
      <c r="F1868" t="s">
        <v>5</v>
      </c>
      <c r="G1868" t="s">
        <v>6</v>
      </c>
      <c r="H1868">
        <v>1658820</v>
      </c>
      <c r="I1868" t="s">
        <v>3767</v>
      </c>
      <c r="J1868" s="1" t="s">
        <v>5</v>
      </c>
      <c r="K1868" s="1" t="s">
        <v>6</v>
      </c>
      <c r="L1868" s="1">
        <v>1658820</v>
      </c>
      <c r="M1868" s="1" t="s">
        <v>3767</v>
      </c>
    </row>
    <row r="1869" spans="1:13" x14ac:dyDescent="0.35">
      <c r="A1869" t="s">
        <v>3768</v>
      </c>
      <c r="B1869" t="s">
        <v>1</v>
      </c>
      <c r="C1869" t="s">
        <v>2</v>
      </c>
      <c r="D1869" t="s">
        <v>3</v>
      </c>
      <c r="E1869" t="s">
        <v>79</v>
      </c>
      <c r="F1869" t="s">
        <v>5</v>
      </c>
      <c r="G1869" t="s">
        <v>6</v>
      </c>
      <c r="H1869">
        <v>713474</v>
      </c>
      <c r="I1869" t="s">
        <v>3769</v>
      </c>
      <c r="J1869" s="2" t="s">
        <v>5</v>
      </c>
      <c r="K1869" s="2" t="s">
        <v>6</v>
      </c>
      <c r="L1869" s="2">
        <v>713474</v>
      </c>
      <c r="M1869" s="2" t="s">
        <v>3769</v>
      </c>
    </row>
    <row r="1870" spans="1:13" x14ac:dyDescent="0.35">
      <c r="A1870" t="s">
        <v>3770</v>
      </c>
      <c r="B1870" t="s">
        <v>1</v>
      </c>
      <c r="C1870" t="s">
        <v>2</v>
      </c>
      <c r="D1870" t="s">
        <v>11</v>
      </c>
      <c r="E1870" t="s">
        <v>116</v>
      </c>
      <c r="F1870" t="s">
        <v>5</v>
      </c>
      <c r="G1870" t="s">
        <v>6</v>
      </c>
      <c r="H1870">
        <v>1576220</v>
      </c>
      <c r="I1870" t="s">
        <v>3771</v>
      </c>
      <c r="J1870" s="1" t="s">
        <v>5</v>
      </c>
      <c r="K1870" s="1" t="s">
        <v>6</v>
      </c>
      <c r="L1870" s="1">
        <v>1576220</v>
      </c>
      <c r="M1870" s="1" t="s">
        <v>3771</v>
      </c>
    </row>
    <row r="1871" spans="1:13" x14ac:dyDescent="0.35">
      <c r="A1871" t="s">
        <v>3772</v>
      </c>
      <c r="B1871" t="s">
        <v>1</v>
      </c>
      <c r="C1871" t="s">
        <v>2</v>
      </c>
      <c r="D1871" t="s">
        <v>3</v>
      </c>
      <c r="E1871" t="s">
        <v>79</v>
      </c>
      <c r="F1871" t="s">
        <v>5</v>
      </c>
      <c r="G1871" t="s">
        <v>6</v>
      </c>
      <c r="H1871">
        <v>742503</v>
      </c>
      <c r="I1871" t="s">
        <v>3773</v>
      </c>
      <c r="J1871" s="2" t="s">
        <v>5</v>
      </c>
      <c r="K1871" s="2" t="s">
        <v>6</v>
      </c>
      <c r="L1871" s="2">
        <v>742503</v>
      </c>
      <c r="M1871" s="2" t="s">
        <v>3773</v>
      </c>
    </row>
    <row r="1872" spans="1:13" x14ac:dyDescent="0.35">
      <c r="A1872" t="s">
        <v>3774</v>
      </c>
      <c r="B1872" t="s">
        <v>1</v>
      </c>
      <c r="C1872" t="s">
        <v>2</v>
      </c>
      <c r="D1872" t="s">
        <v>11</v>
      </c>
      <c r="E1872" t="s">
        <v>79</v>
      </c>
      <c r="F1872" t="s">
        <v>5</v>
      </c>
      <c r="G1872" t="s">
        <v>6</v>
      </c>
      <c r="H1872">
        <v>1602500</v>
      </c>
      <c r="I1872" t="s">
        <v>3775</v>
      </c>
      <c r="J1872" s="1" t="s">
        <v>5</v>
      </c>
      <c r="K1872" s="1" t="s">
        <v>6</v>
      </c>
      <c r="L1872" s="1">
        <v>1602500</v>
      </c>
      <c r="M1872" s="1" t="s">
        <v>3775</v>
      </c>
    </row>
    <row r="1873" spans="1:13" x14ac:dyDescent="0.35">
      <c r="A1873" t="s">
        <v>3776</v>
      </c>
      <c r="B1873" t="s">
        <v>1</v>
      </c>
      <c r="C1873" t="s">
        <v>2</v>
      </c>
      <c r="D1873" t="s">
        <v>11</v>
      </c>
      <c r="E1873" t="s">
        <v>116</v>
      </c>
      <c r="F1873" t="s">
        <v>5</v>
      </c>
      <c r="G1873" t="s">
        <v>6</v>
      </c>
      <c r="H1873">
        <v>479048</v>
      </c>
      <c r="I1873" t="s">
        <v>3777</v>
      </c>
      <c r="J1873" s="2" t="s">
        <v>5</v>
      </c>
      <c r="K1873" s="2" t="s">
        <v>6</v>
      </c>
      <c r="L1873" s="2">
        <v>479048</v>
      </c>
      <c r="M1873" s="2" t="s">
        <v>3777</v>
      </c>
    </row>
    <row r="1874" spans="1:13" x14ac:dyDescent="0.35">
      <c r="A1874" t="s">
        <v>3778</v>
      </c>
      <c r="B1874" t="s">
        <v>1</v>
      </c>
      <c r="C1874" t="s">
        <v>2</v>
      </c>
      <c r="D1874" t="s">
        <v>3</v>
      </c>
      <c r="E1874" t="s">
        <v>116</v>
      </c>
      <c r="F1874" t="s">
        <v>5</v>
      </c>
      <c r="G1874" t="s">
        <v>6</v>
      </c>
      <c r="H1874">
        <v>1151664</v>
      </c>
      <c r="I1874" t="s">
        <v>3779</v>
      </c>
      <c r="J1874" s="1" t="s">
        <v>5</v>
      </c>
      <c r="K1874" s="1" t="s">
        <v>6</v>
      </c>
      <c r="L1874" s="1">
        <v>1151664</v>
      </c>
      <c r="M1874" s="1" t="s">
        <v>3779</v>
      </c>
    </row>
    <row r="1875" spans="1:13" x14ac:dyDescent="0.35">
      <c r="A1875" t="s">
        <v>3780</v>
      </c>
      <c r="B1875" t="s">
        <v>1</v>
      </c>
      <c r="C1875" t="s">
        <v>2</v>
      </c>
      <c r="D1875" t="s">
        <v>3</v>
      </c>
      <c r="E1875" t="s">
        <v>79</v>
      </c>
      <c r="F1875" t="s">
        <v>5</v>
      </c>
      <c r="G1875" t="s">
        <v>6</v>
      </c>
      <c r="H1875">
        <v>707334</v>
      </c>
      <c r="I1875" t="s">
        <v>3781</v>
      </c>
      <c r="J1875" s="2" t="s">
        <v>5</v>
      </c>
      <c r="K1875" s="2" t="s">
        <v>6</v>
      </c>
      <c r="L1875" s="2">
        <v>707334</v>
      </c>
      <c r="M1875" s="2" t="s">
        <v>3781</v>
      </c>
    </row>
    <row r="1876" spans="1:13" x14ac:dyDescent="0.35">
      <c r="A1876" t="s">
        <v>3782</v>
      </c>
      <c r="B1876" t="s">
        <v>1</v>
      </c>
      <c r="C1876" t="s">
        <v>2</v>
      </c>
      <c r="D1876" t="s">
        <v>11</v>
      </c>
      <c r="E1876" t="s">
        <v>116</v>
      </c>
      <c r="F1876" t="s">
        <v>5</v>
      </c>
      <c r="G1876" t="s">
        <v>6</v>
      </c>
      <c r="H1876">
        <v>1589051</v>
      </c>
      <c r="I1876" t="s">
        <v>3783</v>
      </c>
      <c r="J1876" s="1" t="s">
        <v>5</v>
      </c>
      <c r="K1876" s="1" t="s">
        <v>6</v>
      </c>
      <c r="L1876" s="1">
        <v>1589051</v>
      </c>
      <c r="M1876" s="1" t="s">
        <v>3783</v>
      </c>
    </row>
    <row r="1877" spans="1:13" x14ac:dyDescent="0.35">
      <c r="A1877" t="s">
        <v>3784</v>
      </c>
      <c r="B1877" t="s">
        <v>1</v>
      </c>
      <c r="C1877" t="s">
        <v>2</v>
      </c>
      <c r="D1877" t="s">
        <v>21</v>
      </c>
      <c r="E1877" t="s">
        <v>79</v>
      </c>
      <c r="F1877" t="s">
        <v>5</v>
      </c>
      <c r="G1877" t="s">
        <v>6</v>
      </c>
      <c r="H1877">
        <v>275000</v>
      </c>
      <c r="I1877" t="s">
        <v>3785</v>
      </c>
      <c r="J1877" s="2" t="s">
        <v>5</v>
      </c>
      <c r="K1877" s="2" t="s">
        <v>6</v>
      </c>
      <c r="L1877" s="2">
        <v>275000</v>
      </c>
      <c r="M1877" s="2" t="s">
        <v>3785</v>
      </c>
    </row>
    <row r="1878" spans="1:13" x14ac:dyDescent="0.35">
      <c r="A1878" t="s">
        <v>3786</v>
      </c>
      <c r="B1878" t="s">
        <v>1</v>
      </c>
      <c r="C1878" t="s">
        <v>2</v>
      </c>
      <c r="D1878" t="s">
        <v>3</v>
      </c>
      <c r="E1878" t="s">
        <v>116</v>
      </c>
      <c r="F1878" t="s">
        <v>5</v>
      </c>
      <c r="G1878" t="s">
        <v>6</v>
      </c>
      <c r="H1878">
        <v>25909</v>
      </c>
      <c r="I1878" t="s">
        <v>3787</v>
      </c>
      <c r="J1878" s="1" t="s">
        <v>5</v>
      </c>
      <c r="K1878" s="1" t="s">
        <v>6</v>
      </c>
      <c r="L1878" s="1">
        <v>25909</v>
      </c>
      <c r="M1878" s="1" t="s">
        <v>3787</v>
      </c>
    </row>
    <row r="1879" spans="1:13" x14ac:dyDescent="0.35">
      <c r="A1879" t="s">
        <v>3788</v>
      </c>
      <c r="B1879" t="s">
        <v>1</v>
      </c>
      <c r="C1879" t="s">
        <v>2</v>
      </c>
      <c r="D1879" t="s">
        <v>11</v>
      </c>
      <c r="E1879" t="s">
        <v>116</v>
      </c>
      <c r="F1879" t="s">
        <v>5</v>
      </c>
      <c r="G1879" t="s">
        <v>6</v>
      </c>
      <c r="H1879">
        <v>25909</v>
      </c>
      <c r="I1879" t="s">
        <v>3789</v>
      </c>
      <c r="J1879" s="2" t="s">
        <v>5</v>
      </c>
      <c r="K1879" s="2" t="s">
        <v>6</v>
      </c>
      <c r="L1879" s="2">
        <v>25909</v>
      </c>
      <c r="M1879" s="2" t="s">
        <v>3789</v>
      </c>
    </row>
    <row r="1880" spans="1:13" x14ac:dyDescent="0.35">
      <c r="A1880" t="s">
        <v>3790</v>
      </c>
      <c r="B1880" t="s">
        <v>1</v>
      </c>
      <c r="C1880" t="s">
        <v>2</v>
      </c>
      <c r="D1880" t="s">
        <v>11</v>
      </c>
      <c r="E1880" t="s">
        <v>79</v>
      </c>
      <c r="F1880" t="s">
        <v>5</v>
      </c>
      <c r="G1880" t="s">
        <v>6</v>
      </c>
      <c r="H1880">
        <v>672632</v>
      </c>
      <c r="I1880" t="s">
        <v>3791</v>
      </c>
      <c r="J1880" s="1" t="s">
        <v>5</v>
      </c>
      <c r="K1880" s="1" t="s">
        <v>6</v>
      </c>
      <c r="L1880" s="1">
        <v>672632</v>
      </c>
      <c r="M1880" s="1" t="s">
        <v>3791</v>
      </c>
    </row>
    <row r="1881" spans="1:13" x14ac:dyDescent="0.35">
      <c r="A1881" t="s">
        <v>3792</v>
      </c>
      <c r="B1881" t="s">
        <v>1</v>
      </c>
      <c r="C1881" t="s">
        <v>2</v>
      </c>
      <c r="D1881" t="s">
        <v>11</v>
      </c>
      <c r="E1881" t="s">
        <v>116</v>
      </c>
      <c r="F1881" t="s">
        <v>5</v>
      </c>
      <c r="G1881" t="s">
        <v>6</v>
      </c>
      <c r="H1881">
        <v>1489014</v>
      </c>
      <c r="I1881" t="s">
        <v>3793</v>
      </c>
      <c r="J1881" s="2" t="s">
        <v>5</v>
      </c>
      <c r="K1881" s="2" t="s">
        <v>6</v>
      </c>
      <c r="L1881" s="2">
        <v>1489014</v>
      </c>
      <c r="M1881" s="2" t="s">
        <v>3793</v>
      </c>
    </row>
    <row r="1882" spans="1:13" x14ac:dyDescent="0.35">
      <c r="A1882" t="s">
        <v>3794</v>
      </c>
      <c r="B1882" t="s">
        <v>1</v>
      </c>
      <c r="C1882" t="s">
        <v>2</v>
      </c>
      <c r="D1882" t="s">
        <v>3</v>
      </c>
      <c r="E1882" t="s">
        <v>79</v>
      </c>
      <c r="F1882" t="s">
        <v>5</v>
      </c>
      <c r="G1882" t="s">
        <v>6</v>
      </c>
      <c r="H1882">
        <v>469037</v>
      </c>
      <c r="I1882" t="s">
        <v>3795</v>
      </c>
      <c r="J1882" s="1" t="s">
        <v>5</v>
      </c>
      <c r="K1882" s="1" t="s">
        <v>6</v>
      </c>
      <c r="L1882" s="1">
        <v>469037</v>
      </c>
      <c r="M1882" s="1" t="s">
        <v>3795</v>
      </c>
    </row>
    <row r="1883" spans="1:13" x14ac:dyDescent="0.35">
      <c r="A1883" t="s">
        <v>3796</v>
      </c>
      <c r="B1883" t="s">
        <v>1</v>
      </c>
      <c r="C1883" t="s">
        <v>2</v>
      </c>
      <c r="D1883" t="s">
        <v>3</v>
      </c>
      <c r="E1883" t="s">
        <v>79</v>
      </c>
      <c r="F1883" t="s">
        <v>5</v>
      </c>
      <c r="G1883" t="s">
        <v>6</v>
      </c>
      <c r="H1883">
        <v>516666</v>
      </c>
      <c r="I1883" t="s">
        <v>3797</v>
      </c>
      <c r="J1883" s="2" t="s">
        <v>5</v>
      </c>
      <c r="K1883" s="2" t="s">
        <v>6</v>
      </c>
      <c r="L1883" s="2">
        <v>516666</v>
      </c>
      <c r="M1883" s="2" t="s">
        <v>3797</v>
      </c>
    </row>
    <row r="1884" spans="1:13" x14ac:dyDescent="0.35">
      <c r="A1884" t="s">
        <v>3798</v>
      </c>
      <c r="B1884" t="s">
        <v>1</v>
      </c>
      <c r="C1884" t="s">
        <v>2</v>
      </c>
      <c r="D1884" t="s">
        <v>3</v>
      </c>
      <c r="E1884" t="s">
        <v>116</v>
      </c>
      <c r="F1884" t="s">
        <v>5</v>
      </c>
      <c r="G1884" t="s">
        <v>6</v>
      </c>
      <c r="H1884">
        <v>157540</v>
      </c>
      <c r="I1884" t="s">
        <v>3799</v>
      </c>
      <c r="J1884" s="1" t="s">
        <v>5</v>
      </c>
      <c r="K1884" s="1" t="s">
        <v>6</v>
      </c>
      <c r="L1884" s="1">
        <v>157540</v>
      </c>
      <c r="M1884" s="1" t="s">
        <v>3799</v>
      </c>
    </row>
    <row r="1885" spans="1:13" x14ac:dyDescent="0.35">
      <c r="A1885" t="s">
        <v>3800</v>
      </c>
      <c r="B1885" t="s">
        <v>1</v>
      </c>
      <c r="C1885" t="s">
        <v>2</v>
      </c>
      <c r="D1885" t="s">
        <v>3</v>
      </c>
      <c r="E1885" t="s">
        <v>79</v>
      </c>
      <c r="F1885" t="s">
        <v>5</v>
      </c>
      <c r="G1885" t="s">
        <v>6</v>
      </c>
      <c r="H1885">
        <v>378629</v>
      </c>
      <c r="I1885" t="s">
        <v>3801</v>
      </c>
      <c r="J1885" s="2" t="s">
        <v>5</v>
      </c>
      <c r="K1885" s="2" t="s">
        <v>6</v>
      </c>
      <c r="L1885" s="2">
        <v>378629</v>
      </c>
      <c r="M1885" s="2" t="s">
        <v>3801</v>
      </c>
    </row>
    <row r="1886" spans="1:13" x14ac:dyDescent="0.35">
      <c r="A1886" t="s">
        <v>3802</v>
      </c>
      <c r="B1886" t="s">
        <v>1</v>
      </c>
      <c r="C1886" t="s">
        <v>2</v>
      </c>
      <c r="D1886" t="s">
        <v>3</v>
      </c>
      <c r="E1886" t="s">
        <v>116</v>
      </c>
      <c r="F1886" t="s">
        <v>5</v>
      </c>
      <c r="G1886" t="s">
        <v>6</v>
      </c>
      <c r="H1886">
        <v>1033335</v>
      </c>
      <c r="I1886" t="s">
        <v>3803</v>
      </c>
      <c r="J1886" s="1" t="s">
        <v>5</v>
      </c>
      <c r="K1886" s="1" t="s">
        <v>6</v>
      </c>
      <c r="L1886" s="1">
        <v>1033335</v>
      </c>
      <c r="M1886" s="1" t="s">
        <v>3803</v>
      </c>
    </row>
    <row r="1887" spans="1:13" x14ac:dyDescent="0.35">
      <c r="A1887" t="s">
        <v>3804</v>
      </c>
      <c r="B1887" t="s">
        <v>1</v>
      </c>
      <c r="C1887" t="s">
        <v>2</v>
      </c>
      <c r="D1887" t="s">
        <v>3</v>
      </c>
      <c r="E1887" t="s">
        <v>116</v>
      </c>
      <c r="F1887" t="s">
        <v>5</v>
      </c>
      <c r="G1887" t="s">
        <v>6</v>
      </c>
      <c r="H1887">
        <v>1286419</v>
      </c>
      <c r="I1887" t="s">
        <v>3805</v>
      </c>
      <c r="J1887" s="2" t="s">
        <v>5</v>
      </c>
      <c r="K1887" s="2" t="s">
        <v>6</v>
      </c>
      <c r="L1887" s="2">
        <v>1286419</v>
      </c>
      <c r="M1887" s="2" t="s">
        <v>3805</v>
      </c>
    </row>
    <row r="1888" spans="1:13" x14ac:dyDescent="0.35">
      <c r="A1888" t="s">
        <v>3806</v>
      </c>
      <c r="B1888" t="s">
        <v>1</v>
      </c>
      <c r="C1888" t="s">
        <v>2</v>
      </c>
      <c r="D1888" t="s">
        <v>21</v>
      </c>
      <c r="E1888" t="s">
        <v>79</v>
      </c>
      <c r="F1888" t="s">
        <v>5</v>
      </c>
      <c r="G1888" t="s">
        <v>6</v>
      </c>
      <c r="H1888">
        <v>1455952</v>
      </c>
      <c r="I1888" t="s">
        <v>3807</v>
      </c>
      <c r="J1888" s="1" t="s">
        <v>5</v>
      </c>
      <c r="K1888" s="1" t="s">
        <v>6</v>
      </c>
      <c r="L1888" s="1">
        <v>1455952</v>
      </c>
      <c r="M1888" s="1" t="s">
        <v>3807</v>
      </c>
    </row>
    <row r="1889" spans="1:13" x14ac:dyDescent="0.35">
      <c r="A1889" t="s">
        <v>3808</v>
      </c>
      <c r="B1889" t="s">
        <v>1</v>
      </c>
      <c r="C1889" t="s">
        <v>2</v>
      </c>
      <c r="D1889" t="s">
        <v>11</v>
      </c>
      <c r="E1889" t="s">
        <v>116</v>
      </c>
      <c r="F1889" t="s">
        <v>5</v>
      </c>
      <c r="G1889" t="s">
        <v>6</v>
      </c>
      <c r="H1889">
        <v>111785</v>
      </c>
      <c r="I1889" t="s">
        <v>3809</v>
      </c>
      <c r="J1889" s="2" t="s">
        <v>5</v>
      </c>
      <c r="K1889" s="2" t="s">
        <v>6</v>
      </c>
      <c r="L1889" s="2">
        <v>111785</v>
      </c>
      <c r="M1889" s="2" t="s">
        <v>3809</v>
      </c>
    </row>
    <row r="1890" spans="1:13" x14ac:dyDescent="0.35">
      <c r="A1890" t="s">
        <v>3810</v>
      </c>
      <c r="B1890" t="s">
        <v>1</v>
      </c>
      <c r="C1890" t="s">
        <v>2</v>
      </c>
      <c r="D1890" t="s">
        <v>3</v>
      </c>
      <c r="E1890" t="s">
        <v>116</v>
      </c>
      <c r="F1890" t="s">
        <v>5</v>
      </c>
      <c r="G1890" t="s">
        <v>6</v>
      </c>
      <c r="H1890">
        <v>864757</v>
      </c>
      <c r="I1890" t="s">
        <v>3811</v>
      </c>
      <c r="J1890" s="1" t="s">
        <v>5</v>
      </c>
      <c r="K1890" s="1" t="s">
        <v>6</v>
      </c>
      <c r="L1890" s="1">
        <v>864757</v>
      </c>
      <c r="M1890" s="1" t="s">
        <v>3811</v>
      </c>
    </row>
    <row r="1891" spans="1:13" x14ac:dyDescent="0.35">
      <c r="A1891" t="s">
        <v>3812</v>
      </c>
      <c r="B1891" t="s">
        <v>1</v>
      </c>
      <c r="C1891" t="s">
        <v>2</v>
      </c>
      <c r="D1891" t="s">
        <v>3</v>
      </c>
      <c r="E1891" t="s">
        <v>116</v>
      </c>
      <c r="F1891" t="s">
        <v>5</v>
      </c>
      <c r="G1891" t="s">
        <v>6</v>
      </c>
      <c r="H1891">
        <v>983782</v>
      </c>
      <c r="I1891" t="s">
        <v>3813</v>
      </c>
      <c r="J1891" s="2" t="s">
        <v>5</v>
      </c>
      <c r="K1891" s="2" t="s">
        <v>6</v>
      </c>
      <c r="L1891" s="2">
        <v>983782</v>
      </c>
      <c r="M1891" s="2" t="s">
        <v>3813</v>
      </c>
    </row>
    <row r="1892" spans="1:13" x14ac:dyDescent="0.35">
      <c r="A1892" t="s">
        <v>3814</v>
      </c>
      <c r="B1892" t="s">
        <v>1</v>
      </c>
      <c r="C1892" t="s">
        <v>2</v>
      </c>
      <c r="D1892" t="s">
        <v>3</v>
      </c>
      <c r="E1892" t="s">
        <v>116</v>
      </c>
      <c r="F1892" t="s">
        <v>5</v>
      </c>
      <c r="G1892" t="s">
        <v>6</v>
      </c>
      <c r="H1892">
        <v>74329</v>
      </c>
      <c r="I1892" t="s">
        <v>3815</v>
      </c>
      <c r="J1892" s="1" t="s">
        <v>5</v>
      </c>
      <c r="K1892" s="1" t="s">
        <v>6</v>
      </c>
      <c r="L1892" s="1">
        <v>74329</v>
      </c>
      <c r="M1892" s="1" t="s">
        <v>3815</v>
      </c>
    </row>
    <row r="1893" spans="1:13" x14ac:dyDescent="0.35">
      <c r="A1893" t="s">
        <v>3816</v>
      </c>
      <c r="B1893" t="s">
        <v>1</v>
      </c>
      <c r="C1893" t="s">
        <v>2</v>
      </c>
      <c r="D1893" t="s">
        <v>11</v>
      </c>
      <c r="E1893" t="s">
        <v>79</v>
      </c>
      <c r="F1893" t="s">
        <v>5</v>
      </c>
      <c r="G1893" t="s">
        <v>6</v>
      </c>
      <c r="H1893">
        <v>484367</v>
      </c>
      <c r="I1893" t="s">
        <v>3817</v>
      </c>
      <c r="J1893" s="2" t="s">
        <v>5</v>
      </c>
      <c r="K1893" s="2" t="s">
        <v>6</v>
      </c>
      <c r="L1893" s="2">
        <v>484367</v>
      </c>
      <c r="M1893" s="2" t="s">
        <v>3817</v>
      </c>
    </row>
    <row r="1894" spans="1:13" x14ac:dyDescent="0.35">
      <c r="A1894" t="s">
        <v>3818</v>
      </c>
      <c r="B1894" t="s">
        <v>1</v>
      </c>
      <c r="C1894" t="s">
        <v>2</v>
      </c>
      <c r="D1894" t="s">
        <v>3</v>
      </c>
      <c r="E1894" t="s">
        <v>116</v>
      </c>
      <c r="F1894" t="s">
        <v>5</v>
      </c>
      <c r="G1894" t="s">
        <v>6</v>
      </c>
      <c r="H1894">
        <v>851302</v>
      </c>
      <c r="I1894" t="s">
        <v>3819</v>
      </c>
      <c r="J1894" s="1" t="s">
        <v>5</v>
      </c>
      <c r="K1894" s="1" t="s">
        <v>6</v>
      </c>
      <c r="L1894" s="1">
        <v>851302</v>
      </c>
      <c r="M1894" s="1" t="s">
        <v>3819</v>
      </c>
    </row>
    <row r="1895" spans="1:13" x14ac:dyDescent="0.35">
      <c r="A1895" t="s">
        <v>3820</v>
      </c>
      <c r="B1895" t="s">
        <v>1</v>
      </c>
      <c r="C1895" t="s">
        <v>2</v>
      </c>
      <c r="D1895" t="s">
        <v>3</v>
      </c>
      <c r="E1895" t="s">
        <v>79</v>
      </c>
      <c r="F1895" t="s">
        <v>5</v>
      </c>
      <c r="G1895" t="s">
        <v>6</v>
      </c>
      <c r="H1895">
        <v>1588449</v>
      </c>
      <c r="I1895" t="s">
        <v>3821</v>
      </c>
      <c r="J1895" s="2" t="s">
        <v>5</v>
      </c>
      <c r="K1895" s="2" t="s">
        <v>6</v>
      </c>
      <c r="L1895" s="2">
        <v>1588449</v>
      </c>
      <c r="M1895" s="2" t="s">
        <v>3821</v>
      </c>
    </row>
    <row r="1896" spans="1:13" x14ac:dyDescent="0.35">
      <c r="A1896" t="s">
        <v>3822</v>
      </c>
      <c r="B1896" t="s">
        <v>1</v>
      </c>
      <c r="C1896" t="s">
        <v>2</v>
      </c>
      <c r="D1896" t="s">
        <v>21</v>
      </c>
      <c r="E1896" t="s">
        <v>116</v>
      </c>
      <c r="F1896" t="s">
        <v>5</v>
      </c>
      <c r="G1896" t="s">
        <v>6</v>
      </c>
      <c r="H1896">
        <v>41705</v>
      </c>
      <c r="I1896" t="s">
        <v>3823</v>
      </c>
      <c r="J1896" s="1" t="s">
        <v>5</v>
      </c>
      <c r="K1896" s="1" t="s">
        <v>6</v>
      </c>
      <c r="L1896" s="1">
        <v>41705</v>
      </c>
      <c r="M1896" s="1" t="s">
        <v>3823</v>
      </c>
    </row>
    <row r="1897" spans="1:13" x14ac:dyDescent="0.35">
      <c r="A1897" t="s">
        <v>3824</v>
      </c>
      <c r="B1897" t="s">
        <v>1</v>
      </c>
      <c r="C1897" t="s">
        <v>2</v>
      </c>
      <c r="D1897" t="s">
        <v>3</v>
      </c>
      <c r="E1897" t="s">
        <v>116</v>
      </c>
      <c r="F1897" t="s">
        <v>5</v>
      </c>
      <c r="G1897" t="s">
        <v>6</v>
      </c>
      <c r="H1897">
        <v>25185</v>
      </c>
      <c r="I1897" t="s">
        <v>3825</v>
      </c>
      <c r="J1897" s="2" t="s">
        <v>5</v>
      </c>
      <c r="K1897" s="2" t="s">
        <v>6</v>
      </c>
      <c r="L1897" s="2">
        <v>25185</v>
      </c>
      <c r="M1897" s="2" t="s">
        <v>3825</v>
      </c>
    </row>
    <row r="1898" spans="1:13" x14ac:dyDescent="0.35">
      <c r="A1898" t="s">
        <v>3826</v>
      </c>
      <c r="B1898" t="s">
        <v>1</v>
      </c>
      <c r="C1898" t="s">
        <v>2</v>
      </c>
      <c r="D1898" t="s">
        <v>11</v>
      </c>
      <c r="E1898" t="s">
        <v>79</v>
      </c>
      <c r="F1898" t="s">
        <v>5</v>
      </c>
      <c r="G1898" t="s">
        <v>6</v>
      </c>
      <c r="H1898">
        <v>1561822</v>
      </c>
      <c r="I1898" t="s">
        <v>3827</v>
      </c>
      <c r="J1898" s="1" t="s">
        <v>5</v>
      </c>
      <c r="K1898" s="1" t="s">
        <v>6</v>
      </c>
      <c r="L1898" s="1">
        <v>1561822</v>
      </c>
      <c r="M1898" s="1" t="s">
        <v>3827</v>
      </c>
    </row>
    <row r="1899" spans="1:13" x14ac:dyDescent="0.35">
      <c r="A1899" t="s">
        <v>3828</v>
      </c>
      <c r="B1899" t="s">
        <v>1</v>
      </c>
      <c r="C1899" t="s">
        <v>2</v>
      </c>
      <c r="D1899" t="s">
        <v>11</v>
      </c>
      <c r="E1899" t="s">
        <v>245</v>
      </c>
      <c r="F1899" t="s">
        <v>5</v>
      </c>
      <c r="G1899" t="s">
        <v>6</v>
      </c>
      <c r="H1899">
        <v>1482022</v>
      </c>
      <c r="I1899" t="s">
        <v>3829</v>
      </c>
      <c r="J1899" s="2" t="s">
        <v>5</v>
      </c>
      <c r="K1899" s="2" t="s">
        <v>6</v>
      </c>
      <c r="L1899" s="2">
        <v>1482022</v>
      </c>
      <c r="M1899" s="2" t="s">
        <v>3829</v>
      </c>
    </row>
    <row r="1900" spans="1:13" x14ac:dyDescent="0.35">
      <c r="A1900" t="s">
        <v>3830</v>
      </c>
      <c r="B1900" t="s">
        <v>1</v>
      </c>
      <c r="C1900" t="s">
        <v>2</v>
      </c>
      <c r="D1900" t="s">
        <v>3</v>
      </c>
      <c r="E1900" t="s">
        <v>252</v>
      </c>
      <c r="F1900" t="s">
        <v>5</v>
      </c>
      <c r="G1900" t="s">
        <v>6</v>
      </c>
      <c r="H1900">
        <v>175562</v>
      </c>
      <c r="I1900" t="s">
        <v>3831</v>
      </c>
      <c r="J1900" s="1" t="s">
        <v>5</v>
      </c>
      <c r="K1900" s="1" t="s">
        <v>6</v>
      </c>
      <c r="L1900" s="1">
        <v>175562</v>
      </c>
      <c r="M1900" s="1" t="s">
        <v>3831</v>
      </c>
    </row>
    <row r="1901" spans="1:13" x14ac:dyDescent="0.35">
      <c r="A1901" t="s">
        <v>3832</v>
      </c>
      <c r="B1901" t="s">
        <v>1</v>
      </c>
      <c r="C1901" t="s">
        <v>2</v>
      </c>
      <c r="D1901" t="s">
        <v>3</v>
      </c>
      <c r="E1901" t="s">
        <v>252</v>
      </c>
      <c r="F1901" t="s">
        <v>5</v>
      </c>
      <c r="G1901" t="s">
        <v>6</v>
      </c>
      <c r="H1901">
        <v>874641</v>
      </c>
      <c r="I1901" t="s">
        <v>3833</v>
      </c>
      <c r="J1901" s="2" t="s">
        <v>5</v>
      </c>
      <c r="K1901" s="2" t="s">
        <v>6</v>
      </c>
      <c r="L1901" s="2">
        <v>874641</v>
      </c>
      <c r="M1901" s="2" t="s">
        <v>3833</v>
      </c>
    </row>
    <row r="1902" spans="1:13" x14ac:dyDescent="0.35">
      <c r="A1902" t="s">
        <v>3834</v>
      </c>
      <c r="B1902" t="s">
        <v>1</v>
      </c>
      <c r="C1902" t="s">
        <v>2</v>
      </c>
      <c r="D1902" t="s">
        <v>1042</v>
      </c>
      <c r="E1902" t="s">
        <v>185</v>
      </c>
      <c r="F1902" t="s">
        <v>5</v>
      </c>
      <c r="G1902" t="s">
        <v>6</v>
      </c>
      <c r="H1902">
        <v>979372</v>
      </c>
      <c r="I1902" t="s">
        <v>3835</v>
      </c>
      <c r="J1902" s="1" t="s">
        <v>5</v>
      </c>
      <c r="K1902" s="1" t="s">
        <v>6</v>
      </c>
      <c r="L1902" s="1">
        <v>979372</v>
      </c>
      <c r="M1902" s="1" t="s">
        <v>3835</v>
      </c>
    </row>
    <row r="1903" spans="1:13" x14ac:dyDescent="0.35">
      <c r="A1903" t="s">
        <v>3836</v>
      </c>
      <c r="B1903" t="s">
        <v>1</v>
      </c>
      <c r="C1903" t="s">
        <v>2</v>
      </c>
      <c r="D1903" t="s">
        <v>1042</v>
      </c>
      <c r="E1903" t="s">
        <v>185</v>
      </c>
      <c r="F1903" t="s">
        <v>5</v>
      </c>
      <c r="G1903" t="s">
        <v>6</v>
      </c>
      <c r="H1903">
        <v>894810</v>
      </c>
      <c r="I1903" t="s">
        <v>3837</v>
      </c>
      <c r="J1903" s="2" t="s">
        <v>5</v>
      </c>
      <c r="K1903" s="2" t="s">
        <v>6</v>
      </c>
      <c r="L1903" s="2">
        <v>894810</v>
      </c>
      <c r="M1903" s="2" t="s">
        <v>3837</v>
      </c>
    </row>
    <row r="1904" spans="1:13" x14ac:dyDescent="0.35">
      <c r="A1904" t="s">
        <v>3838</v>
      </c>
      <c r="B1904" t="s">
        <v>1</v>
      </c>
      <c r="C1904" t="s">
        <v>2</v>
      </c>
      <c r="D1904" t="s">
        <v>11</v>
      </c>
      <c r="E1904" t="s">
        <v>566</v>
      </c>
      <c r="F1904" t="s">
        <v>5</v>
      </c>
      <c r="G1904" t="s">
        <v>6</v>
      </c>
      <c r="H1904">
        <v>315618</v>
      </c>
      <c r="I1904" t="s">
        <v>3839</v>
      </c>
      <c r="J1904" s="1" t="s">
        <v>5</v>
      </c>
      <c r="K1904" s="1" t="s">
        <v>6</v>
      </c>
      <c r="L1904" s="1">
        <v>315618</v>
      </c>
      <c r="M1904" s="1" t="s">
        <v>3839</v>
      </c>
    </row>
    <row r="1905" spans="1:13" x14ac:dyDescent="0.35">
      <c r="A1905" t="s">
        <v>3840</v>
      </c>
      <c r="B1905" t="s">
        <v>1</v>
      </c>
      <c r="C1905" t="s">
        <v>2</v>
      </c>
      <c r="D1905" t="s">
        <v>3</v>
      </c>
      <c r="E1905" t="s">
        <v>566</v>
      </c>
      <c r="F1905" t="s">
        <v>5</v>
      </c>
      <c r="G1905" t="s">
        <v>6</v>
      </c>
      <c r="H1905">
        <v>727548</v>
      </c>
      <c r="I1905" t="s">
        <v>3841</v>
      </c>
      <c r="J1905" s="2" t="s">
        <v>5</v>
      </c>
      <c r="K1905" s="2" t="s">
        <v>6</v>
      </c>
      <c r="L1905" s="2">
        <v>727548</v>
      </c>
      <c r="M1905" s="2" t="s">
        <v>3841</v>
      </c>
    </row>
    <row r="1906" spans="1:13" x14ac:dyDescent="0.35">
      <c r="A1906" t="s">
        <v>3842</v>
      </c>
      <c r="B1906" t="s">
        <v>1</v>
      </c>
      <c r="C1906" t="s">
        <v>2</v>
      </c>
      <c r="D1906" t="s">
        <v>11</v>
      </c>
      <c r="E1906" t="s">
        <v>566</v>
      </c>
      <c r="F1906" t="s">
        <v>5</v>
      </c>
      <c r="G1906" t="s">
        <v>6</v>
      </c>
      <c r="H1906">
        <v>1634960</v>
      </c>
      <c r="I1906" t="s">
        <v>3843</v>
      </c>
      <c r="J1906" s="1" t="s">
        <v>5</v>
      </c>
      <c r="K1906" s="1" t="s">
        <v>6</v>
      </c>
      <c r="L1906" s="1">
        <v>1634960</v>
      </c>
      <c r="M1906" s="1" t="s">
        <v>3843</v>
      </c>
    </row>
    <row r="1907" spans="1:13" x14ac:dyDescent="0.35">
      <c r="A1907" t="s">
        <v>3844</v>
      </c>
      <c r="B1907" t="s">
        <v>1</v>
      </c>
      <c r="C1907" t="s">
        <v>2</v>
      </c>
      <c r="D1907" t="s">
        <v>11</v>
      </c>
      <c r="E1907" t="s">
        <v>566</v>
      </c>
      <c r="F1907" t="s">
        <v>5</v>
      </c>
      <c r="G1907" t="s">
        <v>6</v>
      </c>
      <c r="H1907">
        <v>1648913</v>
      </c>
      <c r="I1907" t="s">
        <v>3845</v>
      </c>
      <c r="J1907" s="2" t="s">
        <v>5</v>
      </c>
      <c r="K1907" s="2" t="s">
        <v>6</v>
      </c>
      <c r="L1907" s="2">
        <v>1648913</v>
      </c>
      <c r="M1907" s="2" t="s">
        <v>3845</v>
      </c>
    </row>
    <row r="1908" spans="1:13" x14ac:dyDescent="0.35">
      <c r="A1908" t="s">
        <v>3846</v>
      </c>
      <c r="B1908" t="s">
        <v>1</v>
      </c>
      <c r="C1908" t="s">
        <v>2</v>
      </c>
      <c r="D1908" t="s">
        <v>21</v>
      </c>
      <c r="E1908" t="s">
        <v>566</v>
      </c>
      <c r="F1908" t="s">
        <v>5</v>
      </c>
      <c r="G1908" t="s">
        <v>6</v>
      </c>
      <c r="H1908">
        <v>1509565</v>
      </c>
      <c r="I1908" t="s">
        <v>3847</v>
      </c>
      <c r="J1908" s="1" t="s">
        <v>5</v>
      </c>
      <c r="K1908" s="1" t="s">
        <v>6</v>
      </c>
      <c r="L1908" s="1">
        <v>1509565</v>
      </c>
      <c r="M1908" s="1" t="s">
        <v>3847</v>
      </c>
    </row>
    <row r="1909" spans="1:13" x14ac:dyDescent="0.35">
      <c r="A1909" t="s">
        <v>3848</v>
      </c>
      <c r="B1909" t="s">
        <v>1</v>
      </c>
      <c r="C1909" t="s">
        <v>2</v>
      </c>
      <c r="D1909" t="s">
        <v>1042</v>
      </c>
      <c r="E1909" t="s">
        <v>185</v>
      </c>
      <c r="F1909" t="s">
        <v>5</v>
      </c>
      <c r="G1909" t="s">
        <v>6</v>
      </c>
      <c r="H1909">
        <v>220469</v>
      </c>
      <c r="I1909" t="s">
        <v>3849</v>
      </c>
      <c r="J1909" s="2" t="s">
        <v>5</v>
      </c>
      <c r="K1909" s="2" t="s">
        <v>6</v>
      </c>
      <c r="L1909" s="2">
        <v>220469</v>
      </c>
      <c r="M1909" s="2" t="s">
        <v>3849</v>
      </c>
    </row>
    <row r="1910" spans="1:13" x14ac:dyDescent="0.35">
      <c r="A1910" t="s">
        <v>3850</v>
      </c>
      <c r="B1910" t="s">
        <v>1</v>
      </c>
      <c r="C1910" t="s">
        <v>2</v>
      </c>
      <c r="D1910" t="s">
        <v>3</v>
      </c>
      <c r="E1910" t="s">
        <v>252</v>
      </c>
      <c r="F1910" t="s">
        <v>5</v>
      </c>
      <c r="G1910" t="s">
        <v>6</v>
      </c>
      <c r="H1910">
        <v>786575</v>
      </c>
      <c r="I1910" t="s">
        <v>3851</v>
      </c>
      <c r="J1910" s="1" t="s">
        <v>5</v>
      </c>
      <c r="K1910" s="1" t="s">
        <v>6</v>
      </c>
      <c r="L1910" s="1">
        <v>786575</v>
      </c>
      <c r="M1910" s="1" t="s">
        <v>3851</v>
      </c>
    </row>
    <row r="1911" spans="1:13" x14ac:dyDescent="0.35">
      <c r="A1911" t="s">
        <v>3852</v>
      </c>
      <c r="B1911" t="s">
        <v>1</v>
      </c>
      <c r="C1911" t="s">
        <v>2</v>
      </c>
      <c r="D1911" t="s">
        <v>21</v>
      </c>
      <c r="E1911" t="s">
        <v>566</v>
      </c>
      <c r="F1911" t="s">
        <v>5</v>
      </c>
      <c r="G1911" t="s">
        <v>6</v>
      </c>
      <c r="H1911">
        <v>1646998</v>
      </c>
      <c r="I1911" t="s">
        <v>3853</v>
      </c>
      <c r="J1911" s="2" t="s">
        <v>5</v>
      </c>
      <c r="K1911" s="2" t="s">
        <v>6</v>
      </c>
      <c r="L1911" s="2">
        <v>1646998</v>
      </c>
      <c r="M1911" s="2" t="s">
        <v>3853</v>
      </c>
    </row>
    <row r="1912" spans="1:13" x14ac:dyDescent="0.35">
      <c r="A1912" t="s">
        <v>3854</v>
      </c>
      <c r="B1912" t="s">
        <v>1</v>
      </c>
      <c r="C1912" t="s">
        <v>2</v>
      </c>
      <c r="D1912" t="s">
        <v>11</v>
      </c>
      <c r="E1912" t="s">
        <v>566</v>
      </c>
      <c r="F1912" t="s">
        <v>5</v>
      </c>
      <c r="G1912" t="s">
        <v>6</v>
      </c>
      <c r="H1912">
        <v>1596919</v>
      </c>
      <c r="I1912" t="s">
        <v>3855</v>
      </c>
      <c r="J1912" s="1" t="s">
        <v>5</v>
      </c>
      <c r="K1912" s="1" t="s">
        <v>6</v>
      </c>
      <c r="L1912" s="1">
        <v>1596919</v>
      </c>
      <c r="M1912" s="1" t="s">
        <v>3855</v>
      </c>
    </row>
    <row r="1913" spans="1:13" x14ac:dyDescent="0.35">
      <c r="A1913" t="s">
        <v>3856</v>
      </c>
      <c r="B1913" t="s">
        <v>1</v>
      </c>
      <c r="C1913" t="s">
        <v>2</v>
      </c>
      <c r="D1913" t="s">
        <v>11</v>
      </c>
      <c r="E1913" t="s">
        <v>566</v>
      </c>
      <c r="F1913" t="s">
        <v>5</v>
      </c>
      <c r="G1913" t="s">
        <v>6</v>
      </c>
      <c r="H1913">
        <v>1634960</v>
      </c>
      <c r="I1913" t="s">
        <v>3857</v>
      </c>
      <c r="J1913" s="2" t="s">
        <v>5</v>
      </c>
      <c r="K1913" s="2" t="s">
        <v>6</v>
      </c>
      <c r="L1913" s="2">
        <v>1634960</v>
      </c>
      <c r="M1913" s="2" t="s">
        <v>3857</v>
      </c>
    </row>
    <row r="1914" spans="1:13" x14ac:dyDescent="0.35">
      <c r="A1914" t="s">
        <v>3858</v>
      </c>
      <c r="B1914" t="s">
        <v>1</v>
      </c>
      <c r="C1914" t="s">
        <v>2</v>
      </c>
      <c r="D1914" t="s">
        <v>21</v>
      </c>
      <c r="E1914" t="s">
        <v>566</v>
      </c>
      <c r="F1914" t="s">
        <v>5</v>
      </c>
      <c r="G1914" t="s">
        <v>6</v>
      </c>
      <c r="H1914">
        <v>1593030</v>
      </c>
      <c r="I1914" t="s">
        <v>3859</v>
      </c>
      <c r="J1914" s="1" t="s">
        <v>5</v>
      </c>
      <c r="K1914" s="1" t="s">
        <v>6</v>
      </c>
      <c r="L1914" s="1">
        <v>1593030</v>
      </c>
      <c r="M1914" s="1" t="s">
        <v>3859</v>
      </c>
    </row>
    <row r="1915" spans="1:13" x14ac:dyDescent="0.35">
      <c r="A1915" t="s">
        <v>3860</v>
      </c>
      <c r="B1915" t="s">
        <v>1</v>
      </c>
      <c r="C1915" t="s">
        <v>2</v>
      </c>
      <c r="D1915" t="s">
        <v>11</v>
      </c>
      <c r="E1915" t="s">
        <v>566</v>
      </c>
      <c r="F1915" t="s">
        <v>5</v>
      </c>
      <c r="G1915" t="s">
        <v>6</v>
      </c>
      <c r="H1915">
        <v>1509565</v>
      </c>
      <c r="I1915" t="s">
        <v>3861</v>
      </c>
      <c r="J1915" s="2" t="s">
        <v>5</v>
      </c>
      <c r="K1915" s="2" t="s">
        <v>6</v>
      </c>
      <c r="L1915" s="2">
        <v>1509565</v>
      </c>
      <c r="M1915" s="2" t="s">
        <v>3861</v>
      </c>
    </row>
    <row r="1916" spans="1:13" x14ac:dyDescent="0.35">
      <c r="A1916" t="s">
        <v>3862</v>
      </c>
      <c r="B1916" t="s">
        <v>1</v>
      </c>
      <c r="C1916" t="s">
        <v>2</v>
      </c>
      <c r="D1916" t="s">
        <v>1042</v>
      </c>
      <c r="E1916" t="s">
        <v>185</v>
      </c>
      <c r="F1916" t="s">
        <v>5</v>
      </c>
      <c r="G1916" t="s">
        <v>6</v>
      </c>
      <c r="H1916">
        <v>432089</v>
      </c>
      <c r="I1916" t="s">
        <v>3863</v>
      </c>
      <c r="J1916" s="1" t="s">
        <v>5</v>
      </c>
      <c r="K1916" s="1" t="s">
        <v>6</v>
      </c>
      <c r="L1916" s="1">
        <v>432089</v>
      </c>
      <c r="M1916" s="1" t="s">
        <v>3863</v>
      </c>
    </row>
    <row r="1917" spans="1:13" x14ac:dyDescent="0.35">
      <c r="A1917" t="s">
        <v>3864</v>
      </c>
      <c r="B1917" t="s">
        <v>1</v>
      </c>
      <c r="C1917" t="s">
        <v>2</v>
      </c>
      <c r="D1917" t="s">
        <v>11</v>
      </c>
      <c r="E1917" t="s">
        <v>566</v>
      </c>
      <c r="F1917" t="s">
        <v>5</v>
      </c>
      <c r="G1917" t="s">
        <v>6</v>
      </c>
      <c r="H1917">
        <v>566827</v>
      </c>
      <c r="I1917" t="s">
        <v>3865</v>
      </c>
      <c r="J1917" s="2" t="s">
        <v>5</v>
      </c>
      <c r="K1917" s="2" t="s">
        <v>6</v>
      </c>
      <c r="L1917" s="2">
        <v>566827</v>
      </c>
      <c r="M1917" s="2" t="s">
        <v>3865</v>
      </c>
    </row>
    <row r="1918" spans="1:13" x14ac:dyDescent="0.35">
      <c r="A1918" t="s">
        <v>3866</v>
      </c>
      <c r="B1918" t="s">
        <v>1</v>
      </c>
      <c r="C1918" t="s">
        <v>2</v>
      </c>
      <c r="D1918" t="s">
        <v>11</v>
      </c>
      <c r="E1918" t="s">
        <v>116</v>
      </c>
      <c r="F1918" t="s">
        <v>5</v>
      </c>
      <c r="G1918" t="s">
        <v>6</v>
      </c>
      <c r="H1918">
        <v>1475706</v>
      </c>
      <c r="I1918" t="s">
        <v>3867</v>
      </c>
      <c r="J1918" s="1" t="s">
        <v>5</v>
      </c>
      <c r="K1918" s="1" t="s">
        <v>6</v>
      </c>
      <c r="L1918" s="1">
        <v>1475706</v>
      </c>
      <c r="M1918" s="1" t="s">
        <v>3867</v>
      </c>
    </row>
    <row r="1919" spans="1:13" x14ac:dyDescent="0.35">
      <c r="A1919" t="s">
        <v>3868</v>
      </c>
      <c r="B1919" t="s">
        <v>1</v>
      </c>
      <c r="C1919" t="s">
        <v>2</v>
      </c>
      <c r="D1919" t="s">
        <v>11</v>
      </c>
      <c r="E1919" t="s">
        <v>116</v>
      </c>
      <c r="F1919" t="s">
        <v>5</v>
      </c>
      <c r="G1919" t="s">
        <v>6</v>
      </c>
      <c r="H1919">
        <v>385588</v>
      </c>
      <c r="I1919" t="s">
        <v>3869</v>
      </c>
      <c r="J1919" s="2" t="s">
        <v>5</v>
      </c>
      <c r="K1919" s="2" t="s">
        <v>6</v>
      </c>
      <c r="L1919" s="2">
        <v>385588</v>
      </c>
      <c r="M1919" s="2" t="s">
        <v>3869</v>
      </c>
    </row>
    <row r="1920" spans="1:13" x14ac:dyDescent="0.35">
      <c r="A1920" t="s">
        <v>3870</v>
      </c>
      <c r="B1920" t="s">
        <v>1</v>
      </c>
      <c r="C1920" t="s">
        <v>2</v>
      </c>
      <c r="D1920" t="s">
        <v>11</v>
      </c>
      <c r="E1920" t="s">
        <v>79</v>
      </c>
      <c r="F1920" t="s">
        <v>5</v>
      </c>
      <c r="G1920" t="s">
        <v>6</v>
      </c>
      <c r="H1920">
        <v>180357</v>
      </c>
      <c r="I1920" t="s">
        <v>3871</v>
      </c>
      <c r="J1920" s="1" t="s">
        <v>5</v>
      </c>
      <c r="K1920" s="1" t="s">
        <v>6</v>
      </c>
      <c r="L1920" s="1">
        <v>180357</v>
      </c>
      <c r="M1920" s="1" t="s">
        <v>3871</v>
      </c>
    </row>
    <row r="1921" spans="1:13" x14ac:dyDescent="0.35">
      <c r="A1921" t="s">
        <v>3872</v>
      </c>
      <c r="B1921" t="s">
        <v>1</v>
      </c>
      <c r="C1921" t="s">
        <v>2</v>
      </c>
      <c r="D1921" t="s">
        <v>3</v>
      </c>
      <c r="E1921" t="s">
        <v>252</v>
      </c>
      <c r="F1921" t="s">
        <v>5</v>
      </c>
      <c r="G1921" t="s">
        <v>6</v>
      </c>
      <c r="H1921">
        <v>1635750</v>
      </c>
      <c r="I1921" t="s">
        <v>3873</v>
      </c>
      <c r="J1921" s="2" t="s">
        <v>5</v>
      </c>
      <c r="K1921" s="2" t="s">
        <v>6</v>
      </c>
      <c r="L1921" s="2">
        <v>1635750</v>
      </c>
      <c r="M1921" s="2" t="s">
        <v>3873</v>
      </c>
    </row>
    <row r="1922" spans="1:13" x14ac:dyDescent="0.35">
      <c r="A1922" t="s">
        <v>3874</v>
      </c>
      <c r="B1922" t="s">
        <v>1</v>
      </c>
      <c r="C1922" t="s">
        <v>2</v>
      </c>
      <c r="D1922" t="s">
        <v>11</v>
      </c>
      <c r="E1922" t="s">
        <v>79</v>
      </c>
      <c r="F1922" t="s">
        <v>5</v>
      </c>
      <c r="G1922" t="s">
        <v>6</v>
      </c>
      <c r="H1922">
        <v>3049</v>
      </c>
      <c r="I1922" t="s">
        <v>3875</v>
      </c>
      <c r="J1922" s="1" t="s">
        <v>5</v>
      </c>
      <c r="K1922" s="1" t="s">
        <v>6</v>
      </c>
      <c r="L1922" s="1">
        <v>3049</v>
      </c>
      <c r="M1922" s="1" t="s">
        <v>3875</v>
      </c>
    </row>
    <row r="1923" spans="1:13" x14ac:dyDescent="0.35">
      <c r="A1923" t="s">
        <v>3876</v>
      </c>
      <c r="B1923" t="s">
        <v>1</v>
      </c>
      <c r="C1923" t="s">
        <v>2</v>
      </c>
      <c r="D1923" t="s">
        <v>1042</v>
      </c>
      <c r="E1923" t="s">
        <v>185</v>
      </c>
      <c r="F1923" t="s">
        <v>5</v>
      </c>
      <c r="G1923" t="s">
        <v>6</v>
      </c>
      <c r="H1923">
        <v>175562</v>
      </c>
      <c r="I1923" t="s">
        <v>3877</v>
      </c>
      <c r="J1923" s="2" t="s">
        <v>5</v>
      </c>
      <c r="K1923" s="2" t="s">
        <v>6</v>
      </c>
      <c r="L1923" s="2">
        <v>175562</v>
      </c>
      <c r="M1923" s="2" t="s">
        <v>3877</v>
      </c>
    </row>
    <row r="1924" spans="1:13" x14ac:dyDescent="0.35">
      <c r="A1924" t="s">
        <v>3878</v>
      </c>
      <c r="B1924" t="s">
        <v>1</v>
      </c>
      <c r="C1924" t="s">
        <v>2</v>
      </c>
      <c r="D1924" t="s">
        <v>11</v>
      </c>
      <c r="E1924" t="s">
        <v>252</v>
      </c>
      <c r="F1924" t="s">
        <v>5</v>
      </c>
      <c r="G1924" t="s">
        <v>6</v>
      </c>
      <c r="H1924">
        <v>231022</v>
      </c>
      <c r="I1924" t="s">
        <v>3879</v>
      </c>
      <c r="J1924" s="1" t="s">
        <v>5</v>
      </c>
      <c r="K1924" s="1" t="s">
        <v>6</v>
      </c>
      <c r="L1924" s="1">
        <v>231022</v>
      </c>
      <c r="M1924" s="1" t="s">
        <v>3879</v>
      </c>
    </row>
    <row r="1925" spans="1:13" x14ac:dyDescent="0.35">
      <c r="A1925" t="s">
        <v>3880</v>
      </c>
      <c r="B1925" t="s">
        <v>1</v>
      </c>
      <c r="C1925" t="s">
        <v>2</v>
      </c>
      <c r="D1925" t="s">
        <v>21</v>
      </c>
      <c r="E1925" t="s">
        <v>79</v>
      </c>
      <c r="F1925" t="s">
        <v>5</v>
      </c>
      <c r="G1925" t="s">
        <v>6</v>
      </c>
      <c r="H1925">
        <v>204574</v>
      </c>
      <c r="I1925" t="s">
        <v>3881</v>
      </c>
      <c r="J1925" s="2" t="s">
        <v>5</v>
      </c>
      <c r="K1925" s="2" t="s">
        <v>6</v>
      </c>
      <c r="L1925" s="2">
        <v>204574</v>
      </c>
      <c r="M1925" s="2" t="s">
        <v>3881</v>
      </c>
    </row>
    <row r="1926" spans="1:13" x14ac:dyDescent="0.35">
      <c r="A1926" t="s">
        <v>3882</v>
      </c>
      <c r="B1926" t="s">
        <v>1</v>
      </c>
      <c r="C1926" t="s">
        <v>2</v>
      </c>
      <c r="D1926" t="s">
        <v>3</v>
      </c>
      <c r="E1926" t="s">
        <v>4</v>
      </c>
      <c r="F1926" t="s">
        <v>5</v>
      </c>
      <c r="G1926" t="s">
        <v>6</v>
      </c>
      <c r="H1926">
        <v>35852</v>
      </c>
      <c r="I1926" t="s">
        <v>3883</v>
      </c>
      <c r="J1926" s="1" t="s">
        <v>5</v>
      </c>
      <c r="K1926" s="1" t="s">
        <v>6</v>
      </c>
      <c r="L1926" s="1">
        <v>35852</v>
      </c>
      <c r="M1926" s="1" t="s">
        <v>3883</v>
      </c>
    </row>
    <row r="1927" spans="1:13" x14ac:dyDescent="0.35">
      <c r="A1927" t="s">
        <v>3884</v>
      </c>
      <c r="B1927" t="s">
        <v>1</v>
      </c>
      <c r="C1927" t="s">
        <v>2</v>
      </c>
      <c r="D1927" t="s">
        <v>11</v>
      </c>
      <c r="E1927" t="s">
        <v>4</v>
      </c>
      <c r="F1927" t="s">
        <v>5</v>
      </c>
      <c r="G1927" t="s">
        <v>6</v>
      </c>
      <c r="H1927">
        <v>35852</v>
      </c>
      <c r="I1927" t="s">
        <v>3885</v>
      </c>
      <c r="J1927" s="2" t="s">
        <v>5</v>
      </c>
      <c r="K1927" s="2" t="s">
        <v>6</v>
      </c>
      <c r="L1927" s="2">
        <v>35852</v>
      </c>
      <c r="M1927" s="2" t="s">
        <v>3885</v>
      </c>
    </row>
    <row r="1928" spans="1:13" x14ac:dyDescent="0.35">
      <c r="A1928" t="s">
        <v>3886</v>
      </c>
      <c r="B1928" t="s">
        <v>1</v>
      </c>
      <c r="C1928" t="s">
        <v>2</v>
      </c>
      <c r="D1928" t="s">
        <v>21</v>
      </c>
      <c r="E1928" t="s">
        <v>252</v>
      </c>
      <c r="F1928" t="s">
        <v>5</v>
      </c>
      <c r="G1928" t="s">
        <v>6</v>
      </c>
      <c r="H1928">
        <v>157138</v>
      </c>
      <c r="I1928" t="s">
        <v>3887</v>
      </c>
      <c r="J1928" s="1" t="s">
        <v>5</v>
      </c>
      <c r="K1928" s="1" t="s">
        <v>6</v>
      </c>
      <c r="L1928" s="1">
        <v>157138</v>
      </c>
      <c r="M1928" s="1" t="s">
        <v>3887</v>
      </c>
    </row>
    <row r="1929" spans="1:13" x14ac:dyDescent="0.35">
      <c r="A1929" t="s">
        <v>3888</v>
      </c>
      <c r="B1929" t="s">
        <v>1</v>
      </c>
      <c r="C1929" t="s">
        <v>2</v>
      </c>
      <c r="D1929" t="s">
        <v>11</v>
      </c>
      <c r="E1929" t="s">
        <v>79</v>
      </c>
      <c r="F1929" t="s">
        <v>5</v>
      </c>
      <c r="G1929" t="s">
        <v>6</v>
      </c>
      <c r="H1929">
        <v>189208</v>
      </c>
      <c r="I1929" t="s">
        <v>3889</v>
      </c>
      <c r="J1929" s="2" t="s">
        <v>5</v>
      </c>
      <c r="K1929" s="2" t="s">
        <v>6</v>
      </c>
      <c r="L1929" s="2">
        <v>189208</v>
      </c>
      <c r="M1929" s="2" t="s">
        <v>3889</v>
      </c>
    </row>
    <row r="1930" spans="1:13" x14ac:dyDescent="0.35">
      <c r="A1930" t="s">
        <v>3890</v>
      </c>
      <c r="B1930" t="s">
        <v>1</v>
      </c>
      <c r="C1930" t="s">
        <v>2</v>
      </c>
      <c r="D1930" t="s">
        <v>11</v>
      </c>
      <c r="E1930" t="s">
        <v>79</v>
      </c>
      <c r="F1930" t="s">
        <v>5</v>
      </c>
      <c r="G1930" t="s">
        <v>6</v>
      </c>
      <c r="H1930">
        <v>786575</v>
      </c>
      <c r="I1930" t="s">
        <v>3891</v>
      </c>
      <c r="J1930" s="1" t="s">
        <v>5</v>
      </c>
      <c r="K1930" s="1" t="s">
        <v>6</v>
      </c>
      <c r="L1930" s="1">
        <v>786575</v>
      </c>
      <c r="M1930" s="1" t="s">
        <v>3891</v>
      </c>
    </row>
    <row r="1931" spans="1:13" x14ac:dyDescent="0.35">
      <c r="A1931" t="s">
        <v>3892</v>
      </c>
      <c r="B1931" t="s">
        <v>1</v>
      </c>
      <c r="C1931" t="s">
        <v>2</v>
      </c>
      <c r="D1931" t="s">
        <v>11</v>
      </c>
      <c r="E1931" t="s">
        <v>252</v>
      </c>
      <c r="F1931" t="s">
        <v>5</v>
      </c>
      <c r="G1931" t="s">
        <v>6</v>
      </c>
      <c r="H1931">
        <v>697733</v>
      </c>
      <c r="I1931" t="s">
        <v>3893</v>
      </c>
      <c r="J1931" s="2" t="s">
        <v>5</v>
      </c>
      <c r="K1931" s="2" t="s">
        <v>6</v>
      </c>
      <c r="L1931" s="2">
        <v>697733</v>
      </c>
      <c r="M1931" s="2" t="s">
        <v>3893</v>
      </c>
    </row>
    <row r="1932" spans="1:13" x14ac:dyDescent="0.35">
      <c r="A1932" t="s">
        <v>3894</v>
      </c>
      <c r="B1932" t="s">
        <v>1</v>
      </c>
      <c r="C1932" t="s">
        <v>2</v>
      </c>
      <c r="D1932" t="s">
        <v>3</v>
      </c>
      <c r="E1932" t="s">
        <v>252</v>
      </c>
      <c r="F1932" t="s">
        <v>5</v>
      </c>
      <c r="G1932" t="s">
        <v>6</v>
      </c>
      <c r="H1932">
        <v>251520</v>
      </c>
      <c r="I1932" t="s">
        <v>3895</v>
      </c>
      <c r="J1932" s="1" t="s">
        <v>5</v>
      </c>
      <c r="K1932" s="1" t="s">
        <v>6</v>
      </c>
      <c r="L1932" s="1">
        <v>251520</v>
      </c>
      <c r="M1932" s="1" t="s">
        <v>3895</v>
      </c>
    </row>
    <row r="1933" spans="1:13" x14ac:dyDescent="0.35">
      <c r="A1933" t="s">
        <v>3896</v>
      </c>
      <c r="B1933" t="s">
        <v>1</v>
      </c>
      <c r="C1933" t="s">
        <v>2</v>
      </c>
      <c r="D1933" t="s">
        <v>1042</v>
      </c>
      <c r="E1933" t="s">
        <v>185</v>
      </c>
      <c r="F1933" t="s">
        <v>5</v>
      </c>
      <c r="G1933" t="s">
        <v>6</v>
      </c>
      <c r="H1933">
        <v>1245205</v>
      </c>
      <c r="I1933" t="s">
        <v>3897</v>
      </c>
      <c r="J1933" s="2" t="s">
        <v>5</v>
      </c>
      <c r="K1933" s="2" t="s">
        <v>6</v>
      </c>
      <c r="L1933" s="2">
        <v>1245205</v>
      </c>
      <c r="M1933" s="2" t="s">
        <v>3897</v>
      </c>
    </row>
    <row r="1934" spans="1:13" x14ac:dyDescent="0.35">
      <c r="A1934" t="s">
        <v>3898</v>
      </c>
      <c r="B1934" t="s">
        <v>1</v>
      </c>
      <c r="C1934" t="s">
        <v>2</v>
      </c>
      <c r="D1934" t="s">
        <v>3</v>
      </c>
      <c r="E1934" t="s">
        <v>79</v>
      </c>
      <c r="F1934" t="s">
        <v>5</v>
      </c>
      <c r="G1934" t="s">
        <v>6</v>
      </c>
      <c r="H1934">
        <v>1638397</v>
      </c>
      <c r="I1934" t="s">
        <v>3899</v>
      </c>
      <c r="J1934" s="1" t="s">
        <v>5</v>
      </c>
      <c r="K1934" s="1" t="s">
        <v>6</v>
      </c>
      <c r="L1934" s="1">
        <v>1638397</v>
      </c>
      <c r="M1934" s="1" t="s">
        <v>3899</v>
      </c>
    </row>
    <row r="1935" spans="1:13" x14ac:dyDescent="0.35">
      <c r="A1935" t="s">
        <v>3900</v>
      </c>
      <c r="B1935" t="s">
        <v>1</v>
      </c>
      <c r="C1935" t="s">
        <v>2</v>
      </c>
      <c r="D1935" t="s">
        <v>1042</v>
      </c>
      <c r="E1935" t="s">
        <v>185</v>
      </c>
      <c r="F1935" t="s">
        <v>5</v>
      </c>
      <c r="G1935" t="s">
        <v>6</v>
      </c>
      <c r="H1935">
        <v>723877</v>
      </c>
      <c r="I1935" t="s">
        <v>3901</v>
      </c>
      <c r="J1935" s="2" t="s">
        <v>5</v>
      </c>
      <c r="K1935" s="2" t="s">
        <v>6</v>
      </c>
      <c r="L1935" s="2">
        <v>723877</v>
      </c>
      <c r="M1935" s="2" t="s">
        <v>3901</v>
      </c>
    </row>
    <row r="1936" spans="1:13" x14ac:dyDescent="0.35">
      <c r="A1936" t="s">
        <v>3902</v>
      </c>
      <c r="B1936" t="s">
        <v>1</v>
      </c>
      <c r="C1936" t="s">
        <v>2</v>
      </c>
      <c r="D1936" t="s">
        <v>1042</v>
      </c>
      <c r="E1936" t="s">
        <v>185</v>
      </c>
      <c r="F1936" t="s">
        <v>5</v>
      </c>
      <c r="G1936" t="s">
        <v>6</v>
      </c>
      <c r="H1936">
        <v>1508312</v>
      </c>
      <c r="I1936" t="s">
        <v>3903</v>
      </c>
      <c r="J1936" s="1" t="s">
        <v>5</v>
      </c>
      <c r="K1936" s="1" t="s">
        <v>6</v>
      </c>
      <c r="L1936" s="1">
        <v>1508312</v>
      </c>
      <c r="M1936" s="1" t="s">
        <v>3903</v>
      </c>
    </row>
    <row r="1937" spans="1:13" x14ac:dyDescent="0.35">
      <c r="A1937" t="s">
        <v>3904</v>
      </c>
      <c r="B1937" t="s">
        <v>1</v>
      </c>
      <c r="C1937" t="s">
        <v>2</v>
      </c>
      <c r="D1937" t="s">
        <v>11</v>
      </c>
      <c r="E1937" t="s">
        <v>252</v>
      </c>
      <c r="F1937" t="s">
        <v>5</v>
      </c>
      <c r="G1937" t="s">
        <v>6</v>
      </c>
      <c r="H1937">
        <v>1661695</v>
      </c>
      <c r="I1937" t="s">
        <v>3905</v>
      </c>
      <c r="J1937" s="2" t="s">
        <v>5</v>
      </c>
      <c r="K1937" s="2" t="s">
        <v>6</v>
      </c>
      <c r="L1937" s="2">
        <v>1661695</v>
      </c>
      <c r="M1937" s="2" t="s">
        <v>3905</v>
      </c>
    </row>
    <row r="1938" spans="1:13" x14ac:dyDescent="0.35">
      <c r="A1938" t="s">
        <v>3906</v>
      </c>
      <c r="B1938" t="s">
        <v>1</v>
      </c>
      <c r="C1938" t="s">
        <v>2</v>
      </c>
      <c r="D1938" t="s">
        <v>1042</v>
      </c>
      <c r="E1938" t="s">
        <v>185</v>
      </c>
      <c r="F1938" t="s">
        <v>5</v>
      </c>
      <c r="G1938" t="s">
        <v>6</v>
      </c>
      <c r="H1938">
        <v>230629</v>
      </c>
      <c r="I1938" t="s">
        <v>3907</v>
      </c>
      <c r="J1938" s="1" t="s">
        <v>5</v>
      </c>
      <c r="K1938" s="1" t="s">
        <v>6</v>
      </c>
      <c r="L1938" s="1">
        <v>230629</v>
      </c>
      <c r="M1938" s="1" t="s">
        <v>3907</v>
      </c>
    </row>
    <row r="1939" spans="1:13" x14ac:dyDescent="0.35">
      <c r="A1939" t="s">
        <v>3908</v>
      </c>
      <c r="B1939" t="s">
        <v>1</v>
      </c>
      <c r="C1939" t="s">
        <v>2</v>
      </c>
      <c r="D1939" t="s">
        <v>1042</v>
      </c>
      <c r="E1939" t="s">
        <v>185</v>
      </c>
      <c r="F1939" t="s">
        <v>5</v>
      </c>
      <c r="G1939" t="s">
        <v>6</v>
      </c>
      <c r="H1939">
        <v>451969</v>
      </c>
      <c r="I1939" t="s">
        <v>3909</v>
      </c>
      <c r="J1939" s="2" t="s">
        <v>5</v>
      </c>
      <c r="K1939" s="2" t="s">
        <v>6</v>
      </c>
      <c r="L1939" s="2">
        <v>451969</v>
      </c>
      <c r="M1939" s="2" t="s">
        <v>3909</v>
      </c>
    </row>
    <row r="1940" spans="1:13" x14ac:dyDescent="0.35">
      <c r="A1940" t="s">
        <v>3910</v>
      </c>
      <c r="B1940" t="s">
        <v>1</v>
      </c>
      <c r="C1940" t="s">
        <v>2</v>
      </c>
      <c r="D1940" t="s">
        <v>1042</v>
      </c>
      <c r="E1940" t="s">
        <v>185</v>
      </c>
      <c r="F1940" t="s">
        <v>5</v>
      </c>
      <c r="G1940" t="s">
        <v>6</v>
      </c>
      <c r="H1940">
        <v>451969</v>
      </c>
      <c r="I1940" t="s">
        <v>3911</v>
      </c>
      <c r="J1940" s="1" t="s">
        <v>5</v>
      </c>
      <c r="K1940" s="1" t="s">
        <v>6</v>
      </c>
      <c r="L1940" s="1">
        <v>451969</v>
      </c>
      <c r="M1940" s="1" t="s">
        <v>3911</v>
      </c>
    </row>
    <row r="1941" spans="1:13" x14ac:dyDescent="0.35">
      <c r="A1941" t="s">
        <v>3912</v>
      </c>
      <c r="B1941" t="s">
        <v>1</v>
      </c>
      <c r="C1941" t="s">
        <v>2</v>
      </c>
      <c r="D1941" t="s">
        <v>21</v>
      </c>
      <c r="E1941" t="s">
        <v>252</v>
      </c>
      <c r="F1941" t="s">
        <v>5</v>
      </c>
      <c r="G1941" t="s">
        <v>6</v>
      </c>
      <c r="H1941">
        <v>1657243</v>
      </c>
      <c r="I1941" t="s">
        <v>3913</v>
      </c>
      <c r="J1941" s="2" t="s">
        <v>5</v>
      </c>
      <c r="K1941" s="2" t="s">
        <v>6</v>
      </c>
      <c r="L1941" s="2">
        <v>1657243</v>
      </c>
      <c r="M1941" s="2" t="s">
        <v>3913</v>
      </c>
    </row>
    <row r="1942" spans="1:13" x14ac:dyDescent="0.35">
      <c r="A1942" t="s">
        <v>3914</v>
      </c>
      <c r="B1942" t="s">
        <v>1</v>
      </c>
      <c r="C1942" t="s">
        <v>2</v>
      </c>
      <c r="D1942" t="s">
        <v>21</v>
      </c>
      <c r="E1942" t="s">
        <v>252</v>
      </c>
      <c r="F1942" t="s">
        <v>5</v>
      </c>
      <c r="G1942" t="s">
        <v>6</v>
      </c>
      <c r="H1942">
        <v>1657243</v>
      </c>
      <c r="I1942" t="s">
        <v>3915</v>
      </c>
      <c r="J1942" s="1" t="s">
        <v>5</v>
      </c>
      <c r="K1942" s="1" t="s">
        <v>6</v>
      </c>
      <c r="L1942" s="1">
        <v>1657243</v>
      </c>
      <c r="M1942" s="1" t="s">
        <v>3915</v>
      </c>
    </row>
    <row r="1943" spans="1:13" x14ac:dyDescent="0.35">
      <c r="A1943" t="s">
        <v>3916</v>
      </c>
      <c r="B1943" t="s">
        <v>1</v>
      </c>
      <c r="C1943" t="s">
        <v>2</v>
      </c>
      <c r="D1943" t="s">
        <v>3</v>
      </c>
      <c r="E1943" t="s">
        <v>252</v>
      </c>
      <c r="F1943" t="s">
        <v>5</v>
      </c>
      <c r="G1943" t="s">
        <v>6</v>
      </c>
      <c r="H1943">
        <v>1345167</v>
      </c>
      <c r="I1943" t="s">
        <v>3917</v>
      </c>
      <c r="J1943" s="2" t="s">
        <v>5</v>
      </c>
      <c r="K1943" s="2" t="s">
        <v>6</v>
      </c>
      <c r="L1943" s="2">
        <v>1345167</v>
      </c>
      <c r="M1943" s="2" t="s">
        <v>3917</v>
      </c>
    </row>
    <row r="1944" spans="1:13" x14ac:dyDescent="0.35">
      <c r="A1944" t="s">
        <v>3918</v>
      </c>
      <c r="B1944" t="s">
        <v>1</v>
      </c>
      <c r="C1944" t="s">
        <v>2</v>
      </c>
      <c r="D1944" t="s">
        <v>3</v>
      </c>
      <c r="E1944" t="s">
        <v>116</v>
      </c>
      <c r="F1944" t="s">
        <v>5</v>
      </c>
      <c r="G1944" t="s">
        <v>6</v>
      </c>
      <c r="H1944">
        <v>422308</v>
      </c>
      <c r="I1944" t="s">
        <v>3919</v>
      </c>
      <c r="J1944" s="1" t="s">
        <v>5</v>
      </c>
      <c r="K1944" s="1" t="s">
        <v>6</v>
      </c>
      <c r="L1944" s="1">
        <v>422308</v>
      </c>
      <c r="M1944" s="1" t="s">
        <v>3919</v>
      </c>
    </row>
    <row r="1945" spans="1:13" x14ac:dyDescent="0.35">
      <c r="A1945" t="s">
        <v>3920</v>
      </c>
      <c r="B1945" t="s">
        <v>1</v>
      </c>
      <c r="C1945" t="s">
        <v>2</v>
      </c>
      <c r="D1945" t="s">
        <v>21</v>
      </c>
      <c r="E1945" t="s">
        <v>252</v>
      </c>
      <c r="F1945" t="s">
        <v>5</v>
      </c>
      <c r="G1945" t="s">
        <v>6</v>
      </c>
      <c r="H1945">
        <v>1508783</v>
      </c>
      <c r="I1945" t="s">
        <v>3921</v>
      </c>
      <c r="J1945" s="2" t="s">
        <v>5</v>
      </c>
      <c r="K1945" s="2" t="s">
        <v>6</v>
      </c>
      <c r="L1945" s="2">
        <v>1508783</v>
      </c>
      <c r="M1945" s="2" t="s">
        <v>3921</v>
      </c>
    </row>
    <row r="1946" spans="1:13" x14ac:dyDescent="0.35">
      <c r="A1946" t="s">
        <v>3922</v>
      </c>
      <c r="B1946" t="s">
        <v>1</v>
      </c>
      <c r="C1946" t="s">
        <v>2</v>
      </c>
      <c r="D1946" t="s">
        <v>3</v>
      </c>
      <c r="E1946" t="s">
        <v>116</v>
      </c>
      <c r="F1946" t="s">
        <v>5</v>
      </c>
      <c r="G1946" t="s">
        <v>6</v>
      </c>
      <c r="H1946">
        <v>1661492</v>
      </c>
      <c r="I1946" t="s">
        <v>3923</v>
      </c>
      <c r="J1946" s="1" t="s">
        <v>5</v>
      </c>
      <c r="K1946" s="1" t="s">
        <v>6</v>
      </c>
      <c r="L1946" s="1">
        <v>1661492</v>
      </c>
      <c r="M1946" s="1" t="s">
        <v>3923</v>
      </c>
    </row>
    <row r="1947" spans="1:13" x14ac:dyDescent="0.35">
      <c r="A1947" t="s">
        <v>3924</v>
      </c>
      <c r="B1947" t="s">
        <v>1</v>
      </c>
      <c r="C1947" t="s">
        <v>2</v>
      </c>
      <c r="D1947" t="s">
        <v>3</v>
      </c>
      <c r="E1947" t="s">
        <v>252</v>
      </c>
      <c r="F1947" t="s">
        <v>5</v>
      </c>
      <c r="G1947" t="s">
        <v>6</v>
      </c>
      <c r="H1947">
        <v>738721</v>
      </c>
      <c r="I1947" t="s">
        <v>3925</v>
      </c>
      <c r="J1947" s="2" t="s">
        <v>5</v>
      </c>
      <c r="K1947" s="2" t="s">
        <v>6</v>
      </c>
      <c r="L1947" s="2">
        <v>738721</v>
      </c>
      <c r="M1947" s="2" t="s">
        <v>3925</v>
      </c>
    </row>
    <row r="1948" spans="1:13" x14ac:dyDescent="0.35">
      <c r="A1948" t="s">
        <v>3926</v>
      </c>
      <c r="B1948" t="s">
        <v>1</v>
      </c>
      <c r="C1948" t="s">
        <v>2</v>
      </c>
      <c r="D1948" t="s">
        <v>3</v>
      </c>
      <c r="E1948" t="s">
        <v>252</v>
      </c>
      <c r="F1948" t="s">
        <v>5</v>
      </c>
      <c r="G1948" t="s">
        <v>6</v>
      </c>
      <c r="H1948">
        <v>1594132</v>
      </c>
      <c r="I1948" t="s">
        <v>3927</v>
      </c>
      <c r="J1948" s="1" t="s">
        <v>5</v>
      </c>
      <c r="K1948" s="1" t="s">
        <v>6</v>
      </c>
      <c r="L1948" s="1">
        <v>1594132</v>
      </c>
      <c r="M1948" s="1" t="s">
        <v>3927</v>
      </c>
    </row>
    <row r="1949" spans="1:13" x14ac:dyDescent="0.35">
      <c r="A1949" t="s">
        <v>3928</v>
      </c>
      <c r="B1949" t="s">
        <v>1</v>
      </c>
      <c r="C1949" t="s">
        <v>2</v>
      </c>
      <c r="D1949" t="s">
        <v>11</v>
      </c>
      <c r="E1949" t="s">
        <v>79</v>
      </c>
      <c r="F1949" t="s">
        <v>5</v>
      </c>
      <c r="G1949" t="s">
        <v>6</v>
      </c>
      <c r="H1949">
        <v>1508691</v>
      </c>
      <c r="I1949" t="s">
        <v>3929</v>
      </c>
      <c r="J1949" s="2" t="s">
        <v>5</v>
      </c>
      <c r="K1949" s="2" t="s">
        <v>6</v>
      </c>
      <c r="L1949" s="2">
        <v>1508691</v>
      </c>
      <c r="M1949" s="2" t="s">
        <v>3929</v>
      </c>
    </row>
    <row r="1950" spans="1:13" x14ac:dyDescent="0.35">
      <c r="A1950" t="s">
        <v>3930</v>
      </c>
      <c r="B1950" t="s">
        <v>1</v>
      </c>
      <c r="C1950" t="s">
        <v>2</v>
      </c>
      <c r="D1950" t="s">
        <v>11</v>
      </c>
      <c r="E1950" t="s">
        <v>79</v>
      </c>
      <c r="F1950" t="s">
        <v>5</v>
      </c>
      <c r="G1950" t="s">
        <v>6</v>
      </c>
      <c r="H1950">
        <v>844626</v>
      </c>
      <c r="I1950" t="s">
        <v>3931</v>
      </c>
      <c r="J1950" s="1" t="s">
        <v>5</v>
      </c>
      <c r="K1950" s="1" t="s">
        <v>6</v>
      </c>
      <c r="L1950" s="1">
        <v>844626</v>
      </c>
      <c r="M1950" s="1" t="s">
        <v>3931</v>
      </c>
    </row>
    <row r="1951" spans="1:13" x14ac:dyDescent="0.35">
      <c r="A1951" t="s">
        <v>3932</v>
      </c>
      <c r="B1951" t="s">
        <v>1</v>
      </c>
      <c r="C1951" t="s">
        <v>2</v>
      </c>
      <c r="D1951" t="s">
        <v>3</v>
      </c>
      <c r="E1951" t="s">
        <v>245</v>
      </c>
      <c r="F1951" t="s">
        <v>5</v>
      </c>
      <c r="G1951" t="s">
        <v>6</v>
      </c>
      <c r="H1951">
        <v>1512150</v>
      </c>
      <c r="I1951" t="s">
        <v>3933</v>
      </c>
      <c r="J1951" s="2" t="s">
        <v>5</v>
      </c>
      <c r="K1951" s="2" t="s">
        <v>6</v>
      </c>
      <c r="L1951" s="2">
        <v>1512150</v>
      </c>
      <c r="M1951" s="2" t="s">
        <v>3933</v>
      </c>
    </row>
    <row r="1952" spans="1:13" x14ac:dyDescent="0.35">
      <c r="A1952" t="s">
        <v>3934</v>
      </c>
      <c r="B1952" t="s">
        <v>1</v>
      </c>
      <c r="C1952" t="s">
        <v>2</v>
      </c>
      <c r="D1952" t="s">
        <v>3</v>
      </c>
      <c r="E1952" t="s">
        <v>245</v>
      </c>
      <c r="F1952" t="s">
        <v>5</v>
      </c>
      <c r="G1952" t="s">
        <v>6</v>
      </c>
      <c r="H1952">
        <v>1661556</v>
      </c>
      <c r="I1952" t="s">
        <v>3935</v>
      </c>
      <c r="J1952" s="1" t="s">
        <v>5</v>
      </c>
      <c r="K1952" s="1" t="s">
        <v>6</v>
      </c>
      <c r="L1952" s="1">
        <v>1661556</v>
      </c>
      <c r="M1952" s="1" t="s">
        <v>3935</v>
      </c>
    </row>
    <row r="1953" spans="1:13" x14ac:dyDescent="0.35">
      <c r="A1953" t="s">
        <v>3936</v>
      </c>
      <c r="B1953" t="s">
        <v>1</v>
      </c>
      <c r="C1953" t="s">
        <v>2</v>
      </c>
      <c r="D1953" t="s">
        <v>1042</v>
      </c>
      <c r="E1953" t="s">
        <v>185</v>
      </c>
      <c r="F1953" t="s">
        <v>5</v>
      </c>
      <c r="G1953" t="s">
        <v>6</v>
      </c>
      <c r="H1953">
        <v>332128</v>
      </c>
      <c r="I1953" t="s">
        <v>3937</v>
      </c>
      <c r="J1953" s="2" t="s">
        <v>5</v>
      </c>
      <c r="K1953" s="2" t="s">
        <v>6</v>
      </c>
      <c r="L1953" s="2">
        <v>332128</v>
      </c>
      <c r="M1953" s="2" t="s">
        <v>3937</v>
      </c>
    </row>
    <row r="1954" spans="1:13" x14ac:dyDescent="0.35">
      <c r="A1954" t="s">
        <v>3938</v>
      </c>
      <c r="B1954" t="s">
        <v>1</v>
      </c>
      <c r="C1954" t="s">
        <v>2</v>
      </c>
      <c r="D1954" t="s">
        <v>11</v>
      </c>
      <c r="E1954" t="s">
        <v>245</v>
      </c>
      <c r="F1954" t="s">
        <v>5</v>
      </c>
      <c r="G1954" t="s">
        <v>6</v>
      </c>
      <c r="H1954">
        <v>1512150</v>
      </c>
      <c r="I1954" t="s">
        <v>3939</v>
      </c>
      <c r="J1954" s="1" t="s">
        <v>5</v>
      </c>
      <c r="K1954" s="1" t="s">
        <v>6</v>
      </c>
      <c r="L1954" s="1">
        <v>1512150</v>
      </c>
      <c r="M1954" s="1" t="s">
        <v>3939</v>
      </c>
    </row>
    <row r="1955" spans="1:13" x14ac:dyDescent="0.35">
      <c r="A1955" t="s">
        <v>3940</v>
      </c>
      <c r="B1955" t="s">
        <v>1</v>
      </c>
      <c r="C1955" t="s">
        <v>2</v>
      </c>
      <c r="D1955" t="s">
        <v>11</v>
      </c>
      <c r="E1955" t="s">
        <v>245</v>
      </c>
      <c r="F1955" t="s">
        <v>5</v>
      </c>
      <c r="G1955" t="s">
        <v>6</v>
      </c>
      <c r="H1955">
        <v>1635931</v>
      </c>
      <c r="I1955" t="s">
        <v>3941</v>
      </c>
      <c r="J1955" s="2" t="s">
        <v>5</v>
      </c>
      <c r="K1955" s="2" t="s">
        <v>6</v>
      </c>
      <c r="L1955" s="2">
        <v>1635931</v>
      </c>
      <c r="M1955" s="2" t="s">
        <v>3941</v>
      </c>
    </row>
    <row r="1956" spans="1:13" x14ac:dyDescent="0.35">
      <c r="A1956" t="s">
        <v>3942</v>
      </c>
      <c r="B1956" t="s">
        <v>1</v>
      </c>
      <c r="C1956" t="s">
        <v>2</v>
      </c>
      <c r="D1956" t="s">
        <v>1042</v>
      </c>
      <c r="E1956" t="s">
        <v>185</v>
      </c>
      <c r="F1956" t="s">
        <v>5</v>
      </c>
      <c r="G1956" t="s">
        <v>6</v>
      </c>
      <c r="H1956">
        <v>217348</v>
      </c>
      <c r="I1956" t="s">
        <v>3943</v>
      </c>
      <c r="J1956" s="1" t="s">
        <v>5</v>
      </c>
      <c r="K1956" s="1" t="s">
        <v>6</v>
      </c>
      <c r="L1956" s="1">
        <v>217348</v>
      </c>
      <c r="M1956" s="1" t="s">
        <v>3943</v>
      </c>
    </row>
    <row r="1957" spans="1:13" x14ac:dyDescent="0.35">
      <c r="A1957" t="s">
        <v>3944</v>
      </c>
      <c r="B1957" t="s">
        <v>1</v>
      </c>
      <c r="C1957" t="s">
        <v>2</v>
      </c>
      <c r="D1957" t="s">
        <v>686</v>
      </c>
      <c r="E1957" t="s">
        <v>222</v>
      </c>
      <c r="F1957" t="s">
        <v>5</v>
      </c>
      <c r="G1957" t="s">
        <v>6</v>
      </c>
      <c r="H1957">
        <v>1644003</v>
      </c>
      <c r="I1957" t="s">
        <v>3945</v>
      </c>
      <c r="J1957" s="2" t="s">
        <v>5</v>
      </c>
      <c r="K1957" s="2" t="s">
        <v>6</v>
      </c>
      <c r="L1957" s="2">
        <v>1644003</v>
      </c>
      <c r="M1957" s="2" t="s">
        <v>3945</v>
      </c>
    </row>
    <row r="1958" spans="1:13" x14ac:dyDescent="0.35">
      <c r="A1958" t="s">
        <v>3946</v>
      </c>
      <c r="B1958" t="s">
        <v>1</v>
      </c>
      <c r="C1958" t="s">
        <v>2</v>
      </c>
      <c r="D1958" t="s">
        <v>3</v>
      </c>
      <c r="E1958" t="s">
        <v>245</v>
      </c>
      <c r="F1958" t="s">
        <v>5</v>
      </c>
      <c r="G1958" t="s">
        <v>6</v>
      </c>
      <c r="H1958">
        <v>1483082</v>
      </c>
      <c r="I1958" t="s">
        <v>3947</v>
      </c>
      <c r="J1958" s="1" t="s">
        <v>5</v>
      </c>
      <c r="K1958" s="1" t="s">
        <v>6</v>
      </c>
      <c r="L1958" s="1">
        <v>1483082</v>
      </c>
      <c r="M1958" s="1" t="s">
        <v>3947</v>
      </c>
    </row>
    <row r="1959" spans="1:13" x14ac:dyDescent="0.35">
      <c r="A1959" t="s">
        <v>3948</v>
      </c>
      <c r="B1959" t="s">
        <v>1</v>
      </c>
      <c r="C1959" t="s">
        <v>2</v>
      </c>
      <c r="D1959" t="s">
        <v>11</v>
      </c>
      <c r="E1959" t="s">
        <v>566</v>
      </c>
      <c r="F1959" t="s">
        <v>5</v>
      </c>
      <c r="G1959" t="s">
        <v>6</v>
      </c>
      <c r="H1959">
        <v>1441307</v>
      </c>
      <c r="I1959" t="s">
        <v>3949</v>
      </c>
      <c r="J1959" s="2" t="s">
        <v>5</v>
      </c>
      <c r="K1959" s="2" t="s">
        <v>6</v>
      </c>
      <c r="L1959" s="2">
        <v>1441307</v>
      </c>
      <c r="M1959" s="2" t="s">
        <v>3949</v>
      </c>
    </row>
    <row r="1960" spans="1:13" x14ac:dyDescent="0.35">
      <c r="A1960" t="s">
        <v>3950</v>
      </c>
      <c r="B1960" t="s">
        <v>1</v>
      </c>
      <c r="C1960" t="s">
        <v>2</v>
      </c>
      <c r="D1960" t="s">
        <v>11</v>
      </c>
      <c r="E1960" t="s">
        <v>566</v>
      </c>
      <c r="F1960" t="s">
        <v>5</v>
      </c>
      <c r="G1960" t="s">
        <v>6</v>
      </c>
      <c r="H1960">
        <v>1599200</v>
      </c>
      <c r="I1960" t="s">
        <v>3951</v>
      </c>
      <c r="J1960" s="1" t="s">
        <v>5</v>
      </c>
      <c r="K1960" s="1" t="s">
        <v>6</v>
      </c>
      <c r="L1960" s="1">
        <v>1599200</v>
      </c>
      <c r="M1960" s="1" t="s">
        <v>3951</v>
      </c>
    </row>
    <row r="1961" spans="1:13" x14ac:dyDescent="0.35">
      <c r="A1961" t="s">
        <v>3952</v>
      </c>
      <c r="B1961" t="s">
        <v>1</v>
      </c>
      <c r="C1961" t="s">
        <v>2</v>
      </c>
      <c r="D1961" t="s">
        <v>11</v>
      </c>
      <c r="E1961" t="s">
        <v>566</v>
      </c>
      <c r="F1961" t="s">
        <v>5</v>
      </c>
      <c r="G1961" t="s">
        <v>6</v>
      </c>
      <c r="H1961">
        <v>1597775</v>
      </c>
      <c r="I1961" t="s">
        <v>3953</v>
      </c>
      <c r="J1961" s="2" t="s">
        <v>5</v>
      </c>
      <c r="K1961" s="2" t="s">
        <v>6</v>
      </c>
      <c r="L1961" s="2">
        <v>1597775</v>
      </c>
      <c r="M1961" s="2" t="s">
        <v>3953</v>
      </c>
    </row>
    <row r="1962" spans="1:13" x14ac:dyDescent="0.35">
      <c r="A1962" t="s">
        <v>3954</v>
      </c>
      <c r="B1962" t="s">
        <v>1</v>
      </c>
      <c r="C1962" t="s">
        <v>2</v>
      </c>
      <c r="D1962" t="s">
        <v>11</v>
      </c>
      <c r="E1962" t="s">
        <v>245</v>
      </c>
      <c r="F1962" t="s">
        <v>5</v>
      </c>
      <c r="G1962" t="s">
        <v>6</v>
      </c>
      <c r="H1962">
        <v>460081</v>
      </c>
      <c r="I1962" t="s">
        <v>3955</v>
      </c>
      <c r="J1962" s="1" t="s">
        <v>5</v>
      </c>
      <c r="K1962" s="1" t="s">
        <v>6</v>
      </c>
      <c r="L1962" s="1">
        <v>460081</v>
      </c>
      <c r="M1962" s="1" t="s">
        <v>3955</v>
      </c>
    </row>
    <row r="1963" spans="1:13" x14ac:dyDescent="0.35">
      <c r="A1963" t="s">
        <v>3956</v>
      </c>
      <c r="B1963" t="s">
        <v>1</v>
      </c>
      <c r="C1963" t="s">
        <v>2</v>
      </c>
      <c r="D1963" t="s">
        <v>3</v>
      </c>
      <c r="E1963" t="s">
        <v>566</v>
      </c>
      <c r="F1963" t="s">
        <v>5</v>
      </c>
      <c r="G1963" t="s">
        <v>6</v>
      </c>
      <c r="H1963">
        <v>1598608</v>
      </c>
      <c r="I1963" t="s">
        <v>3957</v>
      </c>
      <c r="J1963" s="2" t="s">
        <v>5</v>
      </c>
      <c r="K1963" s="2" t="s">
        <v>6</v>
      </c>
      <c r="L1963" s="2">
        <v>1598608</v>
      </c>
      <c r="M1963" s="2" t="s">
        <v>3957</v>
      </c>
    </row>
    <row r="1964" spans="1:13" x14ac:dyDescent="0.35">
      <c r="A1964" t="s">
        <v>3958</v>
      </c>
      <c r="B1964" t="s">
        <v>1</v>
      </c>
      <c r="C1964" t="s">
        <v>2</v>
      </c>
      <c r="D1964" t="s">
        <v>1042</v>
      </c>
      <c r="E1964" t="s">
        <v>185</v>
      </c>
      <c r="F1964" t="s">
        <v>5</v>
      </c>
      <c r="G1964" t="s">
        <v>6</v>
      </c>
      <c r="H1964">
        <v>392155</v>
      </c>
      <c r="I1964" t="s">
        <v>3959</v>
      </c>
      <c r="J1964" s="1" t="s">
        <v>5</v>
      </c>
      <c r="K1964" s="1" t="s">
        <v>6</v>
      </c>
      <c r="L1964" s="1">
        <v>392155</v>
      </c>
      <c r="M1964" s="1" t="s">
        <v>3959</v>
      </c>
    </row>
    <row r="1965" spans="1:13" x14ac:dyDescent="0.35">
      <c r="A1965" t="s">
        <v>3960</v>
      </c>
      <c r="B1965" t="s">
        <v>1</v>
      </c>
      <c r="C1965" t="s">
        <v>2</v>
      </c>
      <c r="D1965" t="s">
        <v>3</v>
      </c>
      <c r="E1965" t="s">
        <v>245</v>
      </c>
      <c r="F1965" t="s">
        <v>5</v>
      </c>
      <c r="G1965" t="s">
        <v>6</v>
      </c>
      <c r="H1965">
        <v>104398</v>
      </c>
      <c r="I1965" t="s">
        <v>3961</v>
      </c>
      <c r="J1965" s="2" t="s">
        <v>5</v>
      </c>
      <c r="K1965" s="2" t="s">
        <v>6</v>
      </c>
      <c r="L1965" s="2">
        <v>104398</v>
      </c>
      <c r="M1965" s="2" t="s">
        <v>3961</v>
      </c>
    </row>
    <row r="1966" spans="1:13" x14ac:dyDescent="0.35">
      <c r="A1966" t="s">
        <v>3962</v>
      </c>
      <c r="B1966" t="s">
        <v>1</v>
      </c>
      <c r="C1966" t="s">
        <v>2</v>
      </c>
      <c r="D1966" t="s">
        <v>686</v>
      </c>
      <c r="E1966" t="s">
        <v>222</v>
      </c>
      <c r="F1966" t="s">
        <v>5</v>
      </c>
      <c r="G1966" t="s">
        <v>6</v>
      </c>
      <c r="H1966">
        <v>1661599</v>
      </c>
      <c r="I1966" t="s">
        <v>3963</v>
      </c>
      <c r="J1966" s="1" t="s">
        <v>5</v>
      </c>
      <c r="K1966" s="1" t="s">
        <v>6</v>
      </c>
      <c r="L1966" s="1">
        <v>1661599</v>
      </c>
      <c r="M1966" s="1" t="s">
        <v>3963</v>
      </c>
    </row>
    <row r="1967" spans="1:13" x14ac:dyDescent="0.35">
      <c r="A1967" t="s">
        <v>3964</v>
      </c>
      <c r="B1967" t="s">
        <v>1</v>
      </c>
      <c r="C1967" t="s">
        <v>2</v>
      </c>
      <c r="D1967" t="s">
        <v>686</v>
      </c>
      <c r="E1967" t="s">
        <v>222</v>
      </c>
      <c r="F1967" t="s">
        <v>5</v>
      </c>
      <c r="G1967" t="s">
        <v>6</v>
      </c>
      <c r="H1967">
        <v>1661599</v>
      </c>
      <c r="I1967" t="s">
        <v>3965</v>
      </c>
      <c r="J1967" s="2" t="s">
        <v>5</v>
      </c>
      <c r="K1967" s="2" t="s">
        <v>6</v>
      </c>
      <c r="L1967" s="2">
        <v>1661599</v>
      </c>
      <c r="M1967" s="2" t="s">
        <v>3965</v>
      </c>
    </row>
    <row r="1968" spans="1:13" x14ac:dyDescent="0.35">
      <c r="A1968" t="s">
        <v>3966</v>
      </c>
      <c r="B1968" t="s">
        <v>1</v>
      </c>
      <c r="C1968" t="s">
        <v>2</v>
      </c>
      <c r="D1968" t="s">
        <v>686</v>
      </c>
      <c r="E1968" t="s">
        <v>222</v>
      </c>
      <c r="F1968" t="s">
        <v>5</v>
      </c>
      <c r="G1968" t="s">
        <v>6</v>
      </c>
      <c r="H1968">
        <v>1661598</v>
      </c>
      <c r="I1968" t="s">
        <v>3967</v>
      </c>
      <c r="J1968" s="1" t="s">
        <v>5</v>
      </c>
      <c r="K1968" s="1" t="s">
        <v>6</v>
      </c>
      <c r="L1968" s="1">
        <v>1661598</v>
      </c>
      <c r="M1968" s="1" t="s">
        <v>3967</v>
      </c>
    </row>
    <row r="1969" spans="1:13" x14ac:dyDescent="0.35">
      <c r="A1969" t="s">
        <v>3968</v>
      </c>
      <c r="B1969" t="s">
        <v>1</v>
      </c>
      <c r="C1969" t="s">
        <v>2</v>
      </c>
      <c r="D1969" t="s">
        <v>686</v>
      </c>
      <c r="E1969" t="s">
        <v>222</v>
      </c>
      <c r="F1969" t="s">
        <v>5</v>
      </c>
      <c r="G1969" t="s">
        <v>6</v>
      </c>
      <c r="H1969">
        <v>1661598</v>
      </c>
      <c r="I1969" t="s">
        <v>3969</v>
      </c>
      <c r="J1969" s="2" t="s">
        <v>5</v>
      </c>
      <c r="K1969" s="2" t="s">
        <v>6</v>
      </c>
      <c r="L1969" s="2">
        <v>1661598</v>
      </c>
      <c r="M1969" s="2" t="s">
        <v>3969</v>
      </c>
    </row>
    <row r="1970" spans="1:13" x14ac:dyDescent="0.35">
      <c r="A1970" t="s">
        <v>3970</v>
      </c>
      <c r="B1970" t="s">
        <v>1</v>
      </c>
      <c r="C1970" t="s">
        <v>2</v>
      </c>
      <c r="D1970" t="s">
        <v>686</v>
      </c>
      <c r="E1970" t="s">
        <v>222</v>
      </c>
      <c r="F1970" t="s">
        <v>5</v>
      </c>
      <c r="G1970" t="s">
        <v>6</v>
      </c>
      <c r="H1970">
        <v>1661595</v>
      </c>
      <c r="I1970" t="s">
        <v>3971</v>
      </c>
      <c r="J1970" s="1" t="s">
        <v>5</v>
      </c>
      <c r="K1970" s="1" t="s">
        <v>6</v>
      </c>
      <c r="L1970" s="1">
        <v>1661595</v>
      </c>
      <c r="M1970" s="1" t="s">
        <v>3971</v>
      </c>
    </row>
    <row r="1971" spans="1:13" x14ac:dyDescent="0.35">
      <c r="A1971" t="s">
        <v>3972</v>
      </c>
      <c r="B1971" t="s">
        <v>1</v>
      </c>
      <c r="C1971" t="s">
        <v>2</v>
      </c>
      <c r="D1971" t="s">
        <v>686</v>
      </c>
      <c r="E1971" t="s">
        <v>222</v>
      </c>
      <c r="F1971" t="s">
        <v>5</v>
      </c>
      <c r="G1971" t="s">
        <v>6</v>
      </c>
      <c r="H1971">
        <v>1661595</v>
      </c>
      <c r="I1971" t="s">
        <v>3973</v>
      </c>
      <c r="J1971" s="2" t="s">
        <v>5</v>
      </c>
      <c r="K1971" s="2" t="s">
        <v>6</v>
      </c>
      <c r="L1971" s="2">
        <v>1661595</v>
      </c>
      <c r="M1971" s="2" t="s">
        <v>3973</v>
      </c>
    </row>
    <row r="1972" spans="1:13" x14ac:dyDescent="0.35">
      <c r="A1972" t="s">
        <v>3974</v>
      </c>
      <c r="B1972" t="s">
        <v>1</v>
      </c>
      <c r="C1972" t="s">
        <v>2</v>
      </c>
      <c r="D1972" t="s">
        <v>686</v>
      </c>
      <c r="E1972" t="s">
        <v>222</v>
      </c>
      <c r="F1972" t="s">
        <v>5</v>
      </c>
      <c r="G1972" t="s">
        <v>6</v>
      </c>
      <c r="H1972">
        <v>1661594</v>
      </c>
      <c r="I1972" t="s">
        <v>3975</v>
      </c>
      <c r="J1972" s="1" t="s">
        <v>5</v>
      </c>
      <c r="K1972" s="1" t="s">
        <v>6</v>
      </c>
      <c r="L1972" s="1">
        <v>1661594</v>
      </c>
      <c r="M1972" s="1" t="s">
        <v>3975</v>
      </c>
    </row>
    <row r="1973" spans="1:13" x14ac:dyDescent="0.35">
      <c r="A1973" t="s">
        <v>3976</v>
      </c>
      <c r="B1973" t="s">
        <v>1</v>
      </c>
      <c r="C1973" t="s">
        <v>2</v>
      </c>
      <c r="D1973" t="s">
        <v>11</v>
      </c>
      <c r="E1973" t="s">
        <v>245</v>
      </c>
      <c r="F1973" t="s">
        <v>5</v>
      </c>
      <c r="G1973" t="s">
        <v>6</v>
      </c>
      <c r="H1973">
        <v>1606603</v>
      </c>
      <c r="I1973" t="s">
        <v>3977</v>
      </c>
      <c r="J1973" s="2" t="s">
        <v>5</v>
      </c>
      <c r="K1973" s="2" t="s">
        <v>6</v>
      </c>
      <c r="L1973" s="2">
        <v>1606603</v>
      </c>
      <c r="M1973" s="2" t="s">
        <v>3977</v>
      </c>
    </row>
    <row r="1974" spans="1:13" x14ac:dyDescent="0.35">
      <c r="A1974" t="s">
        <v>3978</v>
      </c>
      <c r="B1974" t="s">
        <v>1</v>
      </c>
      <c r="C1974" t="s">
        <v>2</v>
      </c>
      <c r="D1974" t="s">
        <v>686</v>
      </c>
      <c r="E1974" t="s">
        <v>222</v>
      </c>
      <c r="F1974" t="s">
        <v>5</v>
      </c>
      <c r="G1974" t="s">
        <v>6</v>
      </c>
      <c r="H1974">
        <v>1661594</v>
      </c>
      <c r="I1974" t="s">
        <v>3979</v>
      </c>
      <c r="J1974" s="1" t="s">
        <v>5</v>
      </c>
      <c r="K1974" s="1" t="s">
        <v>6</v>
      </c>
      <c r="L1974" s="1">
        <v>1661594</v>
      </c>
      <c r="M1974" s="1" t="s">
        <v>3979</v>
      </c>
    </row>
    <row r="1975" spans="1:13" x14ac:dyDescent="0.35">
      <c r="A1975" t="s">
        <v>3980</v>
      </c>
      <c r="B1975" t="s">
        <v>1</v>
      </c>
      <c r="C1975" t="s">
        <v>2</v>
      </c>
      <c r="D1975" t="s">
        <v>686</v>
      </c>
      <c r="E1975" t="s">
        <v>222</v>
      </c>
      <c r="F1975" t="s">
        <v>5</v>
      </c>
      <c r="G1975" t="s">
        <v>6</v>
      </c>
      <c r="H1975">
        <v>1661593</v>
      </c>
      <c r="I1975" t="s">
        <v>3981</v>
      </c>
      <c r="J1975" s="2" t="s">
        <v>5</v>
      </c>
      <c r="K1975" s="2" t="s">
        <v>6</v>
      </c>
      <c r="L1975" s="2">
        <v>1661593</v>
      </c>
      <c r="M1975" s="2" t="s">
        <v>3981</v>
      </c>
    </row>
    <row r="1976" spans="1:13" x14ac:dyDescent="0.35">
      <c r="A1976" t="s">
        <v>3982</v>
      </c>
      <c r="B1976" t="s">
        <v>1</v>
      </c>
      <c r="C1976" t="s">
        <v>2</v>
      </c>
      <c r="D1976" t="s">
        <v>686</v>
      </c>
      <c r="E1976" t="s">
        <v>222</v>
      </c>
      <c r="F1976" t="s">
        <v>5</v>
      </c>
      <c r="G1976" t="s">
        <v>6</v>
      </c>
      <c r="H1976">
        <v>1661593</v>
      </c>
      <c r="I1976" t="s">
        <v>3983</v>
      </c>
      <c r="J1976" s="1" t="s">
        <v>5</v>
      </c>
      <c r="K1976" s="1" t="s">
        <v>6</v>
      </c>
      <c r="L1976" s="1">
        <v>1661593</v>
      </c>
      <c r="M1976" s="1" t="s">
        <v>3983</v>
      </c>
    </row>
    <row r="1977" spans="1:13" x14ac:dyDescent="0.35">
      <c r="A1977" t="s">
        <v>3984</v>
      </c>
      <c r="B1977" t="s">
        <v>1</v>
      </c>
      <c r="C1977" t="s">
        <v>2</v>
      </c>
      <c r="D1977" t="s">
        <v>686</v>
      </c>
      <c r="E1977" t="s">
        <v>222</v>
      </c>
      <c r="F1977" t="s">
        <v>5</v>
      </c>
      <c r="G1977" t="s">
        <v>6</v>
      </c>
      <c r="H1977">
        <v>1661592</v>
      </c>
      <c r="I1977" t="s">
        <v>3985</v>
      </c>
      <c r="J1977" s="2" t="s">
        <v>5</v>
      </c>
      <c r="K1977" s="2" t="s">
        <v>6</v>
      </c>
      <c r="L1977" s="2">
        <v>1661592</v>
      </c>
      <c r="M1977" s="2" t="s">
        <v>3985</v>
      </c>
    </row>
    <row r="1978" spans="1:13" x14ac:dyDescent="0.35">
      <c r="A1978" t="s">
        <v>3986</v>
      </c>
      <c r="B1978" t="s">
        <v>1</v>
      </c>
      <c r="C1978" t="s">
        <v>2</v>
      </c>
      <c r="D1978" t="s">
        <v>686</v>
      </c>
      <c r="E1978" t="s">
        <v>222</v>
      </c>
      <c r="F1978" t="s">
        <v>5</v>
      </c>
      <c r="G1978" t="s">
        <v>6</v>
      </c>
      <c r="H1978">
        <v>1661592</v>
      </c>
      <c r="I1978" t="s">
        <v>3987</v>
      </c>
      <c r="J1978" s="1" t="s">
        <v>5</v>
      </c>
      <c r="K1978" s="1" t="s">
        <v>6</v>
      </c>
      <c r="L1978" s="1">
        <v>1661592</v>
      </c>
      <c r="M1978" s="1" t="s">
        <v>3987</v>
      </c>
    </row>
    <row r="1979" spans="1:13" x14ac:dyDescent="0.35">
      <c r="A1979" t="s">
        <v>3988</v>
      </c>
      <c r="B1979" t="s">
        <v>1</v>
      </c>
      <c r="C1979" t="s">
        <v>2</v>
      </c>
      <c r="D1979" t="s">
        <v>686</v>
      </c>
      <c r="E1979" t="s">
        <v>222</v>
      </c>
      <c r="F1979" t="s">
        <v>5</v>
      </c>
      <c r="G1979" t="s">
        <v>6</v>
      </c>
      <c r="H1979">
        <v>1660438</v>
      </c>
      <c r="I1979" t="s">
        <v>3989</v>
      </c>
      <c r="J1979" s="2" t="s">
        <v>5</v>
      </c>
      <c r="K1979" s="2" t="s">
        <v>6</v>
      </c>
      <c r="L1979" s="2">
        <v>1660438</v>
      </c>
      <c r="M1979" s="2" t="s">
        <v>3989</v>
      </c>
    </row>
    <row r="1980" spans="1:13" x14ac:dyDescent="0.35">
      <c r="A1980" t="s">
        <v>3990</v>
      </c>
      <c r="B1980" t="s">
        <v>1</v>
      </c>
      <c r="C1980" t="s">
        <v>2</v>
      </c>
      <c r="D1980" t="s">
        <v>686</v>
      </c>
      <c r="E1980" t="s">
        <v>222</v>
      </c>
      <c r="F1980" t="s">
        <v>5</v>
      </c>
      <c r="G1980" t="s">
        <v>6</v>
      </c>
      <c r="H1980">
        <v>1660438</v>
      </c>
      <c r="I1980" t="s">
        <v>3991</v>
      </c>
      <c r="J1980" s="1" t="s">
        <v>5</v>
      </c>
      <c r="K1980" s="1" t="s">
        <v>6</v>
      </c>
      <c r="L1980" s="1">
        <v>1660438</v>
      </c>
      <c r="M1980" s="1" t="s">
        <v>3991</v>
      </c>
    </row>
    <row r="1981" spans="1:13" x14ac:dyDescent="0.35">
      <c r="A1981" t="s">
        <v>3992</v>
      </c>
      <c r="B1981" t="s">
        <v>1</v>
      </c>
      <c r="C1981" t="s">
        <v>2</v>
      </c>
      <c r="D1981" t="s">
        <v>686</v>
      </c>
      <c r="E1981" t="s">
        <v>222</v>
      </c>
      <c r="F1981" t="s">
        <v>5</v>
      </c>
      <c r="G1981" t="s">
        <v>6</v>
      </c>
      <c r="H1981">
        <v>1660436</v>
      </c>
      <c r="I1981" t="s">
        <v>3993</v>
      </c>
      <c r="J1981" s="2" t="s">
        <v>5</v>
      </c>
      <c r="K1981" s="2" t="s">
        <v>6</v>
      </c>
      <c r="L1981" s="2">
        <v>1660436</v>
      </c>
      <c r="M1981" s="2" t="s">
        <v>3993</v>
      </c>
    </row>
    <row r="1982" spans="1:13" x14ac:dyDescent="0.35">
      <c r="A1982" t="s">
        <v>3994</v>
      </c>
      <c r="B1982" t="s">
        <v>1</v>
      </c>
      <c r="C1982" t="s">
        <v>2</v>
      </c>
      <c r="D1982" t="s">
        <v>686</v>
      </c>
      <c r="E1982" t="s">
        <v>222</v>
      </c>
      <c r="F1982" t="s">
        <v>5</v>
      </c>
      <c r="G1982" t="s">
        <v>6</v>
      </c>
      <c r="H1982">
        <v>1660436</v>
      </c>
      <c r="I1982" t="s">
        <v>3995</v>
      </c>
      <c r="J1982" s="1" t="s">
        <v>5</v>
      </c>
      <c r="K1982" s="1" t="s">
        <v>6</v>
      </c>
      <c r="L1982" s="1">
        <v>1660436</v>
      </c>
      <c r="M1982" s="1" t="s">
        <v>3995</v>
      </c>
    </row>
    <row r="1983" spans="1:13" x14ac:dyDescent="0.35">
      <c r="A1983" t="s">
        <v>3996</v>
      </c>
      <c r="B1983" t="s">
        <v>1</v>
      </c>
      <c r="C1983" t="s">
        <v>2</v>
      </c>
      <c r="D1983" t="s">
        <v>686</v>
      </c>
      <c r="E1983" t="s">
        <v>222</v>
      </c>
      <c r="F1983" t="s">
        <v>5</v>
      </c>
      <c r="G1983" t="s">
        <v>6</v>
      </c>
      <c r="H1983">
        <v>1660435</v>
      </c>
      <c r="I1983" t="s">
        <v>3997</v>
      </c>
      <c r="J1983" s="2" t="s">
        <v>5</v>
      </c>
      <c r="K1983" s="2" t="s">
        <v>6</v>
      </c>
      <c r="L1983" s="2">
        <v>1660435</v>
      </c>
      <c r="M1983" s="2" t="s">
        <v>3997</v>
      </c>
    </row>
    <row r="1984" spans="1:13" x14ac:dyDescent="0.35">
      <c r="A1984" t="s">
        <v>3998</v>
      </c>
      <c r="B1984" t="s">
        <v>1</v>
      </c>
      <c r="C1984" t="s">
        <v>2</v>
      </c>
      <c r="D1984" t="s">
        <v>686</v>
      </c>
      <c r="E1984" t="s">
        <v>222</v>
      </c>
      <c r="F1984" t="s">
        <v>5</v>
      </c>
      <c r="G1984" t="s">
        <v>6</v>
      </c>
      <c r="H1984">
        <v>1660435</v>
      </c>
      <c r="I1984" t="s">
        <v>3999</v>
      </c>
      <c r="J1984" s="1" t="s">
        <v>5</v>
      </c>
      <c r="K1984" s="1" t="s">
        <v>6</v>
      </c>
      <c r="L1984" s="1">
        <v>1660435</v>
      </c>
      <c r="M1984" s="1" t="s">
        <v>3999</v>
      </c>
    </row>
    <row r="1985" spans="1:13" x14ac:dyDescent="0.35">
      <c r="A1985" t="s">
        <v>4000</v>
      </c>
      <c r="B1985" t="s">
        <v>1</v>
      </c>
      <c r="C1985" t="s">
        <v>2</v>
      </c>
      <c r="D1985" t="s">
        <v>686</v>
      </c>
      <c r="E1985" t="s">
        <v>222</v>
      </c>
      <c r="F1985" t="s">
        <v>5</v>
      </c>
      <c r="G1985" t="s">
        <v>6</v>
      </c>
      <c r="H1985">
        <v>1660433</v>
      </c>
      <c r="I1985" t="s">
        <v>4001</v>
      </c>
      <c r="J1985" s="2" t="s">
        <v>5</v>
      </c>
      <c r="K1985" s="2" t="s">
        <v>6</v>
      </c>
      <c r="L1985" s="2">
        <v>1660433</v>
      </c>
      <c r="M1985" s="2" t="s">
        <v>4001</v>
      </c>
    </row>
    <row r="1986" spans="1:13" x14ac:dyDescent="0.35">
      <c r="A1986" t="s">
        <v>4002</v>
      </c>
      <c r="B1986" t="s">
        <v>1</v>
      </c>
      <c r="C1986" t="s">
        <v>2</v>
      </c>
      <c r="D1986" t="s">
        <v>686</v>
      </c>
      <c r="E1986" t="s">
        <v>222</v>
      </c>
      <c r="F1986" t="s">
        <v>5</v>
      </c>
      <c r="G1986" t="s">
        <v>6</v>
      </c>
      <c r="H1986">
        <v>1660433</v>
      </c>
      <c r="I1986" t="s">
        <v>4003</v>
      </c>
      <c r="J1986" s="1" t="s">
        <v>5</v>
      </c>
      <c r="K1986" s="1" t="s">
        <v>6</v>
      </c>
      <c r="L1986" s="1">
        <v>1660433</v>
      </c>
      <c r="M1986" s="1" t="s">
        <v>4003</v>
      </c>
    </row>
    <row r="1987" spans="1:13" x14ac:dyDescent="0.35">
      <c r="A1987" t="s">
        <v>4004</v>
      </c>
      <c r="B1987" t="s">
        <v>1</v>
      </c>
      <c r="C1987" t="s">
        <v>2</v>
      </c>
      <c r="D1987" t="s">
        <v>686</v>
      </c>
      <c r="E1987" t="s">
        <v>222</v>
      </c>
      <c r="F1987" t="s">
        <v>5</v>
      </c>
      <c r="G1987" t="s">
        <v>6</v>
      </c>
      <c r="H1987">
        <v>1660431</v>
      </c>
      <c r="I1987" t="s">
        <v>4005</v>
      </c>
      <c r="J1987" s="2" t="s">
        <v>5</v>
      </c>
      <c r="K1987" s="2" t="s">
        <v>6</v>
      </c>
      <c r="L1987" s="2">
        <v>1660431</v>
      </c>
      <c r="M1987" s="2" t="s">
        <v>4005</v>
      </c>
    </row>
    <row r="1988" spans="1:13" x14ac:dyDescent="0.35">
      <c r="A1988" t="s">
        <v>4006</v>
      </c>
      <c r="B1988" t="s">
        <v>1</v>
      </c>
      <c r="C1988" t="s">
        <v>2</v>
      </c>
      <c r="D1988" t="s">
        <v>686</v>
      </c>
      <c r="E1988" t="s">
        <v>222</v>
      </c>
      <c r="F1988" t="s">
        <v>5</v>
      </c>
      <c r="G1988" t="s">
        <v>6</v>
      </c>
      <c r="H1988">
        <v>1660431</v>
      </c>
      <c r="I1988" t="s">
        <v>4007</v>
      </c>
      <c r="J1988" s="1" t="s">
        <v>5</v>
      </c>
      <c r="K1988" s="1" t="s">
        <v>6</v>
      </c>
      <c r="L1988" s="1">
        <v>1660431</v>
      </c>
      <c r="M1988" s="1" t="s">
        <v>4007</v>
      </c>
    </row>
    <row r="1989" spans="1:13" x14ac:dyDescent="0.35">
      <c r="A1989" t="s">
        <v>4008</v>
      </c>
      <c r="B1989" t="s">
        <v>1</v>
      </c>
      <c r="C1989" t="s">
        <v>2</v>
      </c>
      <c r="D1989" t="s">
        <v>686</v>
      </c>
      <c r="E1989" t="s">
        <v>222</v>
      </c>
      <c r="F1989" t="s">
        <v>5</v>
      </c>
      <c r="G1989" t="s">
        <v>6</v>
      </c>
      <c r="H1989">
        <v>1658863</v>
      </c>
      <c r="I1989" t="s">
        <v>4009</v>
      </c>
      <c r="J1989" s="2" t="s">
        <v>5</v>
      </c>
      <c r="K1989" s="2" t="s">
        <v>6</v>
      </c>
      <c r="L1989" s="2">
        <v>1658863</v>
      </c>
      <c r="M1989" s="2" t="s">
        <v>4009</v>
      </c>
    </row>
    <row r="1990" spans="1:13" x14ac:dyDescent="0.35">
      <c r="A1990" t="s">
        <v>4010</v>
      </c>
      <c r="B1990" t="s">
        <v>1</v>
      </c>
      <c r="C1990" t="s">
        <v>2</v>
      </c>
      <c r="D1990" t="s">
        <v>686</v>
      </c>
      <c r="E1990" t="s">
        <v>222</v>
      </c>
      <c r="F1990" t="s">
        <v>5</v>
      </c>
      <c r="G1990" t="s">
        <v>6</v>
      </c>
      <c r="H1990">
        <v>1658863</v>
      </c>
      <c r="I1990" t="s">
        <v>4011</v>
      </c>
      <c r="J1990" s="1" t="s">
        <v>5</v>
      </c>
      <c r="K1990" s="1" t="s">
        <v>6</v>
      </c>
      <c r="L1990" s="1">
        <v>1658863</v>
      </c>
      <c r="M1990" s="1" t="s">
        <v>4011</v>
      </c>
    </row>
    <row r="1991" spans="1:13" x14ac:dyDescent="0.35">
      <c r="A1991" t="s">
        <v>4012</v>
      </c>
      <c r="B1991" t="s">
        <v>1</v>
      </c>
      <c r="C1991" t="s">
        <v>2</v>
      </c>
      <c r="D1991" t="s">
        <v>686</v>
      </c>
      <c r="E1991" t="s">
        <v>222</v>
      </c>
      <c r="F1991" t="s">
        <v>5</v>
      </c>
      <c r="G1991" t="s">
        <v>6</v>
      </c>
      <c r="H1991">
        <v>1657322</v>
      </c>
      <c r="I1991" t="s">
        <v>4013</v>
      </c>
      <c r="J1991" s="2" t="s">
        <v>5</v>
      </c>
      <c r="K1991" s="2" t="s">
        <v>6</v>
      </c>
      <c r="L1991" s="2">
        <v>1657322</v>
      </c>
      <c r="M1991" s="2" t="s">
        <v>4013</v>
      </c>
    </row>
    <row r="1992" spans="1:13" x14ac:dyDescent="0.35">
      <c r="A1992" t="s">
        <v>4014</v>
      </c>
      <c r="B1992" t="s">
        <v>1</v>
      </c>
      <c r="C1992" t="s">
        <v>2</v>
      </c>
      <c r="D1992" t="s">
        <v>686</v>
      </c>
      <c r="E1992" t="s">
        <v>222</v>
      </c>
      <c r="F1992" t="s">
        <v>5</v>
      </c>
      <c r="G1992" t="s">
        <v>6</v>
      </c>
      <c r="H1992">
        <v>1657322</v>
      </c>
      <c r="I1992" t="s">
        <v>4015</v>
      </c>
      <c r="J1992" s="1" t="s">
        <v>5</v>
      </c>
      <c r="K1992" s="1" t="s">
        <v>6</v>
      </c>
      <c r="L1992" s="1">
        <v>1657322</v>
      </c>
      <c r="M1992" s="1" t="s">
        <v>4015</v>
      </c>
    </row>
    <row r="1993" spans="1:13" x14ac:dyDescent="0.35">
      <c r="A1993" t="s">
        <v>4016</v>
      </c>
      <c r="B1993" t="s">
        <v>1</v>
      </c>
      <c r="C1993" t="s">
        <v>2</v>
      </c>
      <c r="D1993" t="s">
        <v>686</v>
      </c>
      <c r="E1993" t="s">
        <v>222</v>
      </c>
      <c r="F1993" t="s">
        <v>5</v>
      </c>
      <c r="G1993" t="s">
        <v>6</v>
      </c>
      <c r="H1993">
        <v>1657321</v>
      </c>
      <c r="I1993" t="s">
        <v>4017</v>
      </c>
      <c r="J1993" s="2" t="s">
        <v>5</v>
      </c>
      <c r="K1993" s="2" t="s">
        <v>6</v>
      </c>
      <c r="L1993" s="2">
        <v>1657321</v>
      </c>
      <c r="M1993" s="2" t="s">
        <v>4017</v>
      </c>
    </row>
    <row r="1994" spans="1:13" x14ac:dyDescent="0.35">
      <c r="A1994" t="s">
        <v>4018</v>
      </c>
      <c r="B1994" t="s">
        <v>1</v>
      </c>
      <c r="C1994" t="s">
        <v>2</v>
      </c>
      <c r="D1994" t="s">
        <v>686</v>
      </c>
      <c r="E1994" t="s">
        <v>222</v>
      </c>
      <c r="F1994" t="s">
        <v>5</v>
      </c>
      <c r="G1994" t="s">
        <v>6</v>
      </c>
      <c r="H1994">
        <v>1657321</v>
      </c>
      <c r="I1994" t="s">
        <v>4019</v>
      </c>
      <c r="J1994" s="1" t="s">
        <v>5</v>
      </c>
      <c r="K1994" s="1" t="s">
        <v>6</v>
      </c>
      <c r="L1994" s="1">
        <v>1657321</v>
      </c>
      <c r="M1994" s="1" t="s">
        <v>4019</v>
      </c>
    </row>
    <row r="1995" spans="1:13" x14ac:dyDescent="0.35">
      <c r="A1995" t="s">
        <v>4020</v>
      </c>
      <c r="B1995" t="s">
        <v>1</v>
      </c>
      <c r="C1995" t="s">
        <v>2</v>
      </c>
      <c r="D1995" t="s">
        <v>686</v>
      </c>
      <c r="E1995" t="s">
        <v>222</v>
      </c>
      <c r="F1995" t="s">
        <v>5</v>
      </c>
      <c r="G1995" t="s">
        <v>6</v>
      </c>
      <c r="H1995">
        <v>1657320</v>
      </c>
      <c r="I1995" t="s">
        <v>4021</v>
      </c>
      <c r="J1995" s="2" t="s">
        <v>5</v>
      </c>
      <c r="K1995" s="2" t="s">
        <v>6</v>
      </c>
      <c r="L1995" s="2">
        <v>1657320</v>
      </c>
      <c r="M1995" s="2" t="s">
        <v>4021</v>
      </c>
    </row>
    <row r="1996" spans="1:13" x14ac:dyDescent="0.35">
      <c r="A1996" t="s">
        <v>4022</v>
      </c>
      <c r="B1996" t="s">
        <v>1</v>
      </c>
      <c r="C1996" t="s">
        <v>2</v>
      </c>
      <c r="D1996" t="s">
        <v>686</v>
      </c>
      <c r="E1996" t="s">
        <v>222</v>
      </c>
      <c r="F1996" t="s">
        <v>5</v>
      </c>
      <c r="G1996" t="s">
        <v>6</v>
      </c>
      <c r="H1996">
        <v>1657320</v>
      </c>
      <c r="I1996" t="s">
        <v>4023</v>
      </c>
      <c r="J1996" s="1" t="s">
        <v>5</v>
      </c>
      <c r="K1996" s="1" t="s">
        <v>6</v>
      </c>
      <c r="L1996" s="1">
        <v>1657320</v>
      </c>
      <c r="M1996" s="1" t="s">
        <v>4023</v>
      </c>
    </row>
    <row r="1997" spans="1:13" x14ac:dyDescent="0.35">
      <c r="A1997" t="s">
        <v>4024</v>
      </c>
      <c r="B1997" t="s">
        <v>1</v>
      </c>
      <c r="C1997" t="s">
        <v>2</v>
      </c>
      <c r="D1997" t="s">
        <v>686</v>
      </c>
      <c r="E1997" t="s">
        <v>222</v>
      </c>
      <c r="F1997" t="s">
        <v>5</v>
      </c>
      <c r="G1997" t="s">
        <v>6</v>
      </c>
      <c r="H1997">
        <v>1657300</v>
      </c>
      <c r="I1997" t="s">
        <v>4025</v>
      </c>
      <c r="J1997" s="2" t="s">
        <v>5</v>
      </c>
      <c r="K1997" s="2" t="s">
        <v>6</v>
      </c>
      <c r="L1997" s="2">
        <v>1657300</v>
      </c>
      <c r="M1997" s="2" t="s">
        <v>4025</v>
      </c>
    </row>
    <row r="1998" spans="1:13" x14ac:dyDescent="0.35">
      <c r="A1998" t="s">
        <v>4026</v>
      </c>
      <c r="B1998" t="s">
        <v>1</v>
      </c>
      <c r="C1998" t="s">
        <v>2</v>
      </c>
      <c r="D1998" t="s">
        <v>686</v>
      </c>
      <c r="E1998" t="s">
        <v>222</v>
      </c>
      <c r="F1998" t="s">
        <v>5</v>
      </c>
      <c r="G1998" t="s">
        <v>6</v>
      </c>
      <c r="H1998">
        <v>1657300</v>
      </c>
      <c r="I1998" t="s">
        <v>4027</v>
      </c>
      <c r="J1998" s="1" t="s">
        <v>5</v>
      </c>
      <c r="K1998" s="1" t="s">
        <v>6</v>
      </c>
      <c r="L1998" s="1">
        <v>1657300</v>
      </c>
      <c r="M1998" s="1" t="s">
        <v>4027</v>
      </c>
    </row>
    <row r="1999" spans="1:13" x14ac:dyDescent="0.35">
      <c r="A1999" t="s">
        <v>4028</v>
      </c>
      <c r="B1999" t="s">
        <v>1</v>
      </c>
      <c r="C1999" t="s">
        <v>2</v>
      </c>
      <c r="D1999" t="s">
        <v>686</v>
      </c>
      <c r="E1999" t="s">
        <v>222</v>
      </c>
      <c r="F1999" t="s">
        <v>5</v>
      </c>
      <c r="G1999" t="s">
        <v>6</v>
      </c>
      <c r="H1999">
        <v>1655802</v>
      </c>
      <c r="I1999" t="s">
        <v>4029</v>
      </c>
      <c r="J1999" s="2" t="s">
        <v>5</v>
      </c>
      <c r="K1999" s="2" t="s">
        <v>6</v>
      </c>
      <c r="L1999" s="2">
        <v>1655802</v>
      </c>
      <c r="M1999" s="2" t="s">
        <v>4029</v>
      </c>
    </row>
    <row r="2000" spans="1:13" x14ac:dyDescent="0.35">
      <c r="A2000" t="s">
        <v>4030</v>
      </c>
      <c r="B2000" t="s">
        <v>1</v>
      </c>
      <c r="C2000" t="s">
        <v>2</v>
      </c>
      <c r="D2000" t="s">
        <v>686</v>
      </c>
      <c r="E2000" t="s">
        <v>222</v>
      </c>
      <c r="F2000" t="s">
        <v>5</v>
      </c>
      <c r="G2000" t="s">
        <v>6</v>
      </c>
      <c r="H2000">
        <v>1655802</v>
      </c>
      <c r="I2000" t="s">
        <v>4031</v>
      </c>
      <c r="J2000" s="1" t="s">
        <v>5</v>
      </c>
      <c r="K2000" s="1" t="s">
        <v>6</v>
      </c>
      <c r="L2000" s="1">
        <v>1655802</v>
      </c>
      <c r="M2000" s="1" t="s">
        <v>4031</v>
      </c>
    </row>
    <row r="2001" spans="1:13" x14ac:dyDescent="0.35">
      <c r="A2001" t="s">
        <v>4032</v>
      </c>
      <c r="B2001" t="s">
        <v>1</v>
      </c>
      <c r="C2001" t="s">
        <v>2</v>
      </c>
      <c r="D2001" t="s">
        <v>686</v>
      </c>
      <c r="E2001" t="s">
        <v>222</v>
      </c>
      <c r="F2001" t="s">
        <v>5</v>
      </c>
      <c r="G2001" t="s">
        <v>6</v>
      </c>
      <c r="H2001">
        <v>1655801</v>
      </c>
      <c r="I2001" t="s">
        <v>4033</v>
      </c>
      <c r="J2001" s="2" t="s">
        <v>5</v>
      </c>
      <c r="K2001" s="2" t="s">
        <v>6</v>
      </c>
      <c r="L2001" s="2">
        <v>1655801</v>
      </c>
      <c r="M2001" s="2" t="s">
        <v>4033</v>
      </c>
    </row>
    <row r="2002" spans="1:13" x14ac:dyDescent="0.35">
      <c r="A2002" t="s">
        <v>4034</v>
      </c>
      <c r="B2002" t="s">
        <v>1</v>
      </c>
      <c r="C2002" t="s">
        <v>2</v>
      </c>
      <c r="D2002" t="s">
        <v>686</v>
      </c>
      <c r="E2002" t="s">
        <v>222</v>
      </c>
      <c r="F2002" t="s">
        <v>5</v>
      </c>
      <c r="G2002" t="s">
        <v>6</v>
      </c>
      <c r="H2002">
        <v>1655801</v>
      </c>
      <c r="I2002" t="s">
        <v>4035</v>
      </c>
      <c r="J2002" s="1" t="s">
        <v>5</v>
      </c>
      <c r="K2002" s="1" t="s">
        <v>6</v>
      </c>
      <c r="L2002" s="1">
        <v>1655801</v>
      </c>
      <c r="M2002" s="1" t="s">
        <v>4035</v>
      </c>
    </row>
    <row r="2003" spans="1:13" x14ac:dyDescent="0.35">
      <c r="A2003" t="s">
        <v>4036</v>
      </c>
      <c r="B2003" t="s">
        <v>1</v>
      </c>
      <c r="C2003" t="s">
        <v>2</v>
      </c>
      <c r="D2003" t="s">
        <v>686</v>
      </c>
      <c r="E2003" t="s">
        <v>222</v>
      </c>
      <c r="F2003" t="s">
        <v>5</v>
      </c>
      <c r="G2003" t="s">
        <v>6</v>
      </c>
      <c r="H2003">
        <v>1655790</v>
      </c>
      <c r="I2003" t="s">
        <v>4037</v>
      </c>
      <c r="J2003" s="2" t="s">
        <v>5</v>
      </c>
      <c r="K2003" s="2" t="s">
        <v>6</v>
      </c>
      <c r="L2003" s="2">
        <v>1655790</v>
      </c>
      <c r="M2003" s="2" t="s">
        <v>4037</v>
      </c>
    </row>
    <row r="2004" spans="1:13" x14ac:dyDescent="0.35">
      <c r="A2004" t="s">
        <v>4038</v>
      </c>
      <c r="B2004" t="s">
        <v>1</v>
      </c>
      <c r="C2004" t="s">
        <v>2</v>
      </c>
      <c r="D2004" t="s">
        <v>686</v>
      </c>
      <c r="E2004" t="s">
        <v>222</v>
      </c>
      <c r="F2004" t="s">
        <v>5</v>
      </c>
      <c r="G2004" t="s">
        <v>6</v>
      </c>
      <c r="H2004">
        <v>1655790</v>
      </c>
      <c r="I2004" t="s">
        <v>4039</v>
      </c>
      <c r="J2004" s="1" t="s">
        <v>5</v>
      </c>
      <c r="K2004" s="1" t="s">
        <v>6</v>
      </c>
      <c r="L2004" s="1">
        <v>1655790</v>
      </c>
      <c r="M2004" s="1" t="s">
        <v>4039</v>
      </c>
    </row>
    <row r="2005" spans="1:13" x14ac:dyDescent="0.35">
      <c r="A2005" t="s">
        <v>4040</v>
      </c>
      <c r="B2005" t="s">
        <v>1</v>
      </c>
      <c r="C2005" t="s">
        <v>2</v>
      </c>
      <c r="D2005" t="s">
        <v>686</v>
      </c>
      <c r="E2005" t="s">
        <v>222</v>
      </c>
      <c r="F2005" t="s">
        <v>5</v>
      </c>
      <c r="G2005" t="s">
        <v>6</v>
      </c>
      <c r="H2005">
        <v>1655779</v>
      </c>
      <c r="I2005" t="s">
        <v>4041</v>
      </c>
      <c r="J2005" s="2" t="s">
        <v>5</v>
      </c>
      <c r="K2005" s="2" t="s">
        <v>6</v>
      </c>
      <c r="L2005" s="2">
        <v>1655779</v>
      </c>
      <c r="M2005" s="2" t="s">
        <v>4041</v>
      </c>
    </row>
    <row r="2006" spans="1:13" x14ac:dyDescent="0.35">
      <c r="A2006" t="s">
        <v>4042</v>
      </c>
      <c r="B2006" t="s">
        <v>1</v>
      </c>
      <c r="C2006" t="s">
        <v>2</v>
      </c>
      <c r="D2006" t="s">
        <v>686</v>
      </c>
      <c r="E2006" t="s">
        <v>222</v>
      </c>
      <c r="F2006" t="s">
        <v>5</v>
      </c>
      <c r="G2006" t="s">
        <v>6</v>
      </c>
      <c r="H2006">
        <v>1655779</v>
      </c>
      <c r="I2006" t="s">
        <v>4043</v>
      </c>
      <c r="J2006" s="1" t="s">
        <v>5</v>
      </c>
      <c r="K2006" s="1" t="s">
        <v>6</v>
      </c>
      <c r="L2006" s="1">
        <v>1655779</v>
      </c>
      <c r="M2006" s="1" t="s">
        <v>4043</v>
      </c>
    </row>
    <row r="2007" spans="1:13" x14ac:dyDescent="0.35">
      <c r="A2007" t="s">
        <v>4044</v>
      </c>
      <c r="B2007" t="s">
        <v>1</v>
      </c>
      <c r="C2007" t="s">
        <v>2</v>
      </c>
      <c r="D2007" t="s">
        <v>686</v>
      </c>
      <c r="E2007" t="s">
        <v>222</v>
      </c>
      <c r="F2007" t="s">
        <v>5</v>
      </c>
      <c r="G2007" t="s">
        <v>6</v>
      </c>
      <c r="H2007">
        <v>1655774</v>
      </c>
      <c r="I2007" t="s">
        <v>4045</v>
      </c>
      <c r="J2007" s="2" t="s">
        <v>5</v>
      </c>
      <c r="K2007" s="2" t="s">
        <v>6</v>
      </c>
      <c r="L2007" s="2">
        <v>1655774</v>
      </c>
      <c r="M2007" s="2" t="s">
        <v>4045</v>
      </c>
    </row>
    <row r="2008" spans="1:13" x14ac:dyDescent="0.35">
      <c r="A2008" t="s">
        <v>4046</v>
      </c>
      <c r="B2008" t="s">
        <v>1</v>
      </c>
      <c r="C2008" t="s">
        <v>2</v>
      </c>
      <c r="D2008" t="s">
        <v>686</v>
      </c>
      <c r="E2008" t="s">
        <v>222</v>
      </c>
      <c r="F2008" t="s">
        <v>5</v>
      </c>
      <c r="G2008" t="s">
        <v>6</v>
      </c>
      <c r="H2008">
        <v>1655774</v>
      </c>
      <c r="I2008" t="s">
        <v>4047</v>
      </c>
      <c r="J2008" s="1" t="s">
        <v>5</v>
      </c>
      <c r="K2008" s="1" t="s">
        <v>6</v>
      </c>
      <c r="L2008" s="1">
        <v>1655774</v>
      </c>
      <c r="M2008" s="1" t="s">
        <v>4047</v>
      </c>
    </row>
    <row r="2009" spans="1:13" x14ac:dyDescent="0.35">
      <c r="A2009" t="s">
        <v>4048</v>
      </c>
      <c r="B2009" t="s">
        <v>1</v>
      </c>
      <c r="C2009" t="s">
        <v>2</v>
      </c>
      <c r="D2009" t="s">
        <v>686</v>
      </c>
      <c r="E2009" t="s">
        <v>222</v>
      </c>
      <c r="F2009" t="s">
        <v>5</v>
      </c>
      <c r="G2009" t="s">
        <v>6</v>
      </c>
      <c r="H2009">
        <v>1655766</v>
      </c>
      <c r="I2009" t="s">
        <v>4049</v>
      </c>
      <c r="J2009" s="2" t="s">
        <v>5</v>
      </c>
      <c r="K2009" s="2" t="s">
        <v>6</v>
      </c>
      <c r="L2009" s="2">
        <v>1655766</v>
      </c>
      <c r="M2009" s="2" t="s">
        <v>4049</v>
      </c>
    </row>
    <row r="2010" spans="1:13" x14ac:dyDescent="0.35">
      <c r="A2010" t="s">
        <v>4050</v>
      </c>
      <c r="B2010" t="s">
        <v>1</v>
      </c>
      <c r="C2010" t="s">
        <v>2</v>
      </c>
      <c r="D2010" t="s">
        <v>686</v>
      </c>
      <c r="E2010" t="s">
        <v>222</v>
      </c>
      <c r="F2010" t="s">
        <v>5</v>
      </c>
      <c r="G2010" t="s">
        <v>6</v>
      </c>
      <c r="H2010">
        <v>1655766</v>
      </c>
      <c r="I2010" t="s">
        <v>4051</v>
      </c>
      <c r="J2010" s="1" t="s">
        <v>5</v>
      </c>
      <c r="K2010" s="1" t="s">
        <v>6</v>
      </c>
      <c r="L2010" s="1">
        <v>1655766</v>
      </c>
      <c r="M2010" s="1" t="s">
        <v>4051</v>
      </c>
    </row>
    <row r="2011" spans="1:13" x14ac:dyDescent="0.35">
      <c r="A2011" t="s">
        <v>4052</v>
      </c>
      <c r="B2011" t="s">
        <v>1</v>
      </c>
      <c r="C2011" t="s">
        <v>2</v>
      </c>
      <c r="D2011" t="s">
        <v>686</v>
      </c>
      <c r="E2011" t="s">
        <v>222</v>
      </c>
      <c r="F2011" t="s">
        <v>5</v>
      </c>
      <c r="G2011" t="s">
        <v>6</v>
      </c>
      <c r="H2011">
        <v>1655764</v>
      </c>
      <c r="I2011" t="s">
        <v>4053</v>
      </c>
      <c r="J2011" s="2" t="s">
        <v>5</v>
      </c>
      <c r="K2011" s="2" t="s">
        <v>6</v>
      </c>
      <c r="L2011" s="2">
        <v>1655764</v>
      </c>
      <c r="M2011" s="2" t="s">
        <v>4053</v>
      </c>
    </row>
    <row r="2012" spans="1:13" x14ac:dyDescent="0.35">
      <c r="A2012" t="s">
        <v>4054</v>
      </c>
      <c r="B2012" t="s">
        <v>1</v>
      </c>
      <c r="C2012" t="s">
        <v>2</v>
      </c>
      <c r="D2012" t="s">
        <v>686</v>
      </c>
      <c r="E2012" t="s">
        <v>222</v>
      </c>
      <c r="F2012" t="s">
        <v>5</v>
      </c>
      <c r="G2012" t="s">
        <v>6</v>
      </c>
      <c r="H2012">
        <v>1655764</v>
      </c>
      <c r="I2012" t="s">
        <v>4055</v>
      </c>
      <c r="J2012" s="1" t="s">
        <v>5</v>
      </c>
      <c r="K2012" s="1" t="s">
        <v>6</v>
      </c>
      <c r="L2012" s="1">
        <v>1655764</v>
      </c>
      <c r="M2012" s="1" t="s">
        <v>4055</v>
      </c>
    </row>
    <row r="2013" spans="1:13" x14ac:dyDescent="0.35">
      <c r="A2013" t="s">
        <v>4056</v>
      </c>
      <c r="B2013" t="s">
        <v>1</v>
      </c>
      <c r="C2013" t="s">
        <v>2</v>
      </c>
      <c r="D2013" t="s">
        <v>686</v>
      </c>
      <c r="E2013" t="s">
        <v>222</v>
      </c>
      <c r="F2013" t="s">
        <v>5</v>
      </c>
      <c r="G2013" t="s">
        <v>6</v>
      </c>
      <c r="H2013">
        <v>1646742</v>
      </c>
      <c r="I2013" t="s">
        <v>4057</v>
      </c>
      <c r="J2013" s="2" t="s">
        <v>5</v>
      </c>
      <c r="K2013" s="2" t="s">
        <v>6</v>
      </c>
      <c r="L2013" s="2">
        <v>1646742</v>
      </c>
      <c r="M2013" s="2" t="s">
        <v>4057</v>
      </c>
    </row>
    <row r="2014" spans="1:13" x14ac:dyDescent="0.35">
      <c r="A2014" t="s">
        <v>4058</v>
      </c>
      <c r="B2014" t="s">
        <v>1</v>
      </c>
      <c r="C2014" t="s">
        <v>2</v>
      </c>
      <c r="D2014" t="s">
        <v>686</v>
      </c>
      <c r="E2014" t="s">
        <v>222</v>
      </c>
      <c r="F2014" t="s">
        <v>5</v>
      </c>
      <c r="G2014" t="s">
        <v>6</v>
      </c>
      <c r="H2014">
        <v>1646742</v>
      </c>
      <c r="I2014" t="s">
        <v>4059</v>
      </c>
      <c r="J2014" s="1" t="s">
        <v>5</v>
      </c>
      <c r="K2014" s="1" t="s">
        <v>6</v>
      </c>
      <c r="L2014" s="1">
        <v>1646742</v>
      </c>
      <c r="M2014" s="1" t="s">
        <v>4059</v>
      </c>
    </row>
    <row r="2015" spans="1:13" x14ac:dyDescent="0.35">
      <c r="A2015" t="s">
        <v>4060</v>
      </c>
      <c r="B2015" t="s">
        <v>1</v>
      </c>
      <c r="C2015" t="s">
        <v>2</v>
      </c>
      <c r="D2015" t="s">
        <v>686</v>
      </c>
      <c r="E2015" t="s">
        <v>222</v>
      </c>
      <c r="F2015" t="s">
        <v>5</v>
      </c>
      <c r="G2015" t="s">
        <v>6</v>
      </c>
      <c r="H2015">
        <v>1646703</v>
      </c>
      <c r="I2015" t="s">
        <v>4061</v>
      </c>
      <c r="J2015" s="2" t="s">
        <v>5</v>
      </c>
      <c r="K2015" s="2" t="s">
        <v>6</v>
      </c>
      <c r="L2015" s="2">
        <v>1646703</v>
      </c>
      <c r="M2015" s="2" t="s">
        <v>4061</v>
      </c>
    </row>
    <row r="2016" spans="1:13" x14ac:dyDescent="0.35">
      <c r="A2016" t="s">
        <v>4062</v>
      </c>
      <c r="B2016" t="s">
        <v>1</v>
      </c>
      <c r="C2016" t="s">
        <v>2</v>
      </c>
      <c r="D2016" t="s">
        <v>686</v>
      </c>
      <c r="E2016" t="s">
        <v>222</v>
      </c>
      <c r="F2016" t="s">
        <v>5</v>
      </c>
      <c r="G2016" t="s">
        <v>6</v>
      </c>
      <c r="H2016">
        <v>1646703</v>
      </c>
      <c r="I2016" t="s">
        <v>4063</v>
      </c>
      <c r="J2016" s="1" t="s">
        <v>5</v>
      </c>
      <c r="K2016" s="1" t="s">
        <v>6</v>
      </c>
      <c r="L2016" s="1">
        <v>1646703</v>
      </c>
      <c r="M2016" s="1" t="s">
        <v>4063</v>
      </c>
    </row>
    <row r="2017" spans="1:13" x14ac:dyDescent="0.35">
      <c r="A2017" t="s">
        <v>4064</v>
      </c>
      <c r="B2017" t="s">
        <v>1</v>
      </c>
      <c r="C2017" t="s">
        <v>2</v>
      </c>
      <c r="D2017" t="s">
        <v>686</v>
      </c>
      <c r="E2017" t="s">
        <v>222</v>
      </c>
      <c r="F2017" t="s">
        <v>5</v>
      </c>
      <c r="G2017" t="s">
        <v>6</v>
      </c>
      <c r="H2017">
        <v>1646703</v>
      </c>
      <c r="I2017" t="s">
        <v>4065</v>
      </c>
      <c r="J2017" s="2" t="s">
        <v>5</v>
      </c>
      <c r="K2017" s="2" t="s">
        <v>6</v>
      </c>
      <c r="L2017" s="2">
        <v>1646703</v>
      </c>
      <c r="M2017" s="2" t="s">
        <v>4065</v>
      </c>
    </row>
    <row r="2018" spans="1:13" x14ac:dyDescent="0.35">
      <c r="A2018" t="s">
        <v>4066</v>
      </c>
      <c r="B2018" t="s">
        <v>1</v>
      </c>
      <c r="C2018" t="s">
        <v>2</v>
      </c>
      <c r="D2018" t="s">
        <v>686</v>
      </c>
      <c r="E2018" t="s">
        <v>222</v>
      </c>
      <c r="F2018" t="s">
        <v>5</v>
      </c>
      <c r="G2018" t="s">
        <v>6</v>
      </c>
      <c r="H2018">
        <v>1646703</v>
      </c>
      <c r="I2018" t="s">
        <v>4067</v>
      </c>
      <c r="J2018" s="1" t="s">
        <v>5</v>
      </c>
      <c r="K2018" s="1" t="s">
        <v>6</v>
      </c>
      <c r="L2018" s="1">
        <v>1646703</v>
      </c>
      <c r="M2018" s="1" t="s">
        <v>4067</v>
      </c>
    </row>
    <row r="2019" spans="1:13" x14ac:dyDescent="0.35">
      <c r="A2019" t="s">
        <v>4068</v>
      </c>
      <c r="B2019" t="s">
        <v>1</v>
      </c>
      <c r="C2019" t="s">
        <v>2</v>
      </c>
      <c r="D2019" t="s">
        <v>686</v>
      </c>
      <c r="E2019" t="s">
        <v>222</v>
      </c>
      <c r="F2019" t="s">
        <v>5</v>
      </c>
      <c r="G2019" t="s">
        <v>6</v>
      </c>
      <c r="H2019">
        <v>1644013</v>
      </c>
      <c r="I2019" t="s">
        <v>4069</v>
      </c>
      <c r="J2019" s="2" t="s">
        <v>5</v>
      </c>
      <c r="K2019" s="2" t="s">
        <v>6</v>
      </c>
      <c r="L2019" s="2">
        <v>1644013</v>
      </c>
      <c r="M2019" s="2" t="s">
        <v>4069</v>
      </c>
    </row>
    <row r="2020" spans="1:13" x14ac:dyDescent="0.35">
      <c r="A2020" t="s">
        <v>4070</v>
      </c>
      <c r="B2020" t="s">
        <v>1</v>
      </c>
      <c r="C2020" t="s">
        <v>2</v>
      </c>
      <c r="D2020" t="s">
        <v>686</v>
      </c>
      <c r="E2020" t="s">
        <v>222</v>
      </c>
      <c r="F2020" t="s">
        <v>5</v>
      </c>
      <c r="G2020" t="s">
        <v>6</v>
      </c>
      <c r="H2020">
        <v>1646742</v>
      </c>
      <c r="I2020" t="s">
        <v>4071</v>
      </c>
      <c r="J2020" s="1" t="s">
        <v>5</v>
      </c>
      <c r="K2020" s="1" t="s">
        <v>6</v>
      </c>
      <c r="L2020" s="1">
        <v>1646742</v>
      </c>
      <c r="M2020" s="1" t="s">
        <v>4071</v>
      </c>
    </row>
    <row r="2021" spans="1:13" x14ac:dyDescent="0.35">
      <c r="A2021" t="s">
        <v>4072</v>
      </c>
      <c r="B2021" t="s">
        <v>1</v>
      </c>
      <c r="C2021" t="s">
        <v>2</v>
      </c>
      <c r="D2021" t="s">
        <v>3</v>
      </c>
      <c r="E2021" t="s">
        <v>245</v>
      </c>
      <c r="F2021" t="s">
        <v>5</v>
      </c>
      <c r="G2021" t="s">
        <v>6</v>
      </c>
      <c r="H2021">
        <v>1661790</v>
      </c>
      <c r="I2021" t="s">
        <v>4073</v>
      </c>
      <c r="J2021" s="2" t="s">
        <v>5</v>
      </c>
      <c r="K2021" s="2" t="s">
        <v>6</v>
      </c>
      <c r="L2021" s="2">
        <v>1661790</v>
      </c>
      <c r="M2021" s="2" t="s">
        <v>4073</v>
      </c>
    </row>
    <row r="2022" spans="1:13" x14ac:dyDescent="0.35">
      <c r="A2022" t="s">
        <v>4074</v>
      </c>
      <c r="B2022" t="s">
        <v>1</v>
      </c>
      <c r="C2022" t="s">
        <v>2</v>
      </c>
      <c r="D2022" t="s">
        <v>686</v>
      </c>
      <c r="E2022" t="s">
        <v>222</v>
      </c>
      <c r="F2022" t="s">
        <v>5</v>
      </c>
      <c r="G2022" t="s">
        <v>6</v>
      </c>
      <c r="H2022">
        <v>1473078</v>
      </c>
      <c r="I2022" t="s">
        <v>4075</v>
      </c>
      <c r="J2022" s="1" t="s">
        <v>5</v>
      </c>
      <c r="K2022" s="1" t="s">
        <v>6</v>
      </c>
      <c r="L2022" s="1">
        <v>1473078</v>
      </c>
      <c r="M2022" s="1" t="s">
        <v>4075</v>
      </c>
    </row>
    <row r="2023" spans="1:13" x14ac:dyDescent="0.35">
      <c r="A2023" t="s">
        <v>4076</v>
      </c>
      <c r="B2023" t="s">
        <v>1</v>
      </c>
      <c r="C2023" t="s">
        <v>2</v>
      </c>
      <c r="D2023" t="s">
        <v>11</v>
      </c>
      <c r="E2023" t="s">
        <v>245</v>
      </c>
      <c r="F2023" t="s">
        <v>5</v>
      </c>
      <c r="G2023" t="s">
        <v>6</v>
      </c>
      <c r="H2023">
        <v>1606603</v>
      </c>
      <c r="I2023" t="s">
        <v>4077</v>
      </c>
      <c r="J2023" s="2" t="s">
        <v>5</v>
      </c>
      <c r="K2023" s="2" t="s">
        <v>6</v>
      </c>
      <c r="L2023" s="2">
        <v>1606603</v>
      </c>
      <c r="M2023" s="2" t="s">
        <v>4077</v>
      </c>
    </row>
    <row r="2024" spans="1:13" x14ac:dyDescent="0.35">
      <c r="A2024" t="s">
        <v>4078</v>
      </c>
      <c r="B2024" t="s">
        <v>1</v>
      </c>
      <c r="C2024" t="s">
        <v>2</v>
      </c>
      <c r="D2024" t="s">
        <v>11</v>
      </c>
      <c r="E2024" t="s">
        <v>245</v>
      </c>
      <c r="F2024" t="s">
        <v>5</v>
      </c>
      <c r="G2024" t="s">
        <v>6</v>
      </c>
      <c r="H2024">
        <v>3875</v>
      </c>
      <c r="I2024" t="s">
        <v>4079</v>
      </c>
      <c r="J2024" s="1" t="s">
        <v>5</v>
      </c>
      <c r="K2024" s="1" t="s">
        <v>6</v>
      </c>
      <c r="L2024" s="1">
        <v>3875</v>
      </c>
      <c r="M2024" s="1" t="s">
        <v>4079</v>
      </c>
    </row>
    <row r="2025" spans="1:13" x14ac:dyDescent="0.35">
      <c r="A2025" t="s">
        <v>4080</v>
      </c>
      <c r="B2025" t="s">
        <v>1</v>
      </c>
      <c r="C2025" t="s">
        <v>2</v>
      </c>
      <c r="D2025" t="s">
        <v>1042</v>
      </c>
      <c r="E2025" t="s">
        <v>185</v>
      </c>
      <c r="F2025" t="s">
        <v>5</v>
      </c>
      <c r="G2025" t="s">
        <v>6</v>
      </c>
      <c r="H2025">
        <v>536638</v>
      </c>
      <c r="I2025" t="s">
        <v>4081</v>
      </c>
      <c r="J2025" s="2" t="s">
        <v>5</v>
      </c>
      <c r="K2025" s="2" t="s">
        <v>6</v>
      </c>
      <c r="L2025" s="2">
        <v>536638</v>
      </c>
      <c r="M2025" s="2" t="s">
        <v>4081</v>
      </c>
    </row>
    <row r="2026" spans="1:13" x14ac:dyDescent="0.35">
      <c r="A2026" t="s">
        <v>4082</v>
      </c>
      <c r="B2026" t="s">
        <v>1</v>
      </c>
      <c r="C2026" t="s">
        <v>2</v>
      </c>
      <c r="D2026" t="s">
        <v>3</v>
      </c>
      <c r="E2026" t="s">
        <v>245</v>
      </c>
      <c r="F2026" t="s">
        <v>5</v>
      </c>
      <c r="G2026" t="s">
        <v>6</v>
      </c>
      <c r="H2026">
        <v>1647022</v>
      </c>
      <c r="I2026" t="s">
        <v>4083</v>
      </c>
      <c r="J2026" s="1" t="s">
        <v>5</v>
      </c>
      <c r="K2026" s="1" t="s">
        <v>6</v>
      </c>
      <c r="L2026" s="1">
        <v>1647022</v>
      </c>
      <c r="M2026" s="1" t="s">
        <v>4083</v>
      </c>
    </row>
    <row r="2027" spans="1:13" x14ac:dyDescent="0.35">
      <c r="A2027" t="s">
        <v>4084</v>
      </c>
      <c r="B2027" t="s">
        <v>1</v>
      </c>
      <c r="C2027" t="s">
        <v>2</v>
      </c>
      <c r="D2027" t="s">
        <v>1042</v>
      </c>
      <c r="E2027" t="s">
        <v>185</v>
      </c>
      <c r="F2027" t="s">
        <v>5</v>
      </c>
      <c r="G2027" t="s">
        <v>6</v>
      </c>
      <c r="H2027">
        <v>1661660</v>
      </c>
      <c r="I2027" t="s">
        <v>4085</v>
      </c>
      <c r="J2027" s="2" t="s">
        <v>5</v>
      </c>
      <c r="K2027" s="2" t="s">
        <v>6</v>
      </c>
      <c r="L2027" s="2">
        <v>1661660</v>
      </c>
      <c r="M2027" s="2" t="s">
        <v>4085</v>
      </c>
    </row>
    <row r="2028" spans="1:13" x14ac:dyDescent="0.35">
      <c r="A2028" t="s">
        <v>4086</v>
      </c>
      <c r="B2028" t="s">
        <v>1</v>
      </c>
      <c r="C2028" t="s">
        <v>2</v>
      </c>
      <c r="D2028" t="s">
        <v>3</v>
      </c>
      <c r="E2028" t="s">
        <v>245</v>
      </c>
      <c r="F2028" t="s">
        <v>5</v>
      </c>
      <c r="G2028" t="s">
        <v>6</v>
      </c>
      <c r="H2028">
        <v>458116</v>
      </c>
      <c r="I2028" t="s">
        <v>4087</v>
      </c>
      <c r="J2028" s="1" t="s">
        <v>5</v>
      </c>
      <c r="K2028" s="1" t="s">
        <v>6</v>
      </c>
      <c r="L2028" s="1">
        <v>458116</v>
      </c>
      <c r="M2028" s="1" t="s">
        <v>4087</v>
      </c>
    </row>
    <row r="2029" spans="1:13" x14ac:dyDescent="0.35">
      <c r="A2029" t="s">
        <v>4088</v>
      </c>
      <c r="B2029" t="s">
        <v>1</v>
      </c>
      <c r="C2029" t="s">
        <v>2</v>
      </c>
      <c r="D2029" t="s">
        <v>1042</v>
      </c>
      <c r="E2029" t="s">
        <v>185</v>
      </c>
      <c r="F2029" t="s">
        <v>5</v>
      </c>
      <c r="G2029" t="s">
        <v>6</v>
      </c>
      <c r="H2029">
        <v>1660221</v>
      </c>
      <c r="I2029" t="s">
        <v>4089</v>
      </c>
      <c r="J2029" s="2" t="s">
        <v>5</v>
      </c>
      <c r="K2029" s="2" t="s">
        <v>6</v>
      </c>
      <c r="L2029" s="2">
        <v>1660221</v>
      </c>
      <c r="M2029" s="2" t="s">
        <v>4089</v>
      </c>
    </row>
    <row r="2030" spans="1:13" x14ac:dyDescent="0.35">
      <c r="A2030" t="s">
        <v>4090</v>
      </c>
      <c r="B2030" t="s">
        <v>1</v>
      </c>
      <c r="C2030" t="s">
        <v>2</v>
      </c>
      <c r="D2030" t="s">
        <v>1042</v>
      </c>
      <c r="E2030" t="s">
        <v>185</v>
      </c>
      <c r="F2030" t="s">
        <v>5</v>
      </c>
      <c r="G2030" t="s">
        <v>6</v>
      </c>
      <c r="H2030">
        <v>1548208</v>
      </c>
      <c r="I2030" t="s">
        <v>4091</v>
      </c>
      <c r="J2030" s="1" t="s">
        <v>5</v>
      </c>
      <c r="K2030" s="1" t="s">
        <v>6</v>
      </c>
      <c r="L2030" s="1">
        <v>1548208</v>
      </c>
      <c r="M2030" s="1" t="s">
        <v>4091</v>
      </c>
    </row>
    <row r="2031" spans="1:13" x14ac:dyDescent="0.35">
      <c r="A2031" t="s">
        <v>4092</v>
      </c>
      <c r="B2031" t="s">
        <v>1</v>
      </c>
      <c r="C2031" t="s">
        <v>2</v>
      </c>
      <c r="D2031" t="s">
        <v>11</v>
      </c>
      <c r="E2031" t="s">
        <v>245</v>
      </c>
      <c r="F2031" t="s">
        <v>5</v>
      </c>
      <c r="G2031" t="s">
        <v>6</v>
      </c>
      <c r="H2031">
        <v>699820</v>
      </c>
      <c r="I2031" t="s">
        <v>4093</v>
      </c>
      <c r="J2031" s="2" t="s">
        <v>5</v>
      </c>
      <c r="K2031" s="2" t="s">
        <v>6</v>
      </c>
      <c r="L2031" s="2">
        <v>699820</v>
      </c>
      <c r="M2031" s="2" t="s">
        <v>4093</v>
      </c>
    </row>
    <row r="2032" spans="1:13" x14ac:dyDescent="0.35">
      <c r="A2032" t="s">
        <v>4094</v>
      </c>
      <c r="B2032" t="s">
        <v>1</v>
      </c>
      <c r="C2032" t="s">
        <v>2</v>
      </c>
      <c r="D2032" t="s">
        <v>1042</v>
      </c>
      <c r="E2032" t="s">
        <v>185</v>
      </c>
      <c r="F2032" t="s">
        <v>5</v>
      </c>
      <c r="G2032" t="s">
        <v>6</v>
      </c>
      <c r="H2032">
        <v>279448</v>
      </c>
      <c r="I2032" t="s">
        <v>4095</v>
      </c>
      <c r="J2032" s="1" t="s">
        <v>5</v>
      </c>
      <c r="K2032" s="1" t="s">
        <v>6</v>
      </c>
      <c r="L2032" s="1">
        <v>279448</v>
      </c>
      <c r="M2032" s="1" t="s">
        <v>4095</v>
      </c>
    </row>
    <row r="2033" spans="1:13" x14ac:dyDescent="0.35">
      <c r="A2033" t="s">
        <v>4096</v>
      </c>
      <c r="B2033" t="s">
        <v>1</v>
      </c>
      <c r="C2033" t="s">
        <v>2</v>
      </c>
      <c r="D2033" t="s">
        <v>3</v>
      </c>
      <c r="E2033" t="s">
        <v>245</v>
      </c>
      <c r="F2033" t="s">
        <v>5</v>
      </c>
      <c r="G2033" t="s">
        <v>6</v>
      </c>
      <c r="H2033">
        <v>1374644</v>
      </c>
      <c r="I2033" t="s">
        <v>4097</v>
      </c>
      <c r="J2033" s="2" t="s">
        <v>5</v>
      </c>
      <c r="K2033" s="2" t="s">
        <v>6</v>
      </c>
      <c r="L2033" s="2">
        <v>1374644</v>
      </c>
      <c r="M2033" s="2" t="s">
        <v>4097</v>
      </c>
    </row>
    <row r="2034" spans="1:13" x14ac:dyDescent="0.35">
      <c r="A2034" t="s">
        <v>4098</v>
      </c>
      <c r="B2034" t="s">
        <v>1</v>
      </c>
      <c r="C2034" t="s">
        <v>2</v>
      </c>
      <c r="D2034" t="s">
        <v>11</v>
      </c>
      <c r="E2034" t="s">
        <v>245</v>
      </c>
      <c r="F2034" t="s">
        <v>5</v>
      </c>
      <c r="G2034" t="s">
        <v>6</v>
      </c>
      <c r="H2034">
        <v>1473078</v>
      </c>
      <c r="I2034" t="s">
        <v>4099</v>
      </c>
      <c r="J2034" s="1" t="s">
        <v>5</v>
      </c>
      <c r="K2034" s="1" t="s">
        <v>6</v>
      </c>
      <c r="L2034" s="1">
        <v>1473078</v>
      </c>
      <c r="M2034" s="1" t="s">
        <v>4099</v>
      </c>
    </row>
    <row r="2035" spans="1:13" x14ac:dyDescent="0.35">
      <c r="A2035" t="s">
        <v>4100</v>
      </c>
      <c r="B2035" t="s">
        <v>1</v>
      </c>
      <c r="C2035" t="s">
        <v>2</v>
      </c>
      <c r="D2035" t="s">
        <v>21</v>
      </c>
      <c r="E2035" t="s">
        <v>245</v>
      </c>
      <c r="F2035" t="s">
        <v>5</v>
      </c>
      <c r="G2035" t="s">
        <v>6</v>
      </c>
      <c r="H2035">
        <v>1661508</v>
      </c>
      <c r="I2035" t="s">
        <v>4101</v>
      </c>
      <c r="J2035" s="2" t="s">
        <v>5</v>
      </c>
      <c r="K2035" s="2" t="s">
        <v>6</v>
      </c>
      <c r="L2035" s="2">
        <v>1661508</v>
      </c>
      <c r="M2035" s="2" t="s">
        <v>4101</v>
      </c>
    </row>
    <row r="2036" spans="1:13" x14ac:dyDescent="0.35">
      <c r="A2036" t="s">
        <v>4102</v>
      </c>
      <c r="B2036" t="s">
        <v>1</v>
      </c>
      <c r="C2036" t="s">
        <v>2</v>
      </c>
      <c r="D2036" t="s">
        <v>3</v>
      </c>
      <c r="E2036" t="s">
        <v>245</v>
      </c>
      <c r="F2036" t="s">
        <v>5</v>
      </c>
      <c r="G2036" t="s">
        <v>6</v>
      </c>
      <c r="H2036">
        <v>151130</v>
      </c>
      <c r="I2036" t="s">
        <v>4103</v>
      </c>
      <c r="J2036" s="1" t="s">
        <v>5</v>
      </c>
      <c r="K2036" s="1" t="s">
        <v>6</v>
      </c>
      <c r="L2036" s="1">
        <v>151130</v>
      </c>
      <c r="M2036" s="1" t="s">
        <v>4103</v>
      </c>
    </row>
    <row r="2037" spans="1:13" x14ac:dyDescent="0.35">
      <c r="A2037" t="s">
        <v>4104</v>
      </c>
      <c r="B2037" t="s">
        <v>1</v>
      </c>
      <c r="C2037" t="s">
        <v>2</v>
      </c>
      <c r="D2037" t="s">
        <v>1042</v>
      </c>
      <c r="E2037" t="s">
        <v>185</v>
      </c>
      <c r="F2037" t="s">
        <v>5</v>
      </c>
      <c r="G2037" t="s">
        <v>6</v>
      </c>
      <c r="H2037">
        <v>27048</v>
      </c>
      <c r="I2037" t="s">
        <v>4105</v>
      </c>
      <c r="J2037" s="2" t="s">
        <v>5</v>
      </c>
      <c r="K2037" s="2" t="s">
        <v>6</v>
      </c>
      <c r="L2037" s="2">
        <v>27048</v>
      </c>
      <c r="M2037" s="2" t="s">
        <v>4105</v>
      </c>
    </row>
    <row r="2038" spans="1:13" x14ac:dyDescent="0.35">
      <c r="A2038" t="s">
        <v>4106</v>
      </c>
      <c r="B2038" t="s">
        <v>1</v>
      </c>
      <c r="C2038" t="s">
        <v>2</v>
      </c>
      <c r="D2038" t="s">
        <v>1042</v>
      </c>
      <c r="E2038" t="s">
        <v>185</v>
      </c>
      <c r="F2038" t="s">
        <v>5</v>
      </c>
      <c r="G2038" t="s">
        <v>6</v>
      </c>
      <c r="H2038">
        <v>643098</v>
      </c>
      <c r="I2038" t="s">
        <v>4107</v>
      </c>
      <c r="J2038" s="1" t="s">
        <v>5</v>
      </c>
      <c r="K2038" s="1" t="s">
        <v>6</v>
      </c>
      <c r="L2038" s="1">
        <v>643098</v>
      </c>
      <c r="M2038" s="1" t="s">
        <v>4107</v>
      </c>
    </row>
    <row r="2039" spans="1:13" x14ac:dyDescent="0.35">
      <c r="A2039" t="s">
        <v>4108</v>
      </c>
      <c r="B2039" t="s">
        <v>1</v>
      </c>
      <c r="C2039" t="s">
        <v>2</v>
      </c>
      <c r="D2039" t="s">
        <v>1042</v>
      </c>
      <c r="E2039" t="s">
        <v>185</v>
      </c>
      <c r="F2039" t="s">
        <v>5</v>
      </c>
      <c r="G2039" t="s">
        <v>6</v>
      </c>
      <c r="H2039">
        <v>664074</v>
      </c>
      <c r="I2039" t="s">
        <v>4109</v>
      </c>
      <c r="J2039" s="2" t="s">
        <v>5</v>
      </c>
      <c r="K2039" s="2" t="s">
        <v>6</v>
      </c>
      <c r="L2039" s="2">
        <v>664074</v>
      </c>
      <c r="M2039" s="2" t="s">
        <v>4109</v>
      </c>
    </row>
    <row r="2040" spans="1:13" x14ac:dyDescent="0.35">
      <c r="A2040" t="s">
        <v>4110</v>
      </c>
      <c r="B2040" t="s">
        <v>1</v>
      </c>
      <c r="C2040" t="s">
        <v>2</v>
      </c>
      <c r="D2040" t="s">
        <v>1042</v>
      </c>
      <c r="E2040" t="s">
        <v>185</v>
      </c>
      <c r="F2040" t="s">
        <v>5</v>
      </c>
      <c r="G2040" t="s">
        <v>6</v>
      </c>
      <c r="H2040">
        <v>627027</v>
      </c>
      <c r="I2040" t="s">
        <v>4111</v>
      </c>
      <c r="J2040" s="1" t="s">
        <v>5</v>
      </c>
      <c r="K2040" s="1" t="s">
        <v>6</v>
      </c>
      <c r="L2040" s="1">
        <v>627027</v>
      </c>
      <c r="M2040" s="1" t="s">
        <v>4111</v>
      </c>
    </row>
    <row r="2041" spans="1:13" x14ac:dyDescent="0.35">
      <c r="A2041" t="s">
        <v>4112</v>
      </c>
      <c r="B2041" t="s">
        <v>1</v>
      </c>
      <c r="C2041" t="s">
        <v>2</v>
      </c>
      <c r="D2041" t="s">
        <v>1042</v>
      </c>
      <c r="E2041" t="s">
        <v>185</v>
      </c>
      <c r="F2041" t="s">
        <v>5</v>
      </c>
      <c r="G2041" t="s">
        <v>6</v>
      </c>
      <c r="H2041">
        <v>965121</v>
      </c>
      <c r="I2041" t="s">
        <v>4113</v>
      </c>
      <c r="J2041" s="2" t="s">
        <v>5</v>
      </c>
      <c r="K2041" s="2" t="s">
        <v>6</v>
      </c>
      <c r="L2041" s="2">
        <v>965121</v>
      </c>
      <c r="M2041" s="2" t="s">
        <v>4113</v>
      </c>
    </row>
    <row r="2042" spans="1:13" x14ac:dyDescent="0.35">
      <c r="A2042" t="s">
        <v>4114</v>
      </c>
      <c r="B2042" t="s">
        <v>1</v>
      </c>
      <c r="C2042" t="s">
        <v>2</v>
      </c>
      <c r="D2042" t="s">
        <v>1042</v>
      </c>
      <c r="E2042" t="s">
        <v>185</v>
      </c>
      <c r="F2042" t="s">
        <v>5</v>
      </c>
      <c r="G2042" t="s">
        <v>6</v>
      </c>
      <c r="H2042">
        <v>965121</v>
      </c>
      <c r="I2042" t="s">
        <v>4115</v>
      </c>
      <c r="J2042" s="1" t="s">
        <v>5</v>
      </c>
      <c r="K2042" s="1" t="s">
        <v>6</v>
      </c>
      <c r="L2042" s="1">
        <v>965121</v>
      </c>
      <c r="M2042" s="1" t="s">
        <v>4115</v>
      </c>
    </row>
    <row r="2043" spans="1:13" x14ac:dyDescent="0.35">
      <c r="A2043" t="s">
        <v>4116</v>
      </c>
      <c r="B2043" t="s">
        <v>1</v>
      </c>
      <c r="C2043" t="s">
        <v>2</v>
      </c>
      <c r="D2043" t="s">
        <v>3</v>
      </c>
      <c r="E2043" t="s">
        <v>245</v>
      </c>
      <c r="F2043" t="s">
        <v>5</v>
      </c>
      <c r="G2043" t="s">
        <v>6</v>
      </c>
      <c r="H2043">
        <v>457170</v>
      </c>
      <c r="I2043" t="s">
        <v>4117</v>
      </c>
      <c r="J2043" s="2" t="s">
        <v>5</v>
      </c>
      <c r="K2043" s="2" t="s">
        <v>6</v>
      </c>
      <c r="L2043" s="2">
        <v>457170</v>
      </c>
      <c r="M2043" s="2" t="s">
        <v>4117</v>
      </c>
    </row>
    <row r="2044" spans="1:13" x14ac:dyDescent="0.35">
      <c r="A2044" t="s">
        <v>4118</v>
      </c>
      <c r="B2044" t="s">
        <v>1</v>
      </c>
      <c r="C2044" t="s">
        <v>2</v>
      </c>
      <c r="D2044" t="s">
        <v>1042</v>
      </c>
      <c r="E2044" t="s">
        <v>185</v>
      </c>
      <c r="F2044" t="s">
        <v>5</v>
      </c>
      <c r="G2044" t="s">
        <v>6</v>
      </c>
      <c r="H2044">
        <v>657121</v>
      </c>
      <c r="I2044" t="s">
        <v>4119</v>
      </c>
      <c r="J2044" s="1" t="s">
        <v>5</v>
      </c>
      <c r="K2044" s="1" t="s">
        <v>6</v>
      </c>
      <c r="L2044" s="1">
        <v>657121</v>
      </c>
      <c r="M2044" s="1" t="s">
        <v>4119</v>
      </c>
    </row>
    <row r="2045" spans="1:13" x14ac:dyDescent="0.35">
      <c r="A2045" t="s">
        <v>4120</v>
      </c>
      <c r="B2045" t="s">
        <v>1</v>
      </c>
      <c r="C2045" t="s">
        <v>2</v>
      </c>
      <c r="D2045" t="s">
        <v>3</v>
      </c>
      <c r="E2045" t="s">
        <v>245</v>
      </c>
      <c r="F2045" t="s">
        <v>5</v>
      </c>
      <c r="G2045" t="s">
        <v>6</v>
      </c>
      <c r="H2045">
        <v>1489530</v>
      </c>
      <c r="I2045" t="s">
        <v>4121</v>
      </c>
      <c r="J2045" s="2" t="s">
        <v>5</v>
      </c>
      <c r="K2045" s="2" t="s">
        <v>6</v>
      </c>
      <c r="L2045" s="2">
        <v>1489530</v>
      </c>
      <c r="M2045" s="2" t="s">
        <v>4121</v>
      </c>
    </row>
    <row r="2046" spans="1:13" x14ac:dyDescent="0.35">
      <c r="A2046" t="s">
        <v>4122</v>
      </c>
      <c r="B2046" t="s">
        <v>1</v>
      </c>
      <c r="C2046" t="s">
        <v>2</v>
      </c>
      <c r="D2046" t="s">
        <v>3</v>
      </c>
      <c r="E2046" t="s">
        <v>245</v>
      </c>
      <c r="F2046" t="s">
        <v>5</v>
      </c>
      <c r="G2046" t="s">
        <v>6</v>
      </c>
      <c r="H2046">
        <v>1489530</v>
      </c>
      <c r="I2046" t="s">
        <v>4123</v>
      </c>
      <c r="J2046" s="1" t="s">
        <v>5</v>
      </c>
      <c r="K2046" s="1" t="s">
        <v>6</v>
      </c>
      <c r="L2046" s="1">
        <v>1489530</v>
      </c>
      <c r="M2046" s="1" t="s">
        <v>4123</v>
      </c>
    </row>
    <row r="2047" spans="1:13" x14ac:dyDescent="0.35">
      <c r="A2047" t="s">
        <v>4124</v>
      </c>
      <c r="B2047" t="s">
        <v>1</v>
      </c>
      <c r="C2047" t="s">
        <v>2</v>
      </c>
      <c r="D2047" t="s">
        <v>11</v>
      </c>
      <c r="E2047" t="s">
        <v>245</v>
      </c>
      <c r="F2047" t="s">
        <v>5</v>
      </c>
      <c r="G2047" t="s">
        <v>6</v>
      </c>
      <c r="H2047">
        <v>367147</v>
      </c>
      <c r="I2047" t="s">
        <v>4125</v>
      </c>
      <c r="J2047" s="2" t="s">
        <v>5</v>
      </c>
      <c r="K2047" s="2" t="s">
        <v>6</v>
      </c>
      <c r="L2047" s="2">
        <v>367147</v>
      </c>
      <c r="M2047" s="2" t="s">
        <v>4125</v>
      </c>
    </row>
    <row r="2048" spans="1:13" x14ac:dyDescent="0.35">
      <c r="A2048" t="s">
        <v>4126</v>
      </c>
      <c r="B2048" t="s">
        <v>1</v>
      </c>
      <c r="C2048" t="s">
        <v>2</v>
      </c>
      <c r="D2048" t="s">
        <v>3</v>
      </c>
      <c r="E2048" t="s">
        <v>245</v>
      </c>
      <c r="F2048" t="s">
        <v>5</v>
      </c>
      <c r="G2048" t="s">
        <v>6</v>
      </c>
      <c r="H2048">
        <v>10897</v>
      </c>
      <c r="I2048" t="s">
        <v>4127</v>
      </c>
      <c r="J2048" s="1" t="s">
        <v>5</v>
      </c>
      <c r="K2048" s="1" t="s">
        <v>6</v>
      </c>
      <c r="L2048" s="1">
        <v>10897</v>
      </c>
      <c r="M2048" s="1" t="s">
        <v>4127</v>
      </c>
    </row>
    <row r="2049" spans="1:13" x14ac:dyDescent="0.35">
      <c r="A2049" t="s">
        <v>4128</v>
      </c>
      <c r="B2049" t="s">
        <v>1</v>
      </c>
      <c r="C2049" t="s">
        <v>2</v>
      </c>
      <c r="D2049" t="s">
        <v>3</v>
      </c>
      <c r="E2049" t="s">
        <v>245</v>
      </c>
      <c r="F2049" t="s">
        <v>5</v>
      </c>
      <c r="G2049" t="s">
        <v>6</v>
      </c>
      <c r="H2049">
        <v>253137</v>
      </c>
      <c r="I2049" t="s">
        <v>4129</v>
      </c>
      <c r="J2049" s="2" t="s">
        <v>5</v>
      </c>
      <c r="K2049" s="2" t="s">
        <v>6</v>
      </c>
      <c r="L2049" s="2">
        <v>253137</v>
      </c>
      <c r="M2049" s="2" t="s">
        <v>4129</v>
      </c>
    </row>
    <row r="2050" spans="1:13" x14ac:dyDescent="0.35">
      <c r="A2050" t="s">
        <v>4130</v>
      </c>
      <c r="B2050" t="s">
        <v>1</v>
      </c>
      <c r="C2050" t="s">
        <v>2</v>
      </c>
      <c r="D2050" t="s">
        <v>21</v>
      </c>
      <c r="E2050" t="s">
        <v>245</v>
      </c>
      <c r="F2050" t="s">
        <v>5</v>
      </c>
      <c r="G2050" t="s">
        <v>6</v>
      </c>
      <c r="H2050">
        <v>453174</v>
      </c>
      <c r="I2050" t="s">
        <v>4131</v>
      </c>
      <c r="J2050" s="1" t="s">
        <v>5</v>
      </c>
      <c r="K2050" s="1" t="s">
        <v>6</v>
      </c>
      <c r="L2050" s="1">
        <v>453174</v>
      </c>
      <c r="M2050" s="1" t="s">
        <v>4131</v>
      </c>
    </row>
    <row r="2051" spans="1:13" x14ac:dyDescent="0.35">
      <c r="A2051" t="s">
        <v>4132</v>
      </c>
      <c r="B2051" t="s">
        <v>1</v>
      </c>
      <c r="C2051" t="s">
        <v>2</v>
      </c>
      <c r="D2051" t="s">
        <v>11</v>
      </c>
      <c r="E2051" t="s">
        <v>65</v>
      </c>
      <c r="F2051" t="s">
        <v>5</v>
      </c>
      <c r="G2051" t="s">
        <v>6</v>
      </c>
      <c r="H2051">
        <v>450040</v>
      </c>
      <c r="I2051" t="s">
        <v>4133</v>
      </c>
      <c r="J2051" s="2" t="s">
        <v>5</v>
      </c>
      <c r="K2051" s="2" t="s">
        <v>6</v>
      </c>
      <c r="L2051" s="2">
        <v>450040</v>
      </c>
      <c r="M2051" s="2" t="s">
        <v>4133</v>
      </c>
    </row>
    <row r="2052" spans="1:13" x14ac:dyDescent="0.35">
      <c r="A2052" t="s">
        <v>4134</v>
      </c>
      <c r="B2052" t="s">
        <v>1</v>
      </c>
      <c r="C2052" t="s">
        <v>2</v>
      </c>
      <c r="D2052" t="s">
        <v>3</v>
      </c>
      <c r="E2052" t="s">
        <v>245</v>
      </c>
      <c r="F2052" t="s">
        <v>5</v>
      </c>
      <c r="G2052" t="s">
        <v>6</v>
      </c>
      <c r="H2052">
        <v>834303</v>
      </c>
      <c r="I2052" t="s">
        <v>4135</v>
      </c>
      <c r="J2052" s="1" t="s">
        <v>5</v>
      </c>
      <c r="K2052" s="1" t="s">
        <v>6</v>
      </c>
      <c r="L2052" s="1">
        <v>834303</v>
      </c>
      <c r="M2052" s="1" t="s">
        <v>4135</v>
      </c>
    </row>
    <row r="2053" spans="1:13" x14ac:dyDescent="0.35">
      <c r="A2053" t="s">
        <v>4136</v>
      </c>
      <c r="B2053" t="s">
        <v>1</v>
      </c>
      <c r="C2053" t="s">
        <v>2</v>
      </c>
      <c r="D2053" t="s">
        <v>3</v>
      </c>
      <c r="E2053" t="s">
        <v>245</v>
      </c>
      <c r="F2053" t="s">
        <v>5</v>
      </c>
      <c r="G2053" t="s">
        <v>6</v>
      </c>
      <c r="H2053">
        <v>864397</v>
      </c>
      <c r="I2053" t="s">
        <v>4137</v>
      </c>
      <c r="J2053" s="2" t="s">
        <v>5</v>
      </c>
      <c r="K2053" s="2" t="s">
        <v>6</v>
      </c>
      <c r="L2053" s="2">
        <v>864397</v>
      </c>
      <c r="M2053" s="2" t="s">
        <v>4137</v>
      </c>
    </row>
    <row r="2054" spans="1:13" x14ac:dyDescent="0.35">
      <c r="A2054" t="s">
        <v>4138</v>
      </c>
      <c r="B2054" t="s">
        <v>1</v>
      </c>
      <c r="C2054" t="s">
        <v>2</v>
      </c>
      <c r="D2054" t="s">
        <v>11</v>
      </c>
      <c r="E2054" t="s">
        <v>245</v>
      </c>
      <c r="F2054" t="s">
        <v>5</v>
      </c>
      <c r="G2054" t="s">
        <v>6</v>
      </c>
      <c r="H2054">
        <v>14048</v>
      </c>
      <c r="I2054" t="s">
        <v>4139</v>
      </c>
      <c r="J2054" s="1" t="s">
        <v>5</v>
      </c>
      <c r="K2054" s="1" t="s">
        <v>6</v>
      </c>
      <c r="L2054" s="1">
        <v>14048</v>
      </c>
      <c r="M2054" s="1" t="s">
        <v>4139</v>
      </c>
    </row>
    <row r="2055" spans="1:13" x14ac:dyDescent="0.35">
      <c r="A2055" t="s">
        <v>4140</v>
      </c>
      <c r="B2055" t="s">
        <v>1</v>
      </c>
      <c r="C2055" t="s">
        <v>2</v>
      </c>
      <c r="D2055" t="s">
        <v>21</v>
      </c>
      <c r="E2055" t="s">
        <v>245</v>
      </c>
      <c r="F2055" t="s">
        <v>5</v>
      </c>
      <c r="G2055" t="s">
        <v>6</v>
      </c>
      <c r="H2055">
        <v>175803</v>
      </c>
      <c r="I2055" t="s">
        <v>4141</v>
      </c>
      <c r="J2055" s="2" t="s">
        <v>5</v>
      </c>
      <c r="K2055" s="2" t="s">
        <v>6</v>
      </c>
      <c r="L2055" s="2">
        <v>175803</v>
      </c>
      <c r="M2055" s="2" t="s">
        <v>4141</v>
      </c>
    </row>
    <row r="2056" spans="1:13" x14ac:dyDescent="0.35">
      <c r="A2056" t="s">
        <v>4142</v>
      </c>
      <c r="B2056" t="s">
        <v>1</v>
      </c>
      <c r="C2056" t="s">
        <v>2</v>
      </c>
      <c r="D2056" t="s">
        <v>21</v>
      </c>
      <c r="E2056" t="s">
        <v>245</v>
      </c>
      <c r="F2056" t="s">
        <v>5</v>
      </c>
      <c r="G2056" t="s">
        <v>6</v>
      </c>
      <c r="H2056">
        <v>1093800</v>
      </c>
      <c r="I2056" t="s">
        <v>4143</v>
      </c>
      <c r="J2056" s="1" t="s">
        <v>5</v>
      </c>
      <c r="K2056" s="1" t="s">
        <v>6</v>
      </c>
      <c r="L2056" s="1">
        <v>1093800</v>
      </c>
      <c r="M2056" s="1" t="s">
        <v>4143</v>
      </c>
    </row>
    <row r="2057" spans="1:13" x14ac:dyDescent="0.35">
      <c r="A2057" t="s">
        <v>4144</v>
      </c>
      <c r="B2057" t="s">
        <v>1</v>
      </c>
      <c r="C2057" t="s">
        <v>2</v>
      </c>
      <c r="D2057" t="s">
        <v>3</v>
      </c>
      <c r="E2057" t="s">
        <v>245</v>
      </c>
      <c r="F2057" t="s">
        <v>5</v>
      </c>
      <c r="G2057" t="s">
        <v>6</v>
      </c>
      <c r="H2057">
        <v>40508</v>
      </c>
      <c r="I2057" t="s">
        <v>4145</v>
      </c>
      <c r="J2057" s="2" t="s">
        <v>5</v>
      </c>
      <c r="K2057" s="2" t="s">
        <v>6</v>
      </c>
      <c r="L2057" s="2">
        <v>40508</v>
      </c>
      <c r="M2057" s="2" t="s">
        <v>4145</v>
      </c>
    </row>
    <row r="2058" spans="1:13" x14ac:dyDescent="0.35">
      <c r="A2058" t="s">
        <v>4146</v>
      </c>
      <c r="B2058" t="s">
        <v>1</v>
      </c>
      <c r="C2058" t="s">
        <v>2</v>
      </c>
      <c r="D2058" t="s">
        <v>21</v>
      </c>
      <c r="E2058" t="s">
        <v>65</v>
      </c>
      <c r="F2058" t="s">
        <v>5</v>
      </c>
      <c r="G2058" t="s">
        <v>6</v>
      </c>
      <c r="H2058">
        <v>193500</v>
      </c>
      <c r="I2058" t="s">
        <v>4147</v>
      </c>
      <c r="J2058" s="1" t="s">
        <v>5</v>
      </c>
      <c r="K2058" s="1" t="s">
        <v>6</v>
      </c>
      <c r="L2058" s="1">
        <v>193500</v>
      </c>
      <c r="M2058" s="1" t="s">
        <v>4147</v>
      </c>
    </row>
    <row r="2059" spans="1:13" x14ac:dyDescent="0.35">
      <c r="A2059" t="s">
        <v>4148</v>
      </c>
      <c r="B2059" t="s">
        <v>1</v>
      </c>
      <c r="C2059" t="s">
        <v>2</v>
      </c>
      <c r="D2059" t="s">
        <v>3</v>
      </c>
      <c r="E2059" t="s">
        <v>245</v>
      </c>
      <c r="F2059" t="s">
        <v>5</v>
      </c>
      <c r="G2059" t="s">
        <v>6</v>
      </c>
      <c r="H2059">
        <v>1561275</v>
      </c>
      <c r="I2059" t="s">
        <v>4149</v>
      </c>
      <c r="J2059" s="2" t="s">
        <v>5</v>
      </c>
      <c r="K2059" s="2" t="s">
        <v>6</v>
      </c>
      <c r="L2059" s="2">
        <v>1561275</v>
      </c>
      <c r="M2059" s="2" t="s">
        <v>4149</v>
      </c>
    </row>
    <row r="2060" spans="1:13" x14ac:dyDescent="0.35">
      <c r="A2060" t="s">
        <v>4150</v>
      </c>
      <c r="B2060" t="s">
        <v>1</v>
      </c>
      <c r="C2060" t="s">
        <v>2</v>
      </c>
      <c r="D2060" t="s">
        <v>3</v>
      </c>
      <c r="E2060" t="s">
        <v>65</v>
      </c>
      <c r="F2060" t="s">
        <v>5</v>
      </c>
      <c r="G2060" t="s">
        <v>6</v>
      </c>
      <c r="H2060">
        <v>834303</v>
      </c>
      <c r="I2060" t="s">
        <v>4151</v>
      </c>
      <c r="J2060" s="1" t="s">
        <v>5</v>
      </c>
      <c r="K2060" s="1" t="s">
        <v>6</v>
      </c>
      <c r="L2060" s="1">
        <v>834303</v>
      </c>
      <c r="M2060" s="1" t="s">
        <v>4151</v>
      </c>
    </row>
    <row r="2061" spans="1:13" x14ac:dyDescent="0.35">
      <c r="A2061" t="s">
        <v>4152</v>
      </c>
      <c r="B2061" t="s">
        <v>1</v>
      </c>
      <c r="C2061" t="s">
        <v>2</v>
      </c>
      <c r="D2061" t="s">
        <v>11</v>
      </c>
      <c r="E2061" t="s">
        <v>245</v>
      </c>
      <c r="F2061" t="s">
        <v>5</v>
      </c>
      <c r="G2061" t="s">
        <v>6</v>
      </c>
      <c r="H2061">
        <v>262155</v>
      </c>
      <c r="I2061" t="s">
        <v>4153</v>
      </c>
      <c r="J2061" s="2" t="s">
        <v>5</v>
      </c>
      <c r="K2061" s="2" t="s">
        <v>6</v>
      </c>
      <c r="L2061" s="2">
        <v>262155</v>
      </c>
      <c r="M2061" s="2" t="s">
        <v>4153</v>
      </c>
    </row>
    <row r="2062" spans="1:13" x14ac:dyDescent="0.35">
      <c r="A2062" t="s">
        <v>4154</v>
      </c>
      <c r="B2062" t="s">
        <v>1</v>
      </c>
      <c r="C2062" t="s">
        <v>2</v>
      </c>
      <c r="D2062" t="s">
        <v>3</v>
      </c>
      <c r="E2062" t="s">
        <v>245</v>
      </c>
      <c r="F2062" t="s">
        <v>5</v>
      </c>
      <c r="G2062" t="s">
        <v>6</v>
      </c>
      <c r="H2062">
        <v>248738</v>
      </c>
      <c r="I2062" t="s">
        <v>4155</v>
      </c>
      <c r="J2062" s="1" t="s">
        <v>5</v>
      </c>
      <c r="K2062" s="1" t="s">
        <v>6</v>
      </c>
      <c r="L2062" s="1">
        <v>248738</v>
      </c>
      <c r="M2062" s="1" t="s">
        <v>4155</v>
      </c>
    </row>
    <row r="2063" spans="1:13" x14ac:dyDescent="0.35">
      <c r="A2063" t="s">
        <v>4156</v>
      </c>
      <c r="B2063" t="s">
        <v>1</v>
      </c>
      <c r="C2063" t="s">
        <v>2</v>
      </c>
      <c r="D2063" t="s">
        <v>11</v>
      </c>
      <c r="E2063" t="s">
        <v>245</v>
      </c>
      <c r="F2063" t="s">
        <v>5</v>
      </c>
      <c r="G2063" t="s">
        <v>6</v>
      </c>
      <c r="H2063">
        <v>4906</v>
      </c>
      <c r="I2063" t="s">
        <v>4157</v>
      </c>
      <c r="J2063" s="2" t="s">
        <v>5</v>
      </c>
      <c r="K2063" s="2" t="s">
        <v>6</v>
      </c>
      <c r="L2063" s="2">
        <v>4906</v>
      </c>
      <c r="M2063" s="2" t="s">
        <v>4157</v>
      </c>
    </row>
    <row r="2064" spans="1:13" x14ac:dyDescent="0.35">
      <c r="A2064" t="s">
        <v>4158</v>
      </c>
      <c r="B2064" t="s">
        <v>1</v>
      </c>
      <c r="C2064" t="s">
        <v>2</v>
      </c>
      <c r="D2064" t="s">
        <v>3</v>
      </c>
      <c r="E2064" t="s">
        <v>65</v>
      </c>
      <c r="F2064" t="s">
        <v>5</v>
      </c>
      <c r="G2064" t="s">
        <v>6</v>
      </c>
      <c r="H2064">
        <v>22729</v>
      </c>
      <c r="I2064" t="s">
        <v>4159</v>
      </c>
      <c r="J2064" s="1" t="s">
        <v>5</v>
      </c>
      <c r="K2064" s="1" t="s">
        <v>6</v>
      </c>
      <c r="L2064" s="1">
        <v>22729</v>
      </c>
      <c r="M2064" s="1" t="s">
        <v>4159</v>
      </c>
    </row>
    <row r="2065" spans="1:13" x14ac:dyDescent="0.35">
      <c r="A2065" t="s">
        <v>4160</v>
      </c>
      <c r="B2065" t="s">
        <v>1</v>
      </c>
      <c r="C2065" t="s">
        <v>2</v>
      </c>
      <c r="D2065" t="s">
        <v>11</v>
      </c>
      <c r="E2065" t="s">
        <v>210</v>
      </c>
      <c r="F2065" t="s">
        <v>5</v>
      </c>
      <c r="G2065" t="s">
        <v>6</v>
      </c>
      <c r="H2065">
        <v>1412252</v>
      </c>
      <c r="I2065" t="s">
        <v>4161</v>
      </c>
      <c r="J2065" s="2" t="s">
        <v>5</v>
      </c>
      <c r="K2065" s="2" t="s">
        <v>6</v>
      </c>
      <c r="L2065" s="2">
        <v>1412252</v>
      </c>
      <c r="M2065" s="2" t="s">
        <v>4161</v>
      </c>
    </row>
    <row r="2066" spans="1:13" x14ac:dyDescent="0.35">
      <c r="A2066" t="s">
        <v>4162</v>
      </c>
      <c r="B2066" t="s">
        <v>1</v>
      </c>
      <c r="C2066" t="s">
        <v>2</v>
      </c>
      <c r="D2066" t="s">
        <v>11</v>
      </c>
      <c r="E2066" t="s">
        <v>245</v>
      </c>
      <c r="F2066" t="s">
        <v>5</v>
      </c>
      <c r="G2066" t="s">
        <v>6</v>
      </c>
      <c r="H2066">
        <v>1210782</v>
      </c>
      <c r="I2066" t="s">
        <v>4163</v>
      </c>
      <c r="J2066" s="1" t="s">
        <v>5</v>
      </c>
      <c r="K2066" s="1" t="s">
        <v>6</v>
      </c>
      <c r="L2066" s="1">
        <v>1210782</v>
      </c>
      <c r="M2066" s="1" t="s">
        <v>4163</v>
      </c>
    </row>
    <row r="2067" spans="1:13" x14ac:dyDescent="0.35">
      <c r="A2067" t="s">
        <v>4164</v>
      </c>
      <c r="B2067" t="s">
        <v>1</v>
      </c>
      <c r="C2067" t="s">
        <v>2</v>
      </c>
      <c r="D2067" t="s">
        <v>11</v>
      </c>
      <c r="E2067" t="s">
        <v>245</v>
      </c>
      <c r="F2067" t="s">
        <v>5</v>
      </c>
      <c r="G2067" t="s">
        <v>6</v>
      </c>
      <c r="H2067">
        <v>1611370</v>
      </c>
      <c r="I2067" t="s">
        <v>4165</v>
      </c>
      <c r="J2067" s="2" t="s">
        <v>5</v>
      </c>
      <c r="K2067" s="2" t="s">
        <v>6</v>
      </c>
      <c r="L2067" s="2">
        <v>1611370</v>
      </c>
      <c r="M2067" s="2" t="s">
        <v>4165</v>
      </c>
    </row>
    <row r="2068" spans="1:13" x14ac:dyDescent="0.35">
      <c r="A2068" t="s">
        <v>4166</v>
      </c>
      <c r="B2068" t="s">
        <v>1</v>
      </c>
      <c r="C2068" t="s">
        <v>2</v>
      </c>
      <c r="D2068" t="s">
        <v>11</v>
      </c>
      <c r="E2068" t="s">
        <v>245</v>
      </c>
      <c r="F2068" t="s">
        <v>5</v>
      </c>
      <c r="G2068" t="s">
        <v>6</v>
      </c>
      <c r="H2068">
        <v>1374644</v>
      </c>
      <c r="I2068" t="s">
        <v>4167</v>
      </c>
      <c r="J2068" s="1" t="s">
        <v>5</v>
      </c>
      <c r="K2068" s="1" t="s">
        <v>6</v>
      </c>
      <c r="L2068" s="1">
        <v>1374644</v>
      </c>
      <c r="M2068" s="1" t="s">
        <v>4167</v>
      </c>
    </row>
    <row r="2069" spans="1:13" x14ac:dyDescent="0.35">
      <c r="A2069" t="s">
        <v>4168</v>
      </c>
      <c r="B2069" t="s">
        <v>1</v>
      </c>
      <c r="C2069" t="s">
        <v>2</v>
      </c>
      <c r="D2069" t="s">
        <v>11</v>
      </c>
      <c r="E2069" t="s">
        <v>245</v>
      </c>
      <c r="F2069" t="s">
        <v>5</v>
      </c>
      <c r="G2069" t="s">
        <v>6</v>
      </c>
      <c r="H2069">
        <v>1374644</v>
      </c>
      <c r="I2069" t="s">
        <v>4169</v>
      </c>
      <c r="J2069" s="2" t="s">
        <v>5</v>
      </c>
      <c r="K2069" s="2" t="s">
        <v>6</v>
      </c>
      <c r="L2069" s="2">
        <v>1374644</v>
      </c>
      <c r="M2069" s="2" t="s">
        <v>4169</v>
      </c>
    </row>
    <row r="2070" spans="1:13" x14ac:dyDescent="0.35">
      <c r="A2070" t="s">
        <v>4170</v>
      </c>
      <c r="B2070" t="s">
        <v>1</v>
      </c>
      <c r="C2070" t="s">
        <v>2</v>
      </c>
      <c r="D2070" t="s">
        <v>3</v>
      </c>
      <c r="E2070" t="s">
        <v>116</v>
      </c>
      <c r="F2070" t="s">
        <v>5</v>
      </c>
      <c r="G2070" t="s">
        <v>6</v>
      </c>
      <c r="H2070">
        <v>24357</v>
      </c>
      <c r="I2070" t="s">
        <v>4171</v>
      </c>
      <c r="J2070" s="1" t="s">
        <v>5</v>
      </c>
      <c r="K2070" s="1" t="s">
        <v>6</v>
      </c>
      <c r="L2070" s="1">
        <v>24357</v>
      </c>
      <c r="M2070" s="1" t="s">
        <v>4171</v>
      </c>
    </row>
    <row r="2071" spans="1:13" x14ac:dyDescent="0.35">
      <c r="A2071" t="s">
        <v>4172</v>
      </c>
      <c r="B2071" t="s">
        <v>1</v>
      </c>
      <c r="C2071" t="s">
        <v>2</v>
      </c>
      <c r="D2071" t="s">
        <v>3</v>
      </c>
      <c r="E2071" t="s">
        <v>116</v>
      </c>
      <c r="F2071" t="s">
        <v>5</v>
      </c>
      <c r="G2071" t="s">
        <v>6</v>
      </c>
      <c r="H2071">
        <v>267340</v>
      </c>
      <c r="I2071" t="s">
        <v>4173</v>
      </c>
      <c r="J2071" s="2" t="s">
        <v>5</v>
      </c>
      <c r="K2071" s="2" t="s">
        <v>6</v>
      </c>
      <c r="L2071" s="2">
        <v>267340</v>
      </c>
      <c r="M2071" s="2" t="s">
        <v>4173</v>
      </c>
    </row>
    <row r="2072" spans="1:13" x14ac:dyDescent="0.35">
      <c r="A2072" t="s">
        <v>4174</v>
      </c>
      <c r="B2072" t="s">
        <v>1</v>
      </c>
      <c r="C2072" t="s">
        <v>2</v>
      </c>
      <c r="D2072" t="s">
        <v>3</v>
      </c>
      <c r="E2072" t="s">
        <v>245</v>
      </c>
      <c r="F2072" t="s">
        <v>5</v>
      </c>
      <c r="G2072" t="s">
        <v>6</v>
      </c>
      <c r="H2072">
        <v>988341</v>
      </c>
      <c r="I2072" t="s">
        <v>4175</v>
      </c>
      <c r="J2072" s="1" t="s">
        <v>5</v>
      </c>
      <c r="K2072" s="1" t="s">
        <v>6</v>
      </c>
      <c r="L2072" s="1">
        <v>988341</v>
      </c>
      <c r="M2072" s="1" t="s">
        <v>4175</v>
      </c>
    </row>
    <row r="2073" spans="1:13" x14ac:dyDescent="0.35">
      <c r="A2073" t="s">
        <v>4176</v>
      </c>
      <c r="B2073" t="s">
        <v>1</v>
      </c>
      <c r="C2073" t="s">
        <v>2</v>
      </c>
      <c r="D2073" t="s">
        <v>3</v>
      </c>
      <c r="E2073" t="s">
        <v>116</v>
      </c>
      <c r="F2073" t="s">
        <v>5</v>
      </c>
      <c r="G2073" t="s">
        <v>6</v>
      </c>
      <c r="H2073">
        <v>202180</v>
      </c>
      <c r="I2073" t="s">
        <v>4177</v>
      </c>
      <c r="J2073" s="2" t="s">
        <v>5</v>
      </c>
      <c r="K2073" s="2" t="s">
        <v>6</v>
      </c>
      <c r="L2073" s="2">
        <v>202180</v>
      </c>
      <c r="M2073" s="2" t="s">
        <v>4177</v>
      </c>
    </row>
    <row r="2074" spans="1:13" x14ac:dyDescent="0.35">
      <c r="A2074" t="s">
        <v>4178</v>
      </c>
      <c r="B2074" t="s">
        <v>1</v>
      </c>
      <c r="C2074" t="s">
        <v>2</v>
      </c>
      <c r="D2074" t="s">
        <v>3</v>
      </c>
      <c r="E2074" t="s">
        <v>65</v>
      </c>
      <c r="F2074" t="s">
        <v>5</v>
      </c>
      <c r="G2074" t="s">
        <v>6</v>
      </c>
      <c r="H2074">
        <v>1027316</v>
      </c>
      <c r="I2074" t="s">
        <v>4179</v>
      </c>
      <c r="J2074" s="1" t="s">
        <v>5</v>
      </c>
      <c r="K2074" s="1" t="s">
        <v>6</v>
      </c>
      <c r="L2074" s="1">
        <v>1027316</v>
      </c>
      <c r="M2074" s="1" t="s">
        <v>4179</v>
      </c>
    </row>
    <row r="2075" spans="1:13" x14ac:dyDescent="0.35">
      <c r="A2075" t="s">
        <v>4180</v>
      </c>
      <c r="B2075" t="s">
        <v>1</v>
      </c>
      <c r="C2075" t="s">
        <v>2</v>
      </c>
      <c r="D2075" t="s">
        <v>3</v>
      </c>
      <c r="E2075" t="s">
        <v>65</v>
      </c>
      <c r="F2075" t="s">
        <v>5</v>
      </c>
      <c r="G2075" t="s">
        <v>6</v>
      </c>
      <c r="H2075">
        <v>1027316</v>
      </c>
      <c r="I2075" t="s">
        <v>4181</v>
      </c>
      <c r="J2075" s="2" t="s">
        <v>5</v>
      </c>
      <c r="K2075" s="2" t="s">
        <v>6</v>
      </c>
      <c r="L2075" s="2">
        <v>1027316</v>
      </c>
      <c r="M2075" s="2" t="s">
        <v>4181</v>
      </c>
    </row>
    <row r="2076" spans="1:13" x14ac:dyDescent="0.35">
      <c r="A2076" t="s">
        <v>4182</v>
      </c>
      <c r="B2076" t="s">
        <v>1</v>
      </c>
      <c r="C2076" t="s">
        <v>2</v>
      </c>
      <c r="D2076" t="s">
        <v>21</v>
      </c>
      <c r="E2076" t="s">
        <v>210</v>
      </c>
      <c r="F2076" t="s">
        <v>5</v>
      </c>
      <c r="G2076" t="s">
        <v>6</v>
      </c>
      <c r="H2076">
        <v>1601625</v>
      </c>
      <c r="I2076" t="s">
        <v>4183</v>
      </c>
      <c r="J2076" s="1" t="s">
        <v>5</v>
      </c>
      <c r="K2076" s="1" t="s">
        <v>6</v>
      </c>
      <c r="L2076" s="1">
        <v>1601625</v>
      </c>
      <c r="M2076" s="1" t="s">
        <v>4183</v>
      </c>
    </row>
    <row r="2077" spans="1:13" x14ac:dyDescent="0.35">
      <c r="A2077" t="s">
        <v>4184</v>
      </c>
      <c r="B2077" t="s">
        <v>1</v>
      </c>
      <c r="C2077" t="s">
        <v>2</v>
      </c>
      <c r="D2077" t="s">
        <v>11</v>
      </c>
      <c r="E2077" t="s">
        <v>116</v>
      </c>
      <c r="F2077" t="s">
        <v>5</v>
      </c>
      <c r="G2077" t="s">
        <v>6</v>
      </c>
      <c r="H2077">
        <v>1593894</v>
      </c>
      <c r="I2077" t="s">
        <v>4185</v>
      </c>
      <c r="J2077" s="2" t="s">
        <v>5</v>
      </c>
      <c r="K2077" s="2" t="s">
        <v>6</v>
      </c>
      <c r="L2077" s="2">
        <v>1593894</v>
      </c>
      <c r="M2077" s="2" t="s">
        <v>4185</v>
      </c>
    </row>
    <row r="2078" spans="1:13" x14ac:dyDescent="0.35">
      <c r="A2078" t="s">
        <v>4186</v>
      </c>
      <c r="B2078" t="s">
        <v>1</v>
      </c>
      <c r="C2078" t="s">
        <v>2</v>
      </c>
      <c r="D2078" t="s">
        <v>3</v>
      </c>
      <c r="E2078" t="s">
        <v>65</v>
      </c>
      <c r="F2078" t="s">
        <v>5</v>
      </c>
      <c r="G2078" t="s">
        <v>6</v>
      </c>
      <c r="H2078">
        <v>442699</v>
      </c>
      <c r="I2078" t="s">
        <v>4187</v>
      </c>
      <c r="J2078" s="1" t="s">
        <v>5</v>
      </c>
      <c r="K2078" s="1" t="s">
        <v>6</v>
      </c>
      <c r="L2078" s="1">
        <v>442699</v>
      </c>
      <c r="M2078" s="1" t="s">
        <v>4187</v>
      </c>
    </row>
    <row r="2079" spans="1:13" x14ac:dyDescent="0.35">
      <c r="A2079" t="s">
        <v>4188</v>
      </c>
      <c r="B2079" t="s">
        <v>1</v>
      </c>
      <c r="C2079" t="s">
        <v>2</v>
      </c>
      <c r="D2079" t="s">
        <v>3</v>
      </c>
      <c r="E2079" t="s">
        <v>245</v>
      </c>
      <c r="F2079" t="s">
        <v>5</v>
      </c>
      <c r="G2079" t="s">
        <v>6</v>
      </c>
      <c r="H2079">
        <v>1655746</v>
      </c>
      <c r="I2079" t="s">
        <v>4189</v>
      </c>
      <c r="J2079" s="2" t="s">
        <v>5</v>
      </c>
      <c r="K2079" s="2" t="s">
        <v>6</v>
      </c>
      <c r="L2079" s="2">
        <v>1655746</v>
      </c>
      <c r="M2079" s="2" t="s">
        <v>4189</v>
      </c>
    </row>
    <row r="2080" spans="1:13" x14ac:dyDescent="0.35">
      <c r="A2080" t="s">
        <v>4190</v>
      </c>
      <c r="B2080" t="s">
        <v>1</v>
      </c>
      <c r="C2080" t="s">
        <v>2</v>
      </c>
      <c r="D2080" t="s">
        <v>3</v>
      </c>
      <c r="E2080" t="s">
        <v>245</v>
      </c>
      <c r="F2080" t="s">
        <v>5</v>
      </c>
      <c r="G2080" t="s">
        <v>6</v>
      </c>
      <c r="H2080">
        <v>1558882</v>
      </c>
      <c r="I2080" t="s">
        <v>4191</v>
      </c>
      <c r="J2080" s="1" t="s">
        <v>5</v>
      </c>
      <c r="K2080" s="1" t="s">
        <v>6</v>
      </c>
      <c r="L2080" s="1">
        <v>1558882</v>
      </c>
      <c r="M2080" s="1" t="s">
        <v>4191</v>
      </c>
    </row>
    <row r="2081" spans="1:13" x14ac:dyDescent="0.35">
      <c r="A2081" t="s">
        <v>4192</v>
      </c>
      <c r="B2081" t="s">
        <v>1</v>
      </c>
      <c r="C2081" t="s">
        <v>2</v>
      </c>
      <c r="D2081" t="s">
        <v>3</v>
      </c>
      <c r="E2081" t="s">
        <v>65</v>
      </c>
      <c r="F2081" t="s">
        <v>5</v>
      </c>
      <c r="G2081" t="s">
        <v>6</v>
      </c>
      <c r="H2081">
        <v>849268</v>
      </c>
      <c r="I2081" t="s">
        <v>4193</v>
      </c>
      <c r="J2081" s="2" t="s">
        <v>5</v>
      </c>
      <c r="K2081" s="2" t="s">
        <v>6</v>
      </c>
      <c r="L2081" s="2">
        <v>849268</v>
      </c>
      <c r="M2081" s="2" t="s">
        <v>4193</v>
      </c>
    </row>
    <row r="2082" spans="1:13" x14ac:dyDescent="0.35">
      <c r="A2082" t="s">
        <v>4194</v>
      </c>
      <c r="B2082" t="s">
        <v>1</v>
      </c>
      <c r="C2082" t="s">
        <v>2</v>
      </c>
      <c r="D2082" t="s">
        <v>3</v>
      </c>
      <c r="E2082" t="s">
        <v>245</v>
      </c>
      <c r="F2082" t="s">
        <v>5</v>
      </c>
      <c r="G2082" t="s">
        <v>6</v>
      </c>
      <c r="H2082">
        <v>1655839</v>
      </c>
      <c r="I2082" t="s">
        <v>4195</v>
      </c>
      <c r="J2082" s="1" t="s">
        <v>5</v>
      </c>
      <c r="K2082" s="1" t="s">
        <v>6</v>
      </c>
      <c r="L2082" s="1">
        <v>1655839</v>
      </c>
      <c r="M2082" s="1" t="s">
        <v>4195</v>
      </c>
    </row>
    <row r="2083" spans="1:13" x14ac:dyDescent="0.35">
      <c r="A2083" t="s">
        <v>4196</v>
      </c>
      <c r="B2083" t="s">
        <v>1</v>
      </c>
      <c r="C2083" t="s">
        <v>2</v>
      </c>
      <c r="D2083" t="s">
        <v>3</v>
      </c>
      <c r="E2083" t="s">
        <v>116</v>
      </c>
      <c r="F2083" t="s">
        <v>5</v>
      </c>
      <c r="G2083" t="s">
        <v>6</v>
      </c>
      <c r="H2083">
        <v>854</v>
      </c>
      <c r="I2083" t="s">
        <v>4197</v>
      </c>
      <c r="J2083" s="2" t="s">
        <v>5</v>
      </c>
      <c r="K2083" s="2" t="s">
        <v>6</v>
      </c>
      <c r="L2083" s="2">
        <v>854</v>
      </c>
      <c r="M2083" s="2" t="s">
        <v>4197</v>
      </c>
    </row>
    <row r="2084" spans="1:13" x14ac:dyDescent="0.35">
      <c r="A2084" t="s">
        <v>4198</v>
      </c>
      <c r="B2084" t="s">
        <v>1</v>
      </c>
      <c r="C2084" t="s">
        <v>2</v>
      </c>
      <c r="D2084" t="s">
        <v>21</v>
      </c>
      <c r="E2084" t="s">
        <v>116</v>
      </c>
      <c r="F2084" t="s">
        <v>5</v>
      </c>
      <c r="G2084" t="s">
        <v>6</v>
      </c>
      <c r="H2084">
        <v>1122015</v>
      </c>
      <c r="I2084" t="s">
        <v>4199</v>
      </c>
      <c r="J2084" s="1" t="s">
        <v>5</v>
      </c>
      <c r="K2084" s="1" t="s">
        <v>6</v>
      </c>
      <c r="L2084" s="1">
        <v>1122015</v>
      </c>
      <c r="M2084" s="1" t="s">
        <v>4199</v>
      </c>
    </row>
    <row r="2085" spans="1:13" x14ac:dyDescent="0.35">
      <c r="A2085" t="s">
        <v>4200</v>
      </c>
      <c r="B2085" t="s">
        <v>1</v>
      </c>
      <c r="C2085" t="s">
        <v>2</v>
      </c>
      <c r="D2085" t="s">
        <v>702</v>
      </c>
      <c r="E2085" t="s">
        <v>687</v>
      </c>
      <c r="F2085" t="s">
        <v>3469</v>
      </c>
      <c r="G2085" t="s">
        <v>6</v>
      </c>
      <c r="H2085" t="s">
        <v>2060</v>
      </c>
      <c r="I2085" t="s">
        <v>4201</v>
      </c>
      <c r="J2085" s="2" t="s">
        <v>3469</v>
      </c>
      <c r="K2085" s="2" t="s">
        <v>6</v>
      </c>
      <c r="L2085" s="2" t="s">
        <v>2060</v>
      </c>
      <c r="M2085" s="2" t="s">
        <v>4201</v>
      </c>
    </row>
    <row r="2086" spans="1:13" x14ac:dyDescent="0.35">
      <c r="A2086" t="s">
        <v>4200</v>
      </c>
      <c r="B2086" t="s">
        <v>1</v>
      </c>
      <c r="C2086" t="s">
        <v>2</v>
      </c>
      <c r="D2086" t="s">
        <v>702</v>
      </c>
      <c r="E2086" t="s">
        <v>687</v>
      </c>
      <c r="F2086" t="s">
        <v>3469</v>
      </c>
      <c r="G2086" t="s">
        <v>6</v>
      </c>
      <c r="H2086" t="s">
        <v>2060</v>
      </c>
      <c r="I2086" t="s">
        <v>4202</v>
      </c>
      <c r="J2086" s="1" t="s">
        <v>3469</v>
      </c>
      <c r="K2086" s="1" t="s">
        <v>6</v>
      </c>
      <c r="L2086" s="1" t="s">
        <v>2060</v>
      </c>
      <c r="M2086" s="1" t="s">
        <v>4202</v>
      </c>
    </row>
    <row r="2087" spans="1:13" x14ac:dyDescent="0.35">
      <c r="A2087" t="s">
        <v>4203</v>
      </c>
      <c r="B2087" t="s">
        <v>1</v>
      </c>
      <c r="C2087" t="s">
        <v>2</v>
      </c>
      <c r="D2087" t="s">
        <v>702</v>
      </c>
      <c r="E2087" t="s">
        <v>687</v>
      </c>
      <c r="F2087" t="s">
        <v>3469</v>
      </c>
      <c r="G2087" t="s">
        <v>6</v>
      </c>
      <c r="H2087" t="s">
        <v>2060</v>
      </c>
      <c r="I2087" t="s">
        <v>4204</v>
      </c>
      <c r="J2087" s="2" t="s">
        <v>3469</v>
      </c>
      <c r="K2087" s="2" t="s">
        <v>6</v>
      </c>
      <c r="L2087" s="2" t="s">
        <v>2060</v>
      </c>
      <c r="M2087" s="2" t="s">
        <v>4204</v>
      </c>
    </row>
    <row r="2088" spans="1:13" x14ac:dyDescent="0.35">
      <c r="A2088" t="s">
        <v>4205</v>
      </c>
      <c r="B2088" t="s">
        <v>1</v>
      </c>
      <c r="C2088" t="s">
        <v>2</v>
      </c>
      <c r="D2088" t="s">
        <v>21</v>
      </c>
      <c r="E2088" t="s">
        <v>245</v>
      </c>
      <c r="F2088" t="s">
        <v>5</v>
      </c>
      <c r="G2088" t="s">
        <v>6</v>
      </c>
      <c r="H2088">
        <v>1564422</v>
      </c>
      <c r="I2088" t="s">
        <v>4206</v>
      </c>
      <c r="J2088" s="1" t="s">
        <v>5</v>
      </c>
      <c r="K2088" s="1" t="s">
        <v>6</v>
      </c>
      <c r="L2088" s="1">
        <v>1564422</v>
      </c>
      <c r="M2088" s="1" t="s">
        <v>4206</v>
      </c>
    </row>
    <row r="2089" spans="1:13" x14ac:dyDescent="0.35">
      <c r="A2089" t="s">
        <v>4207</v>
      </c>
      <c r="B2089" t="s">
        <v>1</v>
      </c>
      <c r="C2089" t="s">
        <v>2</v>
      </c>
      <c r="D2089" t="s">
        <v>21</v>
      </c>
      <c r="E2089" t="s">
        <v>116</v>
      </c>
      <c r="F2089" t="s">
        <v>5</v>
      </c>
      <c r="G2089" t="s">
        <v>6</v>
      </c>
      <c r="H2089">
        <v>1017</v>
      </c>
      <c r="I2089" t="s">
        <v>4208</v>
      </c>
      <c r="J2089" s="2" t="s">
        <v>5</v>
      </c>
      <c r="K2089" s="2" t="s">
        <v>6</v>
      </c>
      <c r="L2089" s="2">
        <v>1017</v>
      </c>
      <c r="M2089" s="2" t="s">
        <v>4208</v>
      </c>
    </row>
    <row r="2090" spans="1:13" x14ac:dyDescent="0.35">
      <c r="A2090" t="s">
        <v>4209</v>
      </c>
      <c r="B2090" t="s">
        <v>1</v>
      </c>
      <c r="C2090" t="s">
        <v>2</v>
      </c>
      <c r="D2090" t="s">
        <v>3</v>
      </c>
      <c r="E2090" t="s">
        <v>116</v>
      </c>
      <c r="F2090" t="s">
        <v>5</v>
      </c>
      <c r="G2090" t="s">
        <v>6</v>
      </c>
      <c r="H2090">
        <v>217125</v>
      </c>
      <c r="I2090" t="s">
        <v>4210</v>
      </c>
      <c r="J2090" s="1" t="s">
        <v>5</v>
      </c>
      <c r="K2090" s="1" t="s">
        <v>6</v>
      </c>
      <c r="L2090" s="1">
        <v>217125</v>
      </c>
      <c r="M2090" s="1" t="s">
        <v>4210</v>
      </c>
    </row>
    <row r="2091" spans="1:13" x14ac:dyDescent="0.35">
      <c r="A2091" t="s">
        <v>4211</v>
      </c>
      <c r="B2091" t="s">
        <v>1</v>
      </c>
      <c r="C2091" t="s">
        <v>2</v>
      </c>
      <c r="D2091" t="s">
        <v>3</v>
      </c>
      <c r="E2091" t="s">
        <v>245</v>
      </c>
      <c r="F2091" t="s">
        <v>5</v>
      </c>
      <c r="G2091" t="s">
        <v>6</v>
      </c>
      <c r="H2091">
        <v>1649870</v>
      </c>
      <c r="I2091" t="s">
        <v>4212</v>
      </c>
      <c r="J2091" s="2" t="s">
        <v>5</v>
      </c>
      <c r="K2091" s="2" t="s">
        <v>6</v>
      </c>
      <c r="L2091" s="2">
        <v>1649870</v>
      </c>
      <c r="M2091" s="2" t="s">
        <v>4212</v>
      </c>
    </row>
    <row r="2092" spans="1:13" x14ac:dyDescent="0.35">
      <c r="A2092" t="s">
        <v>4213</v>
      </c>
      <c r="B2092" t="s">
        <v>1</v>
      </c>
      <c r="C2092" t="s">
        <v>2</v>
      </c>
      <c r="D2092" t="s">
        <v>21</v>
      </c>
      <c r="E2092" t="s">
        <v>116</v>
      </c>
      <c r="F2092" t="s">
        <v>5</v>
      </c>
      <c r="G2092" t="s">
        <v>6</v>
      </c>
      <c r="H2092">
        <v>217125</v>
      </c>
      <c r="I2092" t="s">
        <v>4214</v>
      </c>
      <c r="J2092" s="1" t="s">
        <v>5</v>
      </c>
      <c r="K2092" s="1" t="s">
        <v>6</v>
      </c>
      <c r="L2092" s="1">
        <v>217125</v>
      </c>
      <c r="M2092" s="1" t="s">
        <v>4214</v>
      </c>
    </row>
    <row r="2093" spans="1:13" x14ac:dyDescent="0.35">
      <c r="A2093" t="s">
        <v>4215</v>
      </c>
      <c r="B2093" t="s">
        <v>1</v>
      </c>
      <c r="C2093" t="s">
        <v>2</v>
      </c>
      <c r="D2093" t="s">
        <v>11</v>
      </c>
      <c r="E2093" t="s">
        <v>65</v>
      </c>
      <c r="F2093" t="s">
        <v>5</v>
      </c>
      <c r="G2093" t="s">
        <v>6</v>
      </c>
      <c r="H2093">
        <v>135380</v>
      </c>
      <c r="I2093" t="s">
        <v>4216</v>
      </c>
      <c r="J2093" s="2" t="s">
        <v>5</v>
      </c>
      <c r="K2093" s="2" t="s">
        <v>6</v>
      </c>
      <c r="L2093" s="2">
        <v>135380</v>
      </c>
      <c r="M2093" s="2" t="s">
        <v>4216</v>
      </c>
    </row>
    <row r="2094" spans="1:13" x14ac:dyDescent="0.35">
      <c r="A2094" t="s">
        <v>4217</v>
      </c>
      <c r="B2094" t="s">
        <v>1</v>
      </c>
      <c r="C2094" t="s">
        <v>2</v>
      </c>
      <c r="D2094" t="s">
        <v>702</v>
      </c>
      <c r="E2094" t="s">
        <v>687</v>
      </c>
      <c r="F2094" t="s">
        <v>5</v>
      </c>
      <c r="G2094" t="s">
        <v>6</v>
      </c>
      <c r="H2094">
        <v>1597775</v>
      </c>
      <c r="I2094" t="s">
        <v>4218</v>
      </c>
      <c r="J2094" s="1" t="s">
        <v>5</v>
      </c>
      <c r="K2094" s="1" t="s">
        <v>6</v>
      </c>
      <c r="L2094" s="1">
        <v>1597775</v>
      </c>
      <c r="M2094" s="1" t="s">
        <v>4218</v>
      </c>
    </row>
    <row r="2095" spans="1:13" x14ac:dyDescent="0.35">
      <c r="A2095" t="s">
        <v>4219</v>
      </c>
      <c r="B2095" t="s">
        <v>1</v>
      </c>
      <c r="C2095" t="s">
        <v>2</v>
      </c>
      <c r="D2095" t="s">
        <v>21</v>
      </c>
      <c r="E2095" t="s">
        <v>65</v>
      </c>
      <c r="F2095" t="s">
        <v>5</v>
      </c>
      <c r="G2095" t="s">
        <v>6</v>
      </c>
      <c r="H2095">
        <v>32324</v>
      </c>
      <c r="I2095" t="s">
        <v>4220</v>
      </c>
      <c r="J2095" s="2" t="s">
        <v>5</v>
      </c>
      <c r="K2095" s="2" t="s">
        <v>6</v>
      </c>
      <c r="L2095" s="2">
        <v>32324</v>
      </c>
      <c r="M2095" s="2" t="s">
        <v>4220</v>
      </c>
    </row>
    <row r="2096" spans="1:13" x14ac:dyDescent="0.35">
      <c r="A2096" t="s">
        <v>4221</v>
      </c>
      <c r="B2096" t="s">
        <v>1</v>
      </c>
      <c r="C2096" t="s">
        <v>2</v>
      </c>
      <c r="D2096" t="s">
        <v>11</v>
      </c>
      <c r="E2096" t="s">
        <v>245</v>
      </c>
      <c r="F2096" t="s">
        <v>5</v>
      </c>
      <c r="G2096" t="s">
        <v>6</v>
      </c>
      <c r="H2096">
        <v>458058</v>
      </c>
      <c r="I2096" t="s">
        <v>4222</v>
      </c>
      <c r="J2096" s="1" t="s">
        <v>5</v>
      </c>
      <c r="K2096" s="1" t="s">
        <v>6</v>
      </c>
      <c r="L2096" s="1">
        <v>458058</v>
      </c>
      <c r="M2096" s="1" t="s">
        <v>4222</v>
      </c>
    </row>
    <row r="2097" spans="1:13" x14ac:dyDescent="0.35">
      <c r="A2097" t="s">
        <v>4223</v>
      </c>
      <c r="B2097" t="s">
        <v>1</v>
      </c>
      <c r="C2097" t="s">
        <v>2</v>
      </c>
      <c r="D2097" t="s">
        <v>11</v>
      </c>
      <c r="E2097" t="s">
        <v>116</v>
      </c>
      <c r="F2097" t="s">
        <v>5</v>
      </c>
      <c r="G2097" t="s">
        <v>6</v>
      </c>
      <c r="H2097">
        <v>353332</v>
      </c>
      <c r="I2097" t="s">
        <v>4224</v>
      </c>
      <c r="J2097" s="2" t="s">
        <v>5</v>
      </c>
      <c r="K2097" s="2" t="s">
        <v>6</v>
      </c>
      <c r="L2097" s="2">
        <v>353332</v>
      </c>
      <c r="M2097" s="2" t="s">
        <v>4224</v>
      </c>
    </row>
    <row r="2098" spans="1:13" x14ac:dyDescent="0.35">
      <c r="A2098" t="s">
        <v>4225</v>
      </c>
      <c r="B2098" t="s">
        <v>1</v>
      </c>
      <c r="C2098" t="s">
        <v>2</v>
      </c>
      <c r="D2098" t="s">
        <v>686</v>
      </c>
      <c r="E2098" t="s">
        <v>687</v>
      </c>
      <c r="F2098" t="s">
        <v>5</v>
      </c>
      <c r="G2098" t="s">
        <v>6</v>
      </c>
      <c r="H2098">
        <v>1597775</v>
      </c>
      <c r="I2098" t="s">
        <v>4226</v>
      </c>
      <c r="J2098" s="1" t="s">
        <v>5</v>
      </c>
      <c r="K2098" s="1" t="s">
        <v>6</v>
      </c>
      <c r="L2098" s="1">
        <v>1597775</v>
      </c>
      <c r="M2098" s="1" t="s">
        <v>4226</v>
      </c>
    </row>
    <row r="2099" spans="1:13" x14ac:dyDescent="0.35">
      <c r="A2099" t="s">
        <v>4227</v>
      </c>
      <c r="B2099" t="s">
        <v>1</v>
      </c>
      <c r="C2099" t="s">
        <v>2</v>
      </c>
      <c r="D2099" t="s">
        <v>11</v>
      </c>
      <c r="E2099" t="s">
        <v>65</v>
      </c>
      <c r="F2099" t="s">
        <v>5</v>
      </c>
      <c r="G2099" t="s">
        <v>6</v>
      </c>
      <c r="H2099">
        <v>625739</v>
      </c>
      <c r="I2099" t="s">
        <v>4228</v>
      </c>
      <c r="J2099" s="2" t="s">
        <v>5</v>
      </c>
      <c r="K2099" s="2" t="s">
        <v>6</v>
      </c>
      <c r="L2099" s="2">
        <v>625739</v>
      </c>
      <c r="M2099" s="2" t="s">
        <v>4228</v>
      </c>
    </row>
    <row r="2100" spans="1:13" x14ac:dyDescent="0.35">
      <c r="A2100" t="s">
        <v>4229</v>
      </c>
      <c r="B2100" t="s">
        <v>1</v>
      </c>
      <c r="C2100" t="s">
        <v>2</v>
      </c>
      <c r="D2100" t="s">
        <v>3</v>
      </c>
      <c r="E2100" t="s">
        <v>245</v>
      </c>
      <c r="F2100" t="s">
        <v>5</v>
      </c>
      <c r="G2100" t="s">
        <v>6</v>
      </c>
      <c r="H2100">
        <v>643376</v>
      </c>
      <c r="I2100" t="s">
        <v>4230</v>
      </c>
      <c r="J2100" s="1" t="s">
        <v>5</v>
      </c>
      <c r="K2100" s="1" t="s">
        <v>6</v>
      </c>
      <c r="L2100" s="1">
        <v>643376</v>
      </c>
      <c r="M2100" s="1" t="s">
        <v>4230</v>
      </c>
    </row>
    <row r="2101" spans="1:13" x14ac:dyDescent="0.35">
      <c r="A2101" t="s">
        <v>4231</v>
      </c>
      <c r="B2101" t="s">
        <v>1</v>
      </c>
      <c r="C2101" t="s">
        <v>2</v>
      </c>
      <c r="D2101" t="s">
        <v>686</v>
      </c>
      <c r="E2101" t="s">
        <v>687</v>
      </c>
      <c r="F2101" t="s">
        <v>5</v>
      </c>
      <c r="G2101" t="s">
        <v>6</v>
      </c>
      <c r="H2101">
        <v>1996</v>
      </c>
      <c r="I2101" t="s">
        <v>4232</v>
      </c>
      <c r="J2101" s="2" t="s">
        <v>5</v>
      </c>
      <c r="K2101" s="2" t="s">
        <v>6</v>
      </c>
      <c r="L2101" s="2">
        <v>1996</v>
      </c>
      <c r="M2101" s="2" t="s">
        <v>4232</v>
      </c>
    </row>
    <row r="2102" spans="1:13" x14ac:dyDescent="0.35">
      <c r="A2102" t="s">
        <v>4233</v>
      </c>
      <c r="B2102" t="s">
        <v>1</v>
      </c>
      <c r="C2102" t="s">
        <v>2</v>
      </c>
      <c r="D2102" t="s">
        <v>686</v>
      </c>
      <c r="E2102" t="s">
        <v>687</v>
      </c>
      <c r="F2102" t="s">
        <v>5</v>
      </c>
      <c r="G2102" t="s">
        <v>6</v>
      </c>
      <c r="H2102">
        <v>1597775</v>
      </c>
      <c r="I2102" t="s">
        <v>4234</v>
      </c>
      <c r="J2102" s="1" t="s">
        <v>5</v>
      </c>
      <c r="K2102" s="1" t="s">
        <v>6</v>
      </c>
      <c r="L2102" s="1">
        <v>1597775</v>
      </c>
      <c r="M2102" s="1" t="s">
        <v>4234</v>
      </c>
    </row>
    <row r="2103" spans="1:13" x14ac:dyDescent="0.35">
      <c r="A2103" t="s">
        <v>4235</v>
      </c>
      <c r="B2103" t="s">
        <v>1</v>
      </c>
      <c r="C2103" t="s">
        <v>2</v>
      </c>
      <c r="D2103" t="s">
        <v>3</v>
      </c>
      <c r="E2103" t="s">
        <v>245</v>
      </c>
      <c r="F2103" t="s">
        <v>5</v>
      </c>
      <c r="G2103" t="s">
        <v>6</v>
      </c>
      <c r="H2103">
        <v>1471701</v>
      </c>
      <c r="I2103" t="s">
        <v>4236</v>
      </c>
      <c r="J2103" s="2" t="s">
        <v>5</v>
      </c>
      <c r="K2103" s="2" t="s">
        <v>6</v>
      </c>
      <c r="L2103" s="2">
        <v>1471701</v>
      </c>
      <c r="M2103" s="2" t="s">
        <v>4236</v>
      </c>
    </row>
    <row r="2104" spans="1:13" x14ac:dyDescent="0.35">
      <c r="A2104" t="s">
        <v>4237</v>
      </c>
      <c r="B2104" t="s">
        <v>1</v>
      </c>
      <c r="C2104" t="s">
        <v>2</v>
      </c>
      <c r="D2104" t="s">
        <v>21</v>
      </c>
      <c r="E2104" t="s">
        <v>116</v>
      </c>
      <c r="F2104" t="s">
        <v>5</v>
      </c>
      <c r="G2104" t="s">
        <v>6</v>
      </c>
      <c r="H2104">
        <v>248015</v>
      </c>
      <c r="I2104" t="s">
        <v>4238</v>
      </c>
      <c r="J2104" s="1" t="s">
        <v>5</v>
      </c>
      <c r="K2104" s="1" t="s">
        <v>6</v>
      </c>
      <c r="L2104" s="1">
        <v>248015</v>
      </c>
      <c r="M2104" s="1" t="s">
        <v>4238</v>
      </c>
    </row>
    <row r="2105" spans="1:13" x14ac:dyDescent="0.35">
      <c r="A2105" t="s">
        <v>4239</v>
      </c>
      <c r="B2105" t="s">
        <v>1</v>
      </c>
      <c r="C2105" t="s">
        <v>2</v>
      </c>
      <c r="D2105" t="s">
        <v>11</v>
      </c>
      <c r="E2105" t="s">
        <v>65</v>
      </c>
      <c r="F2105" t="s">
        <v>5</v>
      </c>
      <c r="G2105" t="s">
        <v>6</v>
      </c>
      <c r="H2105">
        <v>1565528</v>
      </c>
      <c r="I2105" t="s">
        <v>4240</v>
      </c>
      <c r="J2105" s="2" t="s">
        <v>5</v>
      </c>
      <c r="K2105" s="2" t="s">
        <v>6</v>
      </c>
      <c r="L2105" s="2">
        <v>1565528</v>
      </c>
      <c r="M2105" s="2" t="s">
        <v>4240</v>
      </c>
    </row>
    <row r="2106" spans="1:13" x14ac:dyDescent="0.35">
      <c r="A2106" t="s">
        <v>4241</v>
      </c>
      <c r="B2106" t="s">
        <v>1</v>
      </c>
      <c r="C2106" t="s">
        <v>2</v>
      </c>
      <c r="D2106" t="s">
        <v>686</v>
      </c>
      <c r="E2106" t="s">
        <v>687</v>
      </c>
      <c r="F2106" t="s">
        <v>5</v>
      </c>
      <c r="G2106" t="s">
        <v>6</v>
      </c>
      <c r="H2106">
        <v>1597775</v>
      </c>
      <c r="I2106" t="s">
        <v>4242</v>
      </c>
      <c r="J2106" s="1" t="s">
        <v>5</v>
      </c>
      <c r="K2106" s="1" t="s">
        <v>6</v>
      </c>
      <c r="L2106" s="1">
        <v>1597775</v>
      </c>
      <c r="M2106" s="1" t="s">
        <v>4242</v>
      </c>
    </row>
    <row r="2107" spans="1:13" x14ac:dyDescent="0.35">
      <c r="A2107" t="s">
        <v>4241</v>
      </c>
      <c r="B2107" t="s">
        <v>1</v>
      </c>
      <c r="C2107" t="s">
        <v>2</v>
      </c>
      <c r="D2107" t="s">
        <v>11</v>
      </c>
      <c r="E2107" t="s">
        <v>116</v>
      </c>
      <c r="F2107" t="s">
        <v>5</v>
      </c>
      <c r="G2107" t="s">
        <v>6</v>
      </c>
      <c r="H2107">
        <v>230795</v>
      </c>
      <c r="I2107" t="s">
        <v>4243</v>
      </c>
      <c r="J2107" s="2" t="s">
        <v>5</v>
      </c>
      <c r="K2107" s="2" t="s">
        <v>6</v>
      </c>
      <c r="L2107" s="2">
        <v>230795</v>
      </c>
      <c r="M2107" s="2" t="s">
        <v>4243</v>
      </c>
    </row>
    <row r="2108" spans="1:13" x14ac:dyDescent="0.35">
      <c r="A2108" t="s">
        <v>4244</v>
      </c>
      <c r="B2108" t="s">
        <v>1</v>
      </c>
      <c r="C2108" t="s">
        <v>2</v>
      </c>
      <c r="D2108" t="s">
        <v>686</v>
      </c>
      <c r="E2108" t="s">
        <v>687</v>
      </c>
      <c r="F2108" t="s">
        <v>5</v>
      </c>
      <c r="G2108" t="s">
        <v>6</v>
      </c>
      <c r="H2108">
        <v>1597775</v>
      </c>
      <c r="I2108" t="s">
        <v>4245</v>
      </c>
      <c r="J2108" s="1" t="s">
        <v>5</v>
      </c>
      <c r="K2108" s="1" t="s">
        <v>6</v>
      </c>
      <c r="L2108" s="1">
        <v>1597775</v>
      </c>
      <c r="M2108" s="1" t="s">
        <v>4245</v>
      </c>
    </row>
    <row r="2109" spans="1:13" x14ac:dyDescent="0.35">
      <c r="A2109" t="s">
        <v>4246</v>
      </c>
      <c r="B2109" t="s">
        <v>1</v>
      </c>
      <c r="C2109" t="s">
        <v>2</v>
      </c>
      <c r="D2109" t="s">
        <v>3</v>
      </c>
      <c r="E2109" t="s">
        <v>116</v>
      </c>
      <c r="F2109" t="s">
        <v>5</v>
      </c>
      <c r="G2109" t="s">
        <v>6</v>
      </c>
      <c r="H2109">
        <v>113720</v>
      </c>
      <c r="I2109" t="s">
        <v>4247</v>
      </c>
      <c r="J2109" s="2" t="s">
        <v>5</v>
      </c>
      <c r="K2109" s="2" t="s">
        <v>6</v>
      </c>
      <c r="L2109" s="2">
        <v>113720</v>
      </c>
      <c r="M2109" s="2" t="s">
        <v>4247</v>
      </c>
    </row>
    <row r="2110" spans="1:13" x14ac:dyDescent="0.35">
      <c r="A2110" t="s">
        <v>4248</v>
      </c>
      <c r="B2110" t="s">
        <v>1</v>
      </c>
      <c r="C2110" t="s">
        <v>2</v>
      </c>
      <c r="D2110" t="s">
        <v>21</v>
      </c>
      <c r="E2110" t="s">
        <v>79</v>
      </c>
      <c r="F2110" t="s">
        <v>5</v>
      </c>
      <c r="G2110" t="s">
        <v>6</v>
      </c>
      <c r="H2110">
        <v>606697</v>
      </c>
      <c r="I2110" t="s">
        <v>4249</v>
      </c>
      <c r="J2110" s="1" t="s">
        <v>5</v>
      </c>
      <c r="K2110" s="1" t="s">
        <v>6</v>
      </c>
      <c r="L2110" s="1">
        <v>606697</v>
      </c>
      <c r="M2110" s="1" t="s">
        <v>4249</v>
      </c>
    </row>
    <row r="2111" spans="1:13" x14ac:dyDescent="0.35">
      <c r="A2111" t="s">
        <v>4250</v>
      </c>
      <c r="B2111" t="s">
        <v>1</v>
      </c>
      <c r="C2111" t="s">
        <v>2</v>
      </c>
      <c r="D2111" t="s">
        <v>702</v>
      </c>
      <c r="E2111" t="s">
        <v>687</v>
      </c>
      <c r="F2111" t="s">
        <v>5</v>
      </c>
      <c r="G2111" t="s">
        <v>6</v>
      </c>
      <c r="H2111">
        <v>1597775</v>
      </c>
      <c r="I2111" t="s">
        <v>4251</v>
      </c>
      <c r="J2111" s="2" t="s">
        <v>5</v>
      </c>
      <c r="K2111" s="2" t="s">
        <v>6</v>
      </c>
      <c r="L2111" s="2">
        <v>1597775</v>
      </c>
      <c r="M2111" s="2" t="s">
        <v>4251</v>
      </c>
    </row>
    <row r="2112" spans="1:13" x14ac:dyDescent="0.35">
      <c r="A2112" t="s">
        <v>4252</v>
      </c>
      <c r="B2112" t="s">
        <v>1</v>
      </c>
      <c r="C2112" t="s">
        <v>2</v>
      </c>
      <c r="D2112" t="s">
        <v>702</v>
      </c>
      <c r="E2112" t="s">
        <v>687</v>
      </c>
      <c r="F2112" t="s">
        <v>5</v>
      </c>
      <c r="G2112" t="s">
        <v>6</v>
      </c>
      <c r="H2112">
        <v>1597775</v>
      </c>
      <c r="I2112" t="s">
        <v>4253</v>
      </c>
      <c r="J2112" s="1" t="s">
        <v>5</v>
      </c>
      <c r="K2112" s="1" t="s">
        <v>6</v>
      </c>
      <c r="L2112" s="1">
        <v>1597775</v>
      </c>
      <c r="M2112" s="1" t="s">
        <v>4253</v>
      </c>
    </row>
    <row r="2113" spans="1:13" x14ac:dyDescent="0.35">
      <c r="A2113" t="s">
        <v>4254</v>
      </c>
      <c r="B2113" t="s">
        <v>1</v>
      </c>
      <c r="C2113" t="s">
        <v>2</v>
      </c>
      <c r="D2113" t="s">
        <v>3</v>
      </c>
      <c r="E2113" t="s">
        <v>252</v>
      </c>
      <c r="F2113" t="s">
        <v>5</v>
      </c>
      <c r="G2113" t="s">
        <v>6</v>
      </c>
      <c r="H2113">
        <v>473616</v>
      </c>
      <c r="I2113" t="s">
        <v>4255</v>
      </c>
      <c r="J2113" s="2" t="s">
        <v>5</v>
      </c>
      <c r="K2113" s="2" t="s">
        <v>6</v>
      </c>
      <c r="L2113" s="2">
        <v>473616</v>
      </c>
      <c r="M2113" s="2" t="s">
        <v>4255</v>
      </c>
    </row>
    <row r="2114" spans="1:13" x14ac:dyDescent="0.35">
      <c r="A2114" t="s">
        <v>4256</v>
      </c>
      <c r="B2114" t="s">
        <v>1</v>
      </c>
      <c r="C2114" t="s">
        <v>2</v>
      </c>
      <c r="D2114" t="s">
        <v>3</v>
      </c>
      <c r="E2114" t="s">
        <v>252</v>
      </c>
      <c r="F2114" t="s">
        <v>5</v>
      </c>
      <c r="G2114" t="s">
        <v>6</v>
      </c>
      <c r="H2114">
        <v>1331329</v>
      </c>
      <c r="I2114" t="s">
        <v>4257</v>
      </c>
      <c r="J2114" s="1" t="s">
        <v>5</v>
      </c>
      <c r="K2114" s="1" t="s">
        <v>6</v>
      </c>
      <c r="L2114" s="1">
        <v>1331329</v>
      </c>
      <c r="M2114" s="1" t="s">
        <v>4257</v>
      </c>
    </row>
    <row r="2115" spans="1:13" x14ac:dyDescent="0.35">
      <c r="A2115" t="s">
        <v>4258</v>
      </c>
      <c r="B2115" t="s">
        <v>1</v>
      </c>
      <c r="C2115" t="s">
        <v>2</v>
      </c>
      <c r="D2115" t="s">
        <v>686</v>
      </c>
      <c r="E2115" t="s">
        <v>222</v>
      </c>
      <c r="F2115" t="s">
        <v>5</v>
      </c>
      <c r="G2115" t="s">
        <v>6</v>
      </c>
      <c r="H2115">
        <v>1597775</v>
      </c>
      <c r="I2115" t="s">
        <v>4259</v>
      </c>
      <c r="J2115" s="2" t="s">
        <v>5</v>
      </c>
      <c r="K2115" s="2" t="s">
        <v>6</v>
      </c>
      <c r="L2115" s="2">
        <v>1597775</v>
      </c>
      <c r="M2115" s="2" t="s">
        <v>4259</v>
      </c>
    </row>
    <row r="2116" spans="1:13" x14ac:dyDescent="0.35">
      <c r="A2116" t="s">
        <v>4260</v>
      </c>
      <c r="B2116" t="s">
        <v>1</v>
      </c>
      <c r="C2116" t="s">
        <v>2</v>
      </c>
      <c r="D2116" t="s">
        <v>21</v>
      </c>
      <c r="E2116" t="s">
        <v>116</v>
      </c>
      <c r="F2116" t="s">
        <v>5</v>
      </c>
      <c r="G2116" t="s">
        <v>6</v>
      </c>
      <c r="H2116">
        <v>741198</v>
      </c>
      <c r="I2116" t="s">
        <v>4261</v>
      </c>
      <c r="J2116" s="1" t="s">
        <v>5</v>
      </c>
      <c r="K2116" s="1" t="s">
        <v>6</v>
      </c>
      <c r="L2116" s="1">
        <v>741198</v>
      </c>
      <c r="M2116" s="1" t="s">
        <v>4261</v>
      </c>
    </row>
    <row r="2117" spans="1:13" x14ac:dyDescent="0.35">
      <c r="A2117" t="s">
        <v>4262</v>
      </c>
      <c r="B2117" t="s">
        <v>1</v>
      </c>
      <c r="C2117" t="s">
        <v>2</v>
      </c>
      <c r="D2117" t="s">
        <v>3</v>
      </c>
      <c r="E2117" t="s">
        <v>79</v>
      </c>
      <c r="F2117" t="s">
        <v>5</v>
      </c>
      <c r="G2117" t="s">
        <v>6</v>
      </c>
      <c r="H2117">
        <v>770375</v>
      </c>
      <c r="I2117" t="s">
        <v>4263</v>
      </c>
      <c r="J2117" s="2" t="s">
        <v>5</v>
      </c>
      <c r="K2117" s="2" t="s">
        <v>6</v>
      </c>
      <c r="L2117" s="2">
        <v>770375</v>
      </c>
      <c r="M2117" s="2" t="s">
        <v>4263</v>
      </c>
    </row>
    <row r="2118" spans="1:13" x14ac:dyDescent="0.35">
      <c r="A2118" t="s">
        <v>4264</v>
      </c>
      <c r="B2118" t="s">
        <v>1</v>
      </c>
      <c r="C2118" t="s">
        <v>2</v>
      </c>
      <c r="D2118" t="s">
        <v>3</v>
      </c>
      <c r="E2118" t="s">
        <v>116</v>
      </c>
      <c r="F2118" t="s">
        <v>5</v>
      </c>
      <c r="G2118" t="s">
        <v>6</v>
      </c>
      <c r="H2118">
        <v>272256</v>
      </c>
      <c r="I2118" t="s">
        <v>4265</v>
      </c>
      <c r="J2118" s="1" t="s">
        <v>5</v>
      </c>
      <c r="K2118" s="1" t="s">
        <v>6</v>
      </c>
      <c r="L2118" s="1">
        <v>272256</v>
      </c>
      <c r="M2118" s="1" t="s">
        <v>4265</v>
      </c>
    </row>
    <row r="2119" spans="1:13" x14ac:dyDescent="0.35">
      <c r="A2119" t="s">
        <v>4266</v>
      </c>
      <c r="B2119" t="s">
        <v>1</v>
      </c>
      <c r="C2119" t="s">
        <v>2</v>
      </c>
      <c r="D2119" t="s">
        <v>11</v>
      </c>
      <c r="E2119" t="s">
        <v>566</v>
      </c>
      <c r="F2119" t="s">
        <v>5</v>
      </c>
      <c r="G2119" t="s">
        <v>6</v>
      </c>
      <c r="H2119">
        <v>1441307</v>
      </c>
      <c r="I2119" t="s">
        <v>4267</v>
      </c>
      <c r="J2119" s="2" t="s">
        <v>5</v>
      </c>
      <c r="K2119" s="2" t="s">
        <v>6</v>
      </c>
      <c r="L2119" s="2">
        <v>1441307</v>
      </c>
      <c r="M2119" s="2" t="s">
        <v>4267</v>
      </c>
    </row>
    <row r="2120" spans="1:13" x14ac:dyDescent="0.35">
      <c r="A2120" t="s">
        <v>4268</v>
      </c>
      <c r="B2120" t="s">
        <v>1</v>
      </c>
      <c r="C2120" t="s">
        <v>2</v>
      </c>
      <c r="D2120" t="s">
        <v>702</v>
      </c>
      <c r="E2120" t="s">
        <v>687</v>
      </c>
      <c r="F2120" t="s">
        <v>5</v>
      </c>
      <c r="G2120" t="s">
        <v>6</v>
      </c>
      <c r="H2120">
        <v>1597775</v>
      </c>
      <c r="I2120" t="s">
        <v>4269</v>
      </c>
      <c r="J2120" s="1" t="s">
        <v>5</v>
      </c>
      <c r="K2120" s="1" t="s">
        <v>6</v>
      </c>
      <c r="L2120" s="1">
        <v>1597775</v>
      </c>
      <c r="M2120" s="1" t="s">
        <v>4269</v>
      </c>
    </row>
    <row r="2121" spans="1:13" x14ac:dyDescent="0.35">
      <c r="A2121" t="s">
        <v>4270</v>
      </c>
      <c r="B2121" t="s">
        <v>1</v>
      </c>
      <c r="C2121" t="s">
        <v>2</v>
      </c>
      <c r="D2121" t="s">
        <v>702</v>
      </c>
      <c r="E2121" t="s">
        <v>687</v>
      </c>
      <c r="F2121" t="s">
        <v>5</v>
      </c>
      <c r="G2121" t="s">
        <v>6</v>
      </c>
      <c r="H2121">
        <v>1597775</v>
      </c>
      <c r="I2121" t="s">
        <v>4271</v>
      </c>
      <c r="J2121" s="2" t="s">
        <v>5</v>
      </c>
      <c r="K2121" s="2" t="s">
        <v>6</v>
      </c>
      <c r="L2121" s="2">
        <v>1597775</v>
      </c>
      <c r="M2121" s="2" t="s">
        <v>4271</v>
      </c>
    </row>
    <row r="2122" spans="1:13" x14ac:dyDescent="0.35">
      <c r="A2122" t="s">
        <v>4272</v>
      </c>
      <c r="B2122" t="s">
        <v>1</v>
      </c>
      <c r="C2122" t="s">
        <v>2</v>
      </c>
      <c r="D2122" t="s">
        <v>702</v>
      </c>
      <c r="E2122" t="s">
        <v>687</v>
      </c>
      <c r="F2122" t="s">
        <v>5</v>
      </c>
      <c r="G2122" t="s">
        <v>6</v>
      </c>
      <c r="H2122">
        <v>1597775</v>
      </c>
      <c r="I2122" t="s">
        <v>4273</v>
      </c>
      <c r="J2122" s="1" t="s">
        <v>5</v>
      </c>
      <c r="K2122" s="1" t="s">
        <v>6</v>
      </c>
      <c r="L2122" s="1">
        <v>1597775</v>
      </c>
      <c r="M2122" s="1" t="s">
        <v>4273</v>
      </c>
    </row>
    <row r="2123" spans="1:13" x14ac:dyDescent="0.35">
      <c r="A2123" t="s">
        <v>4274</v>
      </c>
      <c r="B2123" t="s">
        <v>1</v>
      </c>
      <c r="C2123" t="s">
        <v>2</v>
      </c>
      <c r="D2123" t="s">
        <v>702</v>
      </c>
      <c r="E2123" t="s">
        <v>687</v>
      </c>
      <c r="F2123" t="s">
        <v>5</v>
      </c>
      <c r="G2123" t="s">
        <v>6</v>
      </c>
      <c r="H2123">
        <v>1597775</v>
      </c>
      <c r="I2123" t="s">
        <v>4275</v>
      </c>
      <c r="J2123" s="2" t="s">
        <v>5</v>
      </c>
      <c r="K2123" s="2" t="s">
        <v>6</v>
      </c>
      <c r="L2123" s="2">
        <v>1597775</v>
      </c>
      <c r="M2123" s="2" t="s">
        <v>4275</v>
      </c>
    </row>
    <row r="2124" spans="1:13" x14ac:dyDescent="0.35">
      <c r="A2124" t="s">
        <v>4276</v>
      </c>
      <c r="B2124" t="s">
        <v>1</v>
      </c>
      <c r="C2124" t="s">
        <v>2</v>
      </c>
      <c r="D2124" t="s">
        <v>11</v>
      </c>
      <c r="E2124" t="s">
        <v>566</v>
      </c>
      <c r="F2124" t="s">
        <v>5</v>
      </c>
      <c r="G2124" t="s">
        <v>6</v>
      </c>
      <c r="H2124">
        <v>1599200</v>
      </c>
      <c r="I2124" t="s">
        <v>4277</v>
      </c>
      <c r="J2124" s="1" t="s">
        <v>5</v>
      </c>
      <c r="K2124" s="1" t="s">
        <v>6</v>
      </c>
      <c r="L2124" s="1">
        <v>1599200</v>
      </c>
      <c r="M2124" s="1" t="s">
        <v>4277</v>
      </c>
    </row>
    <row r="2125" spans="1:13" x14ac:dyDescent="0.35">
      <c r="A2125" t="s">
        <v>4278</v>
      </c>
      <c r="B2125" t="s">
        <v>1</v>
      </c>
      <c r="C2125" t="s">
        <v>2</v>
      </c>
      <c r="D2125" t="s">
        <v>3</v>
      </c>
      <c r="E2125" t="s">
        <v>79</v>
      </c>
      <c r="F2125" t="s">
        <v>5</v>
      </c>
      <c r="G2125" t="s">
        <v>6</v>
      </c>
      <c r="H2125">
        <v>1476985</v>
      </c>
      <c r="I2125" t="s">
        <v>4279</v>
      </c>
      <c r="J2125" s="2" t="s">
        <v>5</v>
      </c>
      <c r="K2125" s="2" t="s">
        <v>6</v>
      </c>
      <c r="L2125" s="2">
        <v>1476985</v>
      </c>
      <c r="M2125" s="2" t="s">
        <v>4279</v>
      </c>
    </row>
    <row r="2126" spans="1:13" x14ac:dyDescent="0.35">
      <c r="A2126" t="s">
        <v>4280</v>
      </c>
      <c r="B2126" t="s">
        <v>1</v>
      </c>
      <c r="C2126" t="s">
        <v>2</v>
      </c>
      <c r="D2126" t="s">
        <v>3</v>
      </c>
      <c r="E2126" t="s">
        <v>252</v>
      </c>
      <c r="F2126" t="s">
        <v>5</v>
      </c>
      <c r="G2126" t="s">
        <v>6</v>
      </c>
      <c r="H2126">
        <v>188766</v>
      </c>
      <c r="I2126" t="s">
        <v>4281</v>
      </c>
      <c r="J2126" s="1" t="s">
        <v>5</v>
      </c>
      <c r="K2126" s="1" t="s">
        <v>6</v>
      </c>
      <c r="L2126" s="1">
        <v>188766</v>
      </c>
      <c r="M2126" s="1" t="s">
        <v>4281</v>
      </c>
    </row>
    <row r="2127" spans="1:13" x14ac:dyDescent="0.35">
      <c r="A2127" t="s">
        <v>4282</v>
      </c>
      <c r="B2127" t="s">
        <v>1</v>
      </c>
      <c r="C2127" t="s">
        <v>2</v>
      </c>
      <c r="D2127" t="s">
        <v>11</v>
      </c>
      <c r="E2127" t="s">
        <v>116</v>
      </c>
      <c r="F2127" t="s">
        <v>5</v>
      </c>
      <c r="G2127" t="s">
        <v>6</v>
      </c>
      <c r="H2127">
        <v>20470</v>
      </c>
      <c r="I2127" t="s">
        <v>4283</v>
      </c>
      <c r="J2127" s="2" t="s">
        <v>5</v>
      </c>
      <c r="K2127" s="2" t="s">
        <v>6</v>
      </c>
      <c r="L2127" s="2">
        <v>20470</v>
      </c>
      <c r="M2127" s="2" t="s">
        <v>4283</v>
      </c>
    </row>
    <row r="2128" spans="1:13" x14ac:dyDescent="0.35">
      <c r="A2128" t="s">
        <v>4284</v>
      </c>
      <c r="B2128" t="s">
        <v>1</v>
      </c>
      <c r="C2128" t="s">
        <v>2</v>
      </c>
      <c r="D2128" t="s">
        <v>11</v>
      </c>
      <c r="E2128" t="s">
        <v>79</v>
      </c>
      <c r="F2128" t="s">
        <v>5</v>
      </c>
      <c r="G2128" t="s">
        <v>6</v>
      </c>
      <c r="H2128">
        <v>541580</v>
      </c>
      <c r="I2128" t="s">
        <v>4285</v>
      </c>
      <c r="J2128" s="1" t="s">
        <v>5</v>
      </c>
      <c r="K2128" s="1" t="s">
        <v>6</v>
      </c>
      <c r="L2128" s="1">
        <v>541580</v>
      </c>
      <c r="M2128" s="1" t="s">
        <v>4285</v>
      </c>
    </row>
    <row r="2129" spans="1:13" x14ac:dyDescent="0.35">
      <c r="A2129" t="s">
        <v>4286</v>
      </c>
      <c r="B2129" t="s">
        <v>1</v>
      </c>
      <c r="C2129" t="s">
        <v>2</v>
      </c>
      <c r="D2129" t="s">
        <v>11</v>
      </c>
      <c r="E2129" t="s">
        <v>65</v>
      </c>
      <c r="F2129" t="s">
        <v>5</v>
      </c>
      <c r="G2129" t="s">
        <v>6</v>
      </c>
      <c r="H2129">
        <v>657902</v>
      </c>
      <c r="I2129" t="s">
        <v>4287</v>
      </c>
      <c r="J2129" s="2" t="s">
        <v>5</v>
      </c>
      <c r="K2129" s="2" t="s">
        <v>6</v>
      </c>
      <c r="L2129" s="2">
        <v>657902</v>
      </c>
      <c r="M2129" s="2" t="s">
        <v>4287</v>
      </c>
    </row>
    <row r="2130" spans="1:13" x14ac:dyDescent="0.35">
      <c r="A2130" t="s">
        <v>4288</v>
      </c>
      <c r="B2130" t="s">
        <v>1</v>
      </c>
      <c r="C2130" t="s">
        <v>2</v>
      </c>
      <c r="D2130" t="s">
        <v>11</v>
      </c>
      <c r="E2130" t="s">
        <v>65</v>
      </c>
      <c r="F2130" t="s">
        <v>5</v>
      </c>
      <c r="G2130" t="s">
        <v>6</v>
      </c>
      <c r="H2130">
        <v>422076</v>
      </c>
      <c r="I2130" t="s">
        <v>4289</v>
      </c>
      <c r="J2130" s="1" t="s">
        <v>5</v>
      </c>
      <c r="K2130" s="1" t="s">
        <v>6</v>
      </c>
      <c r="L2130" s="1">
        <v>422076</v>
      </c>
      <c r="M2130" s="1" t="s">
        <v>4289</v>
      </c>
    </row>
    <row r="2131" spans="1:13" x14ac:dyDescent="0.35">
      <c r="A2131" t="s">
        <v>4290</v>
      </c>
      <c r="B2131" t="s">
        <v>1</v>
      </c>
      <c r="C2131" t="s">
        <v>2</v>
      </c>
      <c r="D2131" t="s">
        <v>21</v>
      </c>
      <c r="E2131" t="s">
        <v>79</v>
      </c>
      <c r="F2131" t="s">
        <v>5</v>
      </c>
      <c r="G2131" t="s">
        <v>6</v>
      </c>
      <c r="H2131">
        <v>592308</v>
      </c>
      <c r="I2131" t="s">
        <v>4291</v>
      </c>
      <c r="J2131" s="2" t="s">
        <v>5</v>
      </c>
      <c r="K2131" s="2" t="s">
        <v>6</v>
      </c>
      <c r="L2131" s="2">
        <v>592308</v>
      </c>
      <c r="M2131" s="2" t="s">
        <v>4291</v>
      </c>
    </row>
    <row r="2132" spans="1:13" x14ac:dyDescent="0.35">
      <c r="A2132" t="s">
        <v>4292</v>
      </c>
      <c r="B2132" t="s">
        <v>1</v>
      </c>
      <c r="C2132" t="s">
        <v>2</v>
      </c>
      <c r="D2132" t="s">
        <v>21</v>
      </c>
      <c r="E2132" t="s">
        <v>79</v>
      </c>
      <c r="F2132" t="s">
        <v>5</v>
      </c>
      <c r="G2132" t="s">
        <v>6</v>
      </c>
      <c r="H2132">
        <v>592308</v>
      </c>
      <c r="I2132" t="s">
        <v>4293</v>
      </c>
      <c r="J2132" s="1" t="s">
        <v>5</v>
      </c>
      <c r="K2132" s="1" t="s">
        <v>6</v>
      </c>
      <c r="L2132" s="1">
        <v>592308</v>
      </c>
      <c r="M2132" s="1" t="s">
        <v>4293</v>
      </c>
    </row>
    <row r="2133" spans="1:13" x14ac:dyDescent="0.35">
      <c r="A2133" t="s">
        <v>4294</v>
      </c>
      <c r="B2133" t="s">
        <v>1</v>
      </c>
      <c r="C2133" t="s">
        <v>2</v>
      </c>
      <c r="D2133" t="s">
        <v>11</v>
      </c>
      <c r="E2133" t="s">
        <v>79</v>
      </c>
      <c r="F2133" t="s">
        <v>5</v>
      </c>
      <c r="G2133" t="s">
        <v>6</v>
      </c>
      <c r="H2133">
        <v>248810</v>
      </c>
      <c r="I2133" t="s">
        <v>4295</v>
      </c>
      <c r="J2133" s="2" t="s">
        <v>5</v>
      </c>
      <c r="K2133" s="2" t="s">
        <v>6</v>
      </c>
      <c r="L2133" s="2">
        <v>248810</v>
      </c>
      <c r="M2133" s="2" t="s">
        <v>4295</v>
      </c>
    </row>
    <row r="2134" spans="1:13" x14ac:dyDescent="0.35">
      <c r="A2134" t="s">
        <v>4296</v>
      </c>
      <c r="B2134" t="s">
        <v>1</v>
      </c>
      <c r="C2134" t="s">
        <v>2</v>
      </c>
      <c r="D2134" t="s">
        <v>11</v>
      </c>
      <c r="E2134" t="s">
        <v>79</v>
      </c>
      <c r="F2134" t="s">
        <v>5</v>
      </c>
      <c r="G2134" t="s">
        <v>6</v>
      </c>
      <c r="H2134">
        <v>772034</v>
      </c>
      <c r="I2134" t="s">
        <v>4297</v>
      </c>
      <c r="J2134" s="1" t="s">
        <v>5</v>
      </c>
      <c r="K2134" s="1" t="s">
        <v>6</v>
      </c>
      <c r="L2134" s="1">
        <v>772034</v>
      </c>
      <c r="M2134" s="1" t="s">
        <v>4297</v>
      </c>
    </row>
    <row r="2135" spans="1:13" x14ac:dyDescent="0.35">
      <c r="A2135" t="s">
        <v>4298</v>
      </c>
      <c r="B2135" t="s">
        <v>1</v>
      </c>
      <c r="C2135" t="s">
        <v>2</v>
      </c>
      <c r="D2135" t="s">
        <v>11</v>
      </c>
      <c r="E2135" t="s">
        <v>79</v>
      </c>
      <c r="F2135" t="s">
        <v>5</v>
      </c>
      <c r="G2135" t="s">
        <v>6</v>
      </c>
      <c r="H2135">
        <v>1636920</v>
      </c>
      <c r="I2135" t="s">
        <v>4299</v>
      </c>
      <c r="J2135" s="2" t="s">
        <v>5</v>
      </c>
      <c r="K2135" s="2" t="s">
        <v>6</v>
      </c>
      <c r="L2135" s="2">
        <v>1636920</v>
      </c>
      <c r="M2135" s="2" t="s">
        <v>4299</v>
      </c>
    </row>
    <row r="2136" spans="1:13" x14ac:dyDescent="0.35">
      <c r="A2136" t="s">
        <v>4300</v>
      </c>
      <c r="B2136" t="s">
        <v>1</v>
      </c>
      <c r="C2136" t="s">
        <v>2</v>
      </c>
      <c r="D2136" t="s">
        <v>11</v>
      </c>
      <c r="E2136" t="s">
        <v>79</v>
      </c>
      <c r="F2136" t="s">
        <v>5</v>
      </c>
      <c r="G2136" t="s">
        <v>6</v>
      </c>
      <c r="H2136">
        <v>1540471</v>
      </c>
      <c r="I2136" t="s">
        <v>4301</v>
      </c>
      <c r="J2136" s="1" t="s">
        <v>5</v>
      </c>
      <c r="K2136" s="1" t="s">
        <v>6</v>
      </c>
      <c r="L2136" s="1">
        <v>1540471</v>
      </c>
      <c r="M2136" s="1" t="s">
        <v>4301</v>
      </c>
    </row>
    <row r="2137" spans="1:13" x14ac:dyDescent="0.35">
      <c r="A2137" t="s">
        <v>4302</v>
      </c>
      <c r="B2137" t="s">
        <v>1</v>
      </c>
      <c r="C2137" t="s">
        <v>2</v>
      </c>
      <c r="D2137" t="s">
        <v>11</v>
      </c>
      <c r="E2137" t="s">
        <v>79</v>
      </c>
      <c r="F2137" t="s">
        <v>5</v>
      </c>
      <c r="G2137" t="s">
        <v>6</v>
      </c>
      <c r="H2137">
        <v>236809</v>
      </c>
      <c r="I2137" t="s">
        <v>4303</v>
      </c>
      <c r="J2137" s="2" t="s">
        <v>5</v>
      </c>
      <c r="K2137" s="2" t="s">
        <v>6</v>
      </c>
      <c r="L2137" s="2">
        <v>236809</v>
      </c>
      <c r="M2137" s="2" t="s">
        <v>4303</v>
      </c>
    </row>
    <row r="2138" spans="1:13" x14ac:dyDescent="0.35">
      <c r="A2138" t="s">
        <v>4304</v>
      </c>
      <c r="B2138" t="s">
        <v>1</v>
      </c>
      <c r="C2138" t="s">
        <v>2</v>
      </c>
      <c r="D2138" t="s">
        <v>11</v>
      </c>
      <c r="E2138" t="s">
        <v>252</v>
      </c>
      <c r="F2138" t="s">
        <v>5</v>
      </c>
      <c r="G2138" t="s">
        <v>6</v>
      </c>
      <c r="H2138">
        <v>1135639</v>
      </c>
      <c r="I2138" t="s">
        <v>4305</v>
      </c>
      <c r="J2138" s="1" t="s">
        <v>5</v>
      </c>
      <c r="K2138" s="1" t="s">
        <v>6</v>
      </c>
      <c r="L2138" s="1">
        <v>1135639</v>
      </c>
      <c r="M2138" s="1" t="s">
        <v>4305</v>
      </c>
    </row>
    <row r="2139" spans="1:13" x14ac:dyDescent="0.35">
      <c r="A2139" t="s">
        <v>4306</v>
      </c>
      <c r="B2139" t="s">
        <v>1</v>
      </c>
      <c r="C2139" t="s">
        <v>2</v>
      </c>
      <c r="D2139" t="s">
        <v>21</v>
      </c>
      <c r="E2139" t="s">
        <v>245</v>
      </c>
      <c r="F2139" t="s">
        <v>5</v>
      </c>
      <c r="G2139" t="s">
        <v>6</v>
      </c>
      <c r="H2139">
        <v>473174</v>
      </c>
      <c r="I2139" t="s">
        <v>4307</v>
      </c>
      <c r="J2139" s="2" t="s">
        <v>5</v>
      </c>
      <c r="K2139" s="2" t="s">
        <v>6</v>
      </c>
      <c r="L2139" s="2">
        <v>473174</v>
      </c>
      <c r="M2139" s="2" t="s">
        <v>4307</v>
      </c>
    </row>
    <row r="2140" spans="1:13" x14ac:dyDescent="0.35">
      <c r="A2140" t="s">
        <v>4308</v>
      </c>
      <c r="B2140" t="s">
        <v>1</v>
      </c>
      <c r="C2140" t="s">
        <v>2</v>
      </c>
      <c r="D2140" t="s">
        <v>3</v>
      </c>
      <c r="E2140" t="s">
        <v>79</v>
      </c>
      <c r="F2140" t="s">
        <v>5</v>
      </c>
      <c r="G2140" t="s">
        <v>6</v>
      </c>
      <c r="H2140">
        <v>442121</v>
      </c>
      <c r="I2140" t="s">
        <v>4309</v>
      </c>
      <c r="J2140" s="1" t="s">
        <v>5</v>
      </c>
      <c r="K2140" s="1" t="s">
        <v>6</v>
      </c>
      <c r="L2140" s="1">
        <v>442121</v>
      </c>
      <c r="M2140" s="1" t="s">
        <v>4309</v>
      </c>
    </row>
    <row r="2141" spans="1:13" x14ac:dyDescent="0.35">
      <c r="A2141" t="s">
        <v>4310</v>
      </c>
      <c r="B2141" t="s">
        <v>1</v>
      </c>
      <c r="C2141" t="s">
        <v>2</v>
      </c>
      <c r="D2141" t="s">
        <v>3</v>
      </c>
      <c r="E2141" t="s">
        <v>245</v>
      </c>
      <c r="F2141" t="s">
        <v>5</v>
      </c>
      <c r="G2141" t="s">
        <v>6</v>
      </c>
      <c r="H2141">
        <v>1030238</v>
      </c>
      <c r="I2141" t="s">
        <v>4311</v>
      </c>
      <c r="J2141" s="2" t="s">
        <v>5</v>
      </c>
      <c r="K2141" s="2" t="s">
        <v>6</v>
      </c>
      <c r="L2141" s="2">
        <v>1030238</v>
      </c>
      <c r="M2141" s="2" t="s">
        <v>4311</v>
      </c>
    </row>
    <row r="2142" spans="1:13" x14ac:dyDescent="0.35">
      <c r="A2142" t="s">
        <v>4312</v>
      </c>
      <c r="B2142" t="s">
        <v>1</v>
      </c>
      <c r="C2142" t="s">
        <v>2</v>
      </c>
      <c r="D2142" t="s">
        <v>11</v>
      </c>
      <c r="E2142" t="s">
        <v>116</v>
      </c>
      <c r="F2142" t="s">
        <v>5</v>
      </c>
      <c r="G2142" t="s">
        <v>6</v>
      </c>
      <c r="H2142">
        <v>1429617</v>
      </c>
      <c r="I2142" t="s">
        <v>4313</v>
      </c>
      <c r="J2142" s="1" t="s">
        <v>5</v>
      </c>
      <c r="K2142" s="1" t="s">
        <v>6</v>
      </c>
      <c r="L2142" s="1">
        <v>1429617</v>
      </c>
      <c r="M2142" s="1" t="s">
        <v>4313</v>
      </c>
    </row>
    <row r="2143" spans="1:13" x14ac:dyDescent="0.35">
      <c r="A2143" t="s">
        <v>4314</v>
      </c>
      <c r="B2143" t="s">
        <v>1</v>
      </c>
      <c r="C2143" t="s">
        <v>2</v>
      </c>
      <c r="D2143" t="s">
        <v>3</v>
      </c>
      <c r="E2143" t="s">
        <v>116</v>
      </c>
      <c r="F2143" t="s">
        <v>5</v>
      </c>
      <c r="G2143" t="s">
        <v>6</v>
      </c>
      <c r="H2143">
        <v>1509146</v>
      </c>
      <c r="I2143" t="s">
        <v>4315</v>
      </c>
      <c r="J2143" s="2" t="s">
        <v>5</v>
      </c>
      <c r="K2143" s="2" t="s">
        <v>6</v>
      </c>
      <c r="L2143" s="2">
        <v>1509146</v>
      </c>
      <c r="M2143" s="2" t="s">
        <v>4315</v>
      </c>
    </row>
    <row r="2144" spans="1:13" x14ac:dyDescent="0.35">
      <c r="A2144" t="s">
        <v>4316</v>
      </c>
      <c r="B2144" t="s">
        <v>1</v>
      </c>
      <c r="C2144" t="s">
        <v>2</v>
      </c>
      <c r="D2144" t="s">
        <v>3</v>
      </c>
      <c r="E2144" t="s">
        <v>65</v>
      </c>
      <c r="F2144" t="s">
        <v>5</v>
      </c>
      <c r="G2144" t="s">
        <v>6</v>
      </c>
      <c r="H2144">
        <v>294626</v>
      </c>
      <c r="I2144" t="s">
        <v>4317</v>
      </c>
      <c r="J2144" s="1" t="s">
        <v>5</v>
      </c>
      <c r="K2144" s="1" t="s">
        <v>6</v>
      </c>
      <c r="L2144" s="1">
        <v>294626</v>
      </c>
      <c r="M2144" s="1" t="s">
        <v>4317</v>
      </c>
    </row>
    <row r="2145" spans="1:13" x14ac:dyDescent="0.35">
      <c r="A2145" t="s">
        <v>4318</v>
      </c>
      <c r="B2145" t="s">
        <v>1</v>
      </c>
      <c r="C2145" t="s">
        <v>2</v>
      </c>
      <c r="D2145" t="s">
        <v>3</v>
      </c>
      <c r="E2145" t="s">
        <v>252</v>
      </c>
      <c r="F2145" t="s">
        <v>5</v>
      </c>
      <c r="G2145" t="s">
        <v>6</v>
      </c>
      <c r="H2145">
        <v>977543</v>
      </c>
      <c r="I2145" t="s">
        <v>4319</v>
      </c>
      <c r="J2145" s="2" t="s">
        <v>5</v>
      </c>
      <c r="K2145" s="2" t="s">
        <v>6</v>
      </c>
      <c r="L2145" s="2">
        <v>977543</v>
      </c>
      <c r="M2145" s="2" t="s">
        <v>4319</v>
      </c>
    </row>
    <row r="2146" spans="1:13" x14ac:dyDescent="0.35">
      <c r="A2146" t="s">
        <v>4320</v>
      </c>
      <c r="B2146" t="s">
        <v>1</v>
      </c>
      <c r="C2146" t="s">
        <v>2</v>
      </c>
      <c r="D2146" t="s">
        <v>21</v>
      </c>
      <c r="E2146" t="s">
        <v>65</v>
      </c>
      <c r="F2146" t="s">
        <v>5</v>
      </c>
      <c r="G2146" t="s">
        <v>6</v>
      </c>
      <c r="H2146">
        <v>1517150</v>
      </c>
      <c r="I2146" t="s">
        <v>4321</v>
      </c>
      <c r="J2146" s="1" t="s">
        <v>5</v>
      </c>
      <c r="K2146" s="1" t="s">
        <v>6</v>
      </c>
      <c r="L2146" s="1">
        <v>1517150</v>
      </c>
      <c r="M2146" s="1" t="s">
        <v>4321</v>
      </c>
    </row>
    <row r="2147" spans="1:13" x14ac:dyDescent="0.35">
      <c r="A2147" t="s">
        <v>4322</v>
      </c>
      <c r="B2147" t="s">
        <v>1</v>
      </c>
      <c r="C2147" t="s">
        <v>2</v>
      </c>
      <c r="D2147" t="s">
        <v>11</v>
      </c>
      <c r="E2147" t="s">
        <v>116</v>
      </c>
      <c r="F2147" t="s">
        <v>5</v>
      </c>
      <c r="G2147" t="s">
        <v>6</v>
      </c>
      <c r="H2147">
        <v>1557089</v>
      </c>
      <c r="I2147" t="s">
        <v>4323</v>
      </c>
      <c r="J2147" s="2" t="s">
        <v>5</v>
      </c>
      <c r="K2147" s="2" t="s">
        <v>6</v>
      </c>
      <c r="L2147" s="2">
        <v>1557089</v>
      </c>
      <c r="M2147" s="2" t="s">
        <v>4323</v>
      </c>
    </row>
    <row r="2148" spans="1:13" x14ac:dyDescent="0.35">
      <c r="A2148" t="s">
        <v>4324</v>
      </c>
      <c r="B2148" t="s">
        <v>1</v>
      </c>
      <c r="C2148" t="s">
        <v>2</v>
      </c>
      <c r="D2148" t="s">
        <v>3</v>
      </c>
      <c r="E2148" t="s">
        <v>252</v>
      </c>
      <c r="F2148" t="s">
        <v>5</v>
      </c>
      <c r="G2148" t="s">
        <v>6</v>
      </c>
      <c r="H2148">
        <v>996744</v>
      </c>
      <c r="I2148" t="s">
        <v>4325</v>
      </c>
      <c r="J2148" s="1" t="s">
        <v>5</v>
      </c>
      <c r="K2148" s="1" t="s">
        <v>6</v>
      </c>
      <c r="L2148" s="1">
        <v>996744</v>
      </c>
      <c r="M2148" s="1" t="s">
        <v>4325</v>
      </c>
    </row>
    <row r="2149" spans="1:13" x14ac:dyDescent="0.35">
      <c r="A2149" t="s">
        <v>4326</v>
      </c>
      <c r="B2149" t="s">
        <v>1</v>
      </c>
      <c r="C2149" t="s">
        <v>2</v>
      </c>
      <c r="D2149" t="s">
        <v>11</v>
      </c>
      <c r="E2149" t="s">
        <v>116</v>
      </c>
      <c r="F2149" t="s">
        <v>5</v>
      </c>
      <c r="G2149" t="s">
        <v>6</v>
      </c>
      <c r="H2149">
        <v>740689</v>
      </c>
      <c r="I2149" t="s">
        <v>4327</v>
      </c>
      <c r="J2149" s="2" t="s">
        <v>5</v>
      </c>
      <c r="K2149" s="2" t="s">
        <v>6</v>
      </c>
      <c r="L2149" s="2">
        <v>740689</v>
      </c>
      <c r="M2149" s="2" t="s">
        <v>4327</v>
      </c>
    </row>
    <row r="2150" spans="1:13" x14ac:dyDescent="0.35">
      <c r="A2150" t="s">
        <v>4328</v>
      </c>
      <c r="B2150" t="s">
        <v>1</v>
      </c>
      <c r="C2150" t="s">
        <v>2</v>
      </c>
      <c r="D2150" t="s">
        <v>3</v>
      </c>
      <c r="E2150" t="s">
        <v>65</v>
      </c>
      <c r="F2150" t="s">
        <v>5</v>
      </c>
      <c r="G2150" t="s">
        <v>6</v>
      </c>
      <c r="H2150">
        <v>511537</v>
      </c>
      <c r="I2150" t="s">
        <v>4329</v>
      </c>
      <c r="J2150" s="1" t="s">
        <v>5</v>
      </c>
      <c r="K2150" s="1" t="s">
        <v>6</v>
      </c>
      <c r="L2150" s="1">
        <v>511537</v>
      </c>
      <c r="M2150" s="1" t="s">
        <v>4329</v>
      </c>
    </row>
    <row r="2151" spans="1:13" x14ac:dyDescent="0.35">
      <c r="A2151" t="s">
        <v>4330</v>
      </c>
      <c r="B2151" t="s">
        <v>1</v>
      </c>
      <c r="C2151" t="s">
        <v>2</v>
      </c>
      <c r="D2151" t="s">
        <v>3</v>
      </c>
      <c r="E2151" t="s">
        <v>252</v>
      </c>
      <c r="F2151" t="s">
        <v>5</v>
      </c>
      <c r="G2151" t="s">
        <v>6</v>
      </c>
      <c r="H2151">
        <v>1591469</v>
      </c>
      <c r="I2151" t="s">
        <v>4331</v>
      </c>
      <c r="J2151" s="2" t="s">
        <v>5</v>
      </c>
      <c r="K2151" s="2" t="s">
        <v>6</v>
      </c>
      <c r="L2151" s="2">
        <v>1591469</v>
      </c>
      <c r="M2151" s="2" t="s">
        <v>4331</v>
      </c>
    </row>
    <row r="2152" spans="1:13" x14ac:dyDescent="0.35">
      <c r="A2152" t="s">
        <v>4332</v>
      </c>
      <c r="B2152" t="s">
        <v>1</v>
      </c>
      <c r="C2152" t="s">
        <v>2</v>
      </c>
      <c r="D2152" t="s">
        <v>11</v>
      </c>
      <c r="E2152" t="s">
        <v>245</v>
      </c>
      <c r="F2152" t="s">
        <v>5</v>
      </c>
      <c r="G2152" t="s">
        <v>6</v>
      </c>
      <c r="H2152">
        <v>194711</v>
      </c>
      <c r="I2152" t="s">
        <v>4333</v>
      </c>
      <c r="J2152" s="1" t="s">
        <v>5</v>
      </c>
      <c r="K2152" s="1" t="s">
        <v>6</v>
      </c>
      <c r="L2152" s="1">
        <v>194711</v>
      </c>
      <c r="M2152" s="1" t="s">
        <v>4333</v>
      </c>
    </row>
    <row r="2153" spans="1:13" x14ac:dyDescent="0.35">
      <c r="A2153" t="s">
        <v>4334</v>
      </c>
      <c r="B2153" t="s">
        <v>1</v>
      </c>
      <c r="C2153" t="s">
        <v>2</v>
      </c>
      <c r="D2153" t="s">
        <v>11</v>
      </c>
      <c r="E2153" t="s">
        <v>65</v>
      </c>
      <c r="F2153" t="s">
        <v>5</v>
      </c>
      <c r="G2153" t="s">
        <v>6</v>
      </c>
      <c r="H2153">
        <v>520381</v>
      </c>
      <c r="I2153" t="s">
        <v>4335</v>
      </c>
      <c r="J2153" s="2" t="s">
        <v>5</v>
      </c>
      <c r="K2153" s="2" t="s">
        <v>6</v>
      </c>
      <c r="L2153" s="2">
        <v>520381</v>
      </c>
      <c r="M2153" s="2" t="s">
        <v>4335</v>
      </c>
    </row>
    <row r="2154" spans="1:13" x14ac:dyDescent="0.35">
      <c r="A2154" t="s">
        <v>4336</v>
      </c>
      <c r="B2154" t="s">
        <v>1</v>
      </c>
      <c r="C2154" t="s">
        <v>2</v>
      </c>
      <c r="D2154" t="s">
        <v>11</v>
      </c>
      <c r="E2154" t="s">
        <v>245</v>
      </c>
      <c r="F2154" t="s">
        <v>5</v>
      </c>
      <c r="G2154" t="s">
        <v>6</v>
      </c>
      <c r="H2154">
        <v>1097321</v>
      </c>
      <c r="I2154" t="s">
        <v>4337</v>
      </c>
      <c r="J2154" s="1" t="s">
        <v>5</v>
      </c>
      <c r="K2154" s="1" t="s">
        <v>6</v>
      </c>
      <c r="L2154" s="1">
        <v>1097321</v>
      </c>
      <c r="M2154" s="1" t="s">
        <v>4337</v>
      </c>
    </row>
    <row r="2155" spans="1:13" x14ac:dyDescent="0.35">
      <c r="A2155" t="s">
        <v>4338</v>
      </c>
      <c r="B2155" t="s">
        <v>1</v>
      </c>
      <c r="C2155" t="s">
        <v>2</v>
      </c>
      <c r="D2155" t="s">
        <v>11</v>
      </c>
      <c r="E2155" t="s">
        <v>245</v>
      </c>
      <c r="F2155" t="s">
        <v>5</v>
      </c>
      <c r="G2155" t="s">
        <v>6</v>
      </c>
      <c r="H2155">
        <v>1596143</v>
      </c>
      <c r="I2155" t="s">
        <v>4339</v>
      </c>
      <c r="J2155" s="2" t="s">
        <v>5</v>
      </c>
      <c r="K2155" s="2" t="s">
        <v>6</v>
      </c>
      <c r="L2155" s="2">
        <v>1596143</v>
      </c>
      <c r="M2155" s="2" t="s">
        <v>4339</v>
      </c>
    </row>
    <row r="2156" spans="1:13" x14ac:dyDescent="0.35">
      <c r="A2156" t="s">
        <v>4340</v>
      </c>
      <c r="B2156" t="s">
        <v>1</v>
      </c>
      <c r="C2156" t="s">
        <v>2</v>
      </c>
      <c r="D2156" t="s">
        <v>21</v>
      </c>
      <c r="E2156" t="s">
        <v>252</v>
      </c>
      <c r="F2156" t="s">
        <v>5</v>
      </c>
      <c r="G2156" t="s">
        <v>6</v>
      </c>
      <c r="H2156">
        <v>188463</v>
      </c>
      <c r="I2156" t="s">
        <v>4341</v>
      </c>
      <c r="J2156" s="1" t="s">
        <v>5</v>
      </c>
      <c r="K2156" s="1" t="s">
        <v>6</v>
      </c>
      <c r="L2156" s="1">
        <v>188463</v>
      </c>
      <c r="M2156" s="1" t="s">
        <v>4341</v>
      </c>
    </row>
    <row r="2157" spans="1:13" x14ac:dyDescent="0.35">
      <c r="A2157" t="s">
        <v>4342</v>
      </c>
      <c r="B2157" t="s">
        <v>1</v>
      </c>
      <c r="C2157" t="s">
        <v>2</v>
      </c>
      <c r="D2157" t="s">
        <v>11</v>
      </c>
      <c r="E2157" t="s">
        <v>566</v>
      </c>
      <c r="F2157" t="s">
        <v>5</v>
      </c>
      <c r="G2157" t="s">
        <v>6</v>
      </c>
      <c r="H2157">
        <v>20915</v>
      </c>
      <c r="I2157" t="s">
        <v>4343</v>
      </c>
      <c r="J2157" s="2" t="s">
        <v>5</v>
      </c>
      <c r="K2157" s="2" t="s">
        <v>6</v>
      </c>
      <c r="L2157" s="2">
        <v>20915</v>
      </c>
      <c r="M2157" s="2" t="s">
        <v>4343</v>
      </c>
    </row>
    <row r="2158" spans="1:13" x14ac:dyDescent="0.35">
      <c r="A2158" t="s">
        <v>4344</v>
      </c>
      <c r="B2158" t="s">
        <v>1</v>
      </c>
      <c r="C2158" t="s">
        <v>2</v>
      </c>
      <c r="D2158" t="s">
        <v>3</v>
      </c>
      <c r="E2158" t="s">
        <v>116</v>
      </c>
      <c r="F2158" t="s">
        <v>5</v>
      </c>
      <c r="G2158" t="s">
        <v>6</v>
      </c>
      <c r="H2158">
        <v>676756</v>
      </c>
      <c r="I2158" t="s">
        <v>4345</v>
      </c>
      <c r="J2158" s="1" t="s">
        <v>5</v>
      </c>
      <c r="K2158" s="1" t="s">
        <v>6</v>
      </c>
      <c r="L2158" s="1">
        <v>676756</v>
      </c>
      <c r="M2158" s="1" t="s">
        <v>4345</v>
      </c>
    </row>
    <row r="2159" spans="1:13" x14ac:dyDescent="0.35">
      <c r="A2159" t="s">
        <v>4346</v>
      </c>
      <c r="B2159" t="s">
        <v>1</v>
      </c>
      <c r="C2159" t="s">
        <v>2</v>
      </c>
      <c r="D2159" t="s">
        <v>21</v>
      </c>
      <c r="E2159" t="s">
        <v>65</v>
      </c>
      <c r="F2159" t="s">
        <v>5</v>
      </c>
      <c r="G2159" t="s">
        <v>6</v>
      </c>
      <c r="H2159">
        <v>1655746</v>
      </c>
      <c r="I2159" t="s">
        <v>4347</v>
      </c>
      <c r="J2159" s="2" t="s">
        <v>5</v>
      </c>
      <c r="K2159" s="2" t="s">
        <v>6</v>
      </c>
      <c r="L2159" s="2">
        <v>1655746</v>
      </c>
      <c r="M2159" s="2" t="s">
        <v>4347</v>
      </c>
    </row>
    <row r="2160" spans="1:13" x14ac:dyDescent="0.35">
      <c r="A2160" t="s">
        <v>4348</v>
      </c>
      <c r="B2160" t="s">
        <v>1</v>
      </c>
      <c r="C2160" t="s">
        <v>2</v>
      </c>
      <c r="D2160" t="s">
        <v>21</v>
      </c>
      <c r="E2160" t="s">
        <v>65</v>
      </c>
      <c r="F2160" t="s">
        <v>5</v>
      </c>
      <c r="G2160" t="s">
        <v>6</v>
      </c>
      <c r="H2160">
        <v>1558882</v>
      </c>
      <c r="I2160" t="s">
        <v>4349</v>
      </c>
      <c r="J2160" s="1" t="s">
        <v>5</v>
      </c>
      <c r="K2160" s="1" t="s">
        <v>6</v>
      </c>
      <c r="L2160" s="1">
        <v>1558882</v>
      </c>
      <c r="M2160" s="1" t="s">
        <v>4349</v>
      </c>
    </row>
    <row r="2161" spans="1:13" x14ac:dyDescent="0.35">
      <c r="A2161" t="s">
        <v>4350</v>
      </c>
      <c r="B2161" t="s">
        <v>1</v>
      </c>
      <c r="C2161" t="s">
        <v>2</v>
      </c>
      <c r="D2161" t="s">
        <v>702</v>
      </c>
      <c r="E2161" t="s">
        <v>687</v>
      </c>
      <c r="F2161" t="s">
        <v>5</v>
      </c>
      <c r="G2161" t="s">
        <v>6</v>
      </c>
      <c r="H2161">
        <v>1996</v>
      </c>
      <c r="I2161" t="s">
        <v>4351</v>
      </c>
      <c r="J2161" s="2" t="s">
        <v>5</v>
      </c>
      <c r="K2161" s="2" t="s">
        <v>6</v>
      </c>
      <c r="L2161" s="2">
        <v>1996</v>
      </c>
      <c r="M2161" s="2" t="s">
        <v>4351</v>
      </c>
    </row>
    <row r="2162" spans="1:13" x14ac:dyDescent="0.35">
      <c r="A2162" t="s">
        <v>4352</v>
      </c>
      <c r="B2162" t="s">
        <v>1</v>
      </c>
      <c r="C2162" t="s">
        <v>2</v>
      </c>
      <c r="D2162" t="s">
        <v>11</v>
      </c>
      <c r="E2162" t="s">
        <v>245</v>
      </c>
      <c r="F2162" t="s">
        <v>5</v>
      </c>
      <c r="G2162" t="s">
        <v>6</v>
      </c>
      <c r="H2162">
        <v>516250</v>
      </c>
      <c r="I2162" t="s">
        <v>4353</v>
      </c>
      <c r="J2162" s="1" t="s">
        <v>5</v>
      </c>
      <c r="K2162" s="1" t="s">
        <v>6</v>
      </c>
      <c r="L2162" s="1">
        <v>516250</v>
      </c>
      <c r="M2162" s="1" t="s">
        <v>4353</v>
      </c>
    </row>
    <row r="2163" spans="1:13" x14ac:dyDescent="0.35">
      <c r="A2163" t="s">
        <v>4354</v>
      </c>
      <c r="B2163" t="s">
        <v>1</v>
      </c>
      <c r="C2163" t="s">
        <v>2</v>
      </c>
      <c r="D2163" t="s">
        <v>11</v>
      </c>
      <c r="E2163" t="s">
        <v>65</v>
      </c>
      <c r="F2163" t="s">
        <v>5</v>
      </c>
      <c r="G2163" t="s">
        <v>6</v>
      </c>
      <c r="H2163">
        <v>1345381</v>
      </c>
      <c r="I2163" t="s">
        <v>4355</v>
      </c>
      <c r="J2163" s="2" t="s">
        <v>5</v>
      </c>
      <c r="K2163" s="2" t="s">
        <v>6</v>
      </c>
      <c r="L2163" s="2">
        <v>1345381</v>
      </c>
      <c r="M2163" s="2" t="s">
        <v>4355</v>
      </c>
    </row>
    <row r="2164" spans="1:13" x14ac:dyDescent="0.35">
      <c r="A2164" t="s">
        <v>4356</v>
      </c>
      <c r="B2164" t="s">
        <v>1</v>
      </c>
      <c r="C2164" t="s">
        <v>2</v>
      </c>
      <c r="D2164" t="s">
        <v>11</v>
      </c>
      <c r="E2164" t="s">
        <v>65</v>
      </c>
      <c r="F2164" t="s">
        <v>5</v>
      </c>
      <c r="G2164" t="s">
        <v>6</v>
      </c>
      <c r="H2164">
        <v>1448926</v>
      </c>
      <c r="I2164" t="s">
        <v>4357</v>
      </c>
      <c r="J2164" s="1" t="s">
        <v>5</v>
      </c>
      <c r="K2164" s="1" t="s">
        <v>6</v>
      </c>
      <c r="L2164" s="1">
        <v>1448926</v>
      </c>
      <c r="M2164" s="1" t="s">
        <v>4357</v>
      </c>
    </row>
    <row r="2165" spans="1:13" x14ac:dyDescent="0.35">
      <c r="A2165" t="s">
        <v>4358</v>
      </c>
      <c r="B2165" t="s">
        <v>1</v>
      </c>
      <c r="C2165" t="s">
        <v>2</v>
      </c>
      <c r="D2165" t="s">
        <v>11</v>
      </c>
      <c r="E2165" t="s">
        <v>245</v>
      </c>
      <c r="F2165" t="s">
        <v>5</v>
      </c>
      <c r="G2165" t="s">
        <v>6</v>
      </c>
      <c r="H2165">
        <v>1615384</v>
      </c>
      <c r="I2165" t="s">
        <v>4359</v>
      </c>
      <c r="J2165" s="2" t="s">
        <v>5</v>
      </c>
      <c r="K2165" s="2" t="s">
        <v>6</v>
      </c>
      <c r="L2165" s="2">
        <v>1615384</v>
      </c>
      <c r="M2165" s="2" t="s">
        <v>4359</v>
      </c>
    </row>
    <row r="2166" spans="1:13" x14ac:dyDescent="0.35">
      <c r="A2166" t="s">
        <v>4360</v>
      </c>
      <c r="B2166" t="s">
        <v>1</v>
      </c>
      <c r="C2166" t="s">
        <v>2</v>
      </c>
      <c r="D2166" t="s">
        <v>3</v>
      </c>
      <c r="E2166" t="s">
        <v>65</v>
      </c>
      <c r="F2166" t="s">
        <v>5</v>
      </c>
      <c r="G2166" t="s">
        <v>6</v>
      </c>
      <c r="H2166">
        <v>1659316</v>
      </c>
      <c r="I2166" t="s">
        <v>4361</v>
      </c>
      <c r="J2166" s="1" t="s">
        <v>5</v>
      </c>
      <c r="K2166" s="1" t="s">
        <v>6</v>
      </c>
      <c r="L2166" s="1">
        <v>1659316</v>
      </c>
      <c r="M2166" s="1" t="s">
        <v>4361</v>
      </c>
    </row>
    <row r="2167" spans="1:13" x14ac:dyDescent="0.35">
      <c r="A2167" t="s">
        <v>4362</v>
      </c>
      <c r="B2167" t="s">
        <v>1</v>
      </c>
      <c r="C2167" t="s">
        <v>2</v>
      </c>
      <c r="D2167" t="s">
        <v>11</v>
      </c>
      <c r="E2167" t="s">
        <v>65</v>
      </c>
      <c r="F2167" t="s">
        <v>5</v>
      </c>
      <c r="G2167" t="s">
        <v>6</v>
      </c>
      <c r="H2167">
        <v>1149850</v>
      </c>
      <c r="I2167" t="s">
        <v>4363</v>
      </c>
      <c r="J2167" s="2" t="s">
        <v>5</v>
      </c>
      <c r="K2167" s="2" t="s">
        <v>6</v>
      </c>
      <c r="L2167" s="2">
        <v>1149850</v>
      </c>
      <c r="M2167" s="2" t="s">
        <v>4363</v>
      </c>
    </row>
    <row r="2168" spans="1:13" x14ac:dyDescent="0.35">
      <c r="A2168" t="s">
        <v>4364</v>
      </c>
      <c r="B2168" t="s">
        <v>1</v>
      </c>
      <c r="C2168" t="s">
        <v>2</v>
      </c>
      <c r="D2168" t="s">
        <v>11</v>
      </c>
      <c r="E2168" t="s">
        <v>65</v>
      </c>
      <c r="F2168" t="s">
        <v>5</v>
      </c>
      <c r="G2168" t="s">
        <v>6</v>
      </c>
      <c r="H2168">
        <v>1149850</v>
      </c>
      <c r="I2168" t="s">
        <v>4365</v>
      </c>
      <c r="J2168" s="1" t="s">
        <v>5</v>
      </c>
      <c r="K2168" s="1" t="s">
        <v>6</v>
      </c>
      <c r="L2168" s="1">
        <v>1149850</v>
      </c>
      <c r="M2168" s="1" t="s">
        <v>4365</v>
      </c>
    </row>
    <row r="2169" spans="1:13" x14ac:dyDescent="0.35">
      <c r="A2169" t="s">
        <v>4366</v>
      </c>
      <c r="B2169" t="s">
        <v>1</v>
      </c>
      <c r="C2169" t="s">
        <v>2</v>
      </c>
      <c r="D2169" t="s">
        <v>11</v>
      </c>
      <c r="E2169" t="s">
        <v>65</v>
      </c>
      <c r="F2169" t="s">
        <v>5</v>
      </c>
      <c r="G2169" t="s">
        <v>6</v>
      </c>
      <c r="H2169">
        <v>1149850</v>
      </c>
      <c r="I2169" t="s">
        <v>4367</v>
      </c>
      <c r="J2169" s="2" t="s">
        <v>5</v>
      </c>
      <c r="K2169" s="2" t="s">
        <v>6</v>
      </c>
      <c r="L2169" s="2">
        <v>1149850</v>
      </c>
      <c r="M2169" s="2" t="s">
        <v>4367</v>
      </c>
    </row>
    <row r="2170" spans="1:13" x14ac:dyDescent="0.35">
      <c r="A2170" t="s">
        <v>4368</v>
      </c>
      <c r="B2170" t="s">
        <v>1</v>
      </c>
      <c r="C2170" t="s">
        <v>2</v>
      </c>
      <c r="D2170" t="s">
        <v>11</v>
      </c>
      <c r="E2170" t="s">
        <v>245</v>
      </c>
      <c r="F2170" t="s">
        <v>5</v>
      </c>
      <c r="G2170" t="s">
        <v>6</v>
      </c>
      <c r="H2170">
        <v>1620612</v>
      </c>
      <c r="I2170" t="s">
        <v>4369</v>
      </c>
      <c r="J2170" s="1" t="s">
        <v>5</v>
      </c>
      <c r="K2170" s="1" t="s">
        <v>6</v>
      </c>
      <c r="L2170" s="1">
        <v>1620612</v>
      </c>
      <c r="M2170" s="1" t="s">
        <v>4369</v>
      </c>
    </row>
    <row r="2171" spans="1:13" x14ac:dyDescent="0.35">
      <c r="A2171" t="s">
        <v>4370</v>
      </c>
      <c r="B2171" t="s">
        <v>1</v>
      </c>
      <c r="C2171" t="s">
        <v>2</v>
      </c>
      <c r="D2171" t="s">
        <v>11</v>
      </c>
      <c r="E2171" t="s">
        <v>245</v>
      </c>
      <c r="F2171" t="s">
        <v>5</v>
      </c>
      <c r="G2171" t="s">
        <v>6</v>
      </c>
      <c r="H2171">
        <v>245908</v>
      </c>
      <c r="I2171" t="s">
        <v>4371</v>
      </c>
      <c r="J2171" s="2" t="s">
        <v>5</v>
      </c>
      <c r="K2171" s="2" t="s">
        <v>6</v>
      </c>
      <c r="L2171" s="2">
        <v>245908</v>
      </c>
      <c r="M2171" s="2" t="s">
        <v>4371</v>
      </c>
    </row>
    <row r="2172" spans="1:13" x14ac:dyDescent="0.35">
      <c r="A2172" t="s">
        <v>4372</v>
      </c>
      <c r="B2172" t="s">
        <v>1</v>
      </c>
      <c r="C2172" t="s">
        <v>2</v>
      </c>
      <c r="D2172" t="s">
        <v>21</v>
      </c>
      <c r="E2172" t="s">
        <v>65</v>
      </c>
      <c r="F2172" t="s">
        <v>5</v>
      </c>
      <c r="G2172" t="s">
        <v>6</v>
      </c>
      <c r="H2172">
        <v>1149850</v>
      </c>
      <c r="I2172" t="s">
        <v>4373</v>
      </c>
      <c r="J2172" s="1" t="s">
        <v>5</v>
      </c>
      <c r="K2172" s="1" t="s">
        <v>6</v>
      </c>
      <c r="L2172" s="1">
        <v>1149850</v>
      </c>
      <c r="M2172" s="1" t="s">
        <v>4373</v>
      </c>
    </row>
    <row r="2173" spans="1:13" x14ac:dyDescent="0.35">
      <c r="A2173" t="s">
        <v>4374</v>
      </c>
      <c r="B2173" t="s">
        <v>1</v>
      </c>
      <c r="C2173" t="s">
        <v>2</v>
      </c>
      <c r="D2173" t="s">
        <v>21</v>
      </c>
      <c r="E2173" t="s">
        <v>65</v>
      </c>
      <c r="F2173" t="s">
        <v>5</v>
      </c>
      <c r="G2173" t="s">
        <v>6</v>
      </c>
      <c r="H2173">
        <v>1149850</v>
      </c>
      <c r="I2173" t="s">
        <v>4375</v>
      </c>
      <c r="J2173" s="2" t="s">
        <v>5</v>
      </c>
      <c r="K2173" s="2" t="s">
        <v>6</v>
      </c>
      <c r="L2173" s="2">
        <v>1149850</v>
      </c>
      <c r="M2173" s="2" t="s">
        <v>4375</v>
      </c>
    </row>
    <row r="2174" spans="1:13" x14ac:dyDescent="0.35">
      <c r="A2174" t="s">
        <v>4376</v>
      </c>
      <c r="B2174" t="s">
        <v>1</v>
      </c>
      <c r="C2174" t="s">
        <v>2</v>
      </c>
      <c r="D2174" t="s">
        <v>11</v>
      </c>
      <c r="E2174" t="s">
        <v>245</v>
      </c>
      <c r="F2174" t="s">
        <v>5</v>
      </c>
      <c r="G2174" t="s">
        <v>6</v>
      </c>
      <c r="H2174">
        <v>670307</v>
      </c>
      <c r="I2174" t="s">
        <v>4377</v>
      </c>
      <c r="J2174" s="1" t="s">
        <v>5</v>
      </c>
      <c r="K2174" s="1" t="s">
        <v>6</v>
      </c>
      <c r="L2174" s="1">
        <v>670307</v>
      </c>
      <c r="M2174" s="1" t="s">
        <v>4377</v>
      </c>
    </row>
    <row r="2175" spans="1:13" x14ac:dyDescent="0.35">
      <c r="A2175" t="s">
        <v>4378</v>
      </c>
      <c r="B2175" t="s">
        <v>1</v>
      </c>
      <c r="C2175" t="s">
        <v>2</v>
      </c>
      <c r="D2175" t="s">
        <v>3</v>
      </c>
      <c r="E2175" t="s">
        <v>245</v>
      </c>
      <c r="F2175" t="s">
        <v>5</v>
      </c>
      <c r="G2175" t="s">
        <v>6</v>
      </c>
      <c r="H2175">
        <v>181042</v>
      </c>
      <c r="I2175" t="s">
        <v>4379</v>
      </c>
      <c r="J2175" s="2" t="s">
        <v>5</v>
      </c>
      <c r="K2175" s="2" t="s">
        <v>6</v>
      </c>
      <c r="L2175" s="2">
        <v>181042</v>
      </c>
      <c r="M2175" s="2" t="s">
        <v>4379</v>
      </c>
    </row>
    <row r="2176" spans="1:13" x14ac:dyDescent="0.35">
      <c r="A2176" t="s">
        <v>4380</v>
      </c>
      <c r="B2176" t="s">
        <v>1</v>
      </c>
      <c r="C2176" t="s">
        <v>2</v>
      </c>
      <c r="D2176" t="s">
        <v>11</v>
      </c>
      <c r="E2176" t="s">
        <v>245</v>
      </c>
      <c r="F2176" t="s">
        <v>5</v>
      </c>
      <c r="G2176" t="s">
        <v>6</v>
      </c>
      <c r="H2176">
        <v>1398405</v>
      </c>
      <c r="I2176" t="s">
        <v>4381</v>
      </c>
      <c r="J2176" s="1" t="s">
        <v>5</v>
      </c>
      <c r="K2176" s="1" t="s">
        <v>6</v>
      </c>
      <c r="L2176" s="1">
        <v>1398405</v>
      </c>
      <c r="M2176" s="1" t="s">
        <v>4381</v>
      </c>
    </row>
    <row r="2177" spans="1:13" x14ac:dyDescent="0.35">
      <c r="A2177" t="s">
        <v>4382</v>
      </c>
      <c r="B2177" t="s">
        <v>1</v>
      </c>
      <c r="C2177" t="s">
        <v>2</v>
      </c>
      <c r="D2177" t="s">
        <v>3</v>
      </c>
      <c r="E2177" t="s">
        <v>252</v>
      </c>
      <c r="F2177" t="s">
        <v>5</v>
      </c>
      <c r="G2177" t="s">
        <v>6</v>
      </c>
      <c r="H2177">
        <v>1473147</v>
      </c>
      <c r="I2177" t="s">
        <v>4383</v>
      </c>
      <c r="J2177" s="2" t="s">
        <v>5</v>
      </c>
      <c r="K2177" s="2" t="s">
        <v>6</v>
      </c>
      <c r="L2177" s="2">
        <v>1473147</v>
      </c>
      <c r="M2177" s="2" t="s">
        <v>4383</v>
      </c>
    </row>
    <row r="2178" spans="1:13" x14ac:dyDescent="0.35">
      <c r="A2178" t="s">
        <v>4384</v>
      </c>
      <c r="B2178" t="s">
        <v>1</v>
      </c>
      <c r="C2178" t="s">
        <v>2</v>
      </c>
      <c r="D2178" t="s">
        <v>11</v>
      </c>
      <c r="E2178" t="s">
        <v>65</v>
      </c>
      <c r="F2178" t="s">
        <v>5</v>
      </c>
      <c r="G2178" t="s">
        <v>6</v>
      </c>
      <c r="H2178">
        <v>788223</v>
      </c>
      <c r="I2178" t="s">
        <v>4385</v>
      </c>
      <c r="J2178" s="1" t="s">
        <v>5</v>
      </c>
      <c r="K2178" s="1" t="s">
        <v>6</v>
      </c>
      <c r="L2178" s="1">
        <v>788223</v>
      </c>
      <c r="M2178" s="1" t="s">
        <v>4385</v>
      </c>
    </row>
    <row r="2179" spans="1:13" x14ac:dyDescent="0.35">
      <c r="A2179" t="s">
        <v>4386</v>
      </c>
      <c r="B2179" t="s">
        <v>1</v>
      </c>
      <c r="C2179" t="s">
        <v>2</v>
      </c>
      <c r="D2179" t="s">
        <v>11</v>
      </c>
      <c r="E2179" t="s">
        <v>245</v>
      </c>
      <c r="F2179" t="s">
        <v>5</v>
      </c>
      <c r="G2179" t="s">
        <v>6</v>
      </c>
      <c r="H2179">
        <v>670307</v>
      </c>
      <c r="I2179" t="s">
        <v>4387</v>
      </c>
      <c r="J2179" s="2" t="s">
        <v>5</v>
      </c>
      <c r="K2179" s="2" t="s">
        <v>6</v>
      </c>
      <c r="L2179" s="2">
        <v>670307</v>
      </c>
      <c r="M2179" s="2" t="s">
        <v>4387</v>
      </c>
    </row>
    <row r="2180" spans="1:13" x14ac:dyDescent="0.35">
      <c r="A2180" t="s">
        <v>4388</v>
      </c>
      <c r="B2180" t="s">
        <v>1</v>
      </c>
      <c r="C2180" t="s">
        <v>2</v>
      </c>
      <c r="D2180" t="s">
        <v>21</v>
      </c>
      <c r="E2180" t="s">
        <v>252</v>
      </c>
      <c r="F2180" t="s">
        <v>5</v>
      </c>
      <c r="G2180" t="s">
        <v>6</v>
      </c>
      <c r="H2180">
        <v>1355809</v>
      </c>
      <c r="I2180" t="s">
        <v>4389</v>
      </c>
      <c r="J2180" s="1" t="s">
        <v>5</v>
      </c>
      <c r="K2180" s="1" t="s">
        <v>6</v>
      </c>
      <c r="L2180" s="1">
        <v>1355809</v>
      </c>
      <c r="M2180" s="1" t="s">
        <v>4389</v>
      </c>
    </row>
    <row r="2181" spans="1:13" x14ac:dyDescent="0.35">
      <c r="A2181" t="s">
        <v>4390</v>
      </c>
      <c r="B2181" t="s">
        <v>1</v>
      </c>
      <c r="C2181" t="s">
        <v>2</v>
      </c>
      <c r="D2181" t="s">
        <v>11</v>
      </c>
      <c r="E2181" t="s">
        <v>116</v>
      </c>
      <c r="F2181" t="s">
        <v>5</v>
      </c>
      <c r="G2181" t="s">
        <v>6</v>
      </c>
      <c r="H2181">
        <v>1149850</v>
      </c>
      <c r="I2181" t="s">
        <v>4391</v>
      </c>
      <c r="J2181" s="2" t="s">
        <v>5</v>
      </c>
      <c r="K2181" s="2" t="s">
        <v>6</v>
      </c>
      <c r="L2181" s="2">
        <v>1149850</v>
      </c>
      <c r="M2181" s="2" t="s">
        <v>4391</v>
      </c>
    </row>
    <row r="2182" spans="1:13" x14ac:dyDescent="0.35">
      <c r="A2182" t="s">
        <v>4392</v>
      </c>
      <c r="B2182" t="s">
        <v>1</v>
      </c>
      <c r="C2182" t="s">
        <v>2</v>
      </c>
      <c r="D2182" t="s">
        <v>21</v>
      </c>
      <c r="E2182" t="s">
        <v>79</v>
      </c>
      <c r="F2182" t="s">
        <v>5</v>
      </c>
      <c r="G2182" t="s">
        <v>6</v>
      </c>
      <c r="H2182">
        <v>442121</v>
      </c>
      <c r="I2182" t="s">
        <v>4393</v>
      </c>
      <c r="J2182" s="1" t="s">
        <v>5</v>
      </c>
      <c r="K2182" s="1" t="s">
        <v>6</v>
      </c>
      <c r="L2182" s="1">
        <v>442121</v>
      </c>
      <c r="M2182" s="1" t="s">
        <v>4393</v>
      </c>
    </row>
    <row r="2183" spans="1:13" x14ac:dyDescent="0.35">
      <c r="A2183" t="s">
        <v>4394</v>
      </c>
      <c r="B2183" t="s">
        <v>1</v>
      </c>
      <c r="C2183" t="s">
        <v>2</v>
      </c>
      <c r="D2183" t="s">
        <v>3</v>
      </c>
      <c r="E2183" t="s">
        <v>116</v>
      </c>
      <c r="F2183" t="s">
        <v>5</v>
      </c>
      <c r="G2183" t="s">
        <v>6</v>
      </c>
      <c r="H2183">
        <v>1541264</v>
      </c>
      <c r="I2183" t="s">
        <v>4395</v>
      </c>
      <c r="J2183" s="2" t="s">
        <v>5</v>
      </c>
      <c r="K2183" s="2" t="s">
        <v>6</v>
      </c>
      <c r="L2183" s="2">
        <v>1541264</v>
      </c>
      <c r="M2183" s="2" t="s">
        <v>4395</v>
      </c>
    </row>
    <row r="2184" spans="1:13" x14ac:dyDescent="0.35">
      <c r="A2184" t="s">
        <v>4396</v>
      </c>
      <c r="B2184" t="s">
        <v>1</v>
      </c>
      <c r="C2184" t="s">
        <v>2</v>
      </c>
      <c r="D2184" t="s">
        <v>3</v>
      </c>
      <c r="E2184" t="s">
        <v>79</v>
      </c>
      <c r="F2184" t="s">
        <v>5</v>
      </c>
      <c r="G2184" t="s">
        <v>6</v>
      </c>
      <c r="H2184">
        <v>1608743</v>
      </c>
      <c r="I2184" t="s">
        <v>4397</v>
      </c>
      <c r="J2184" s="1" t="s">
        <v>5</v>
      </c>
      <c r="K2184" s="1" t="s">
        <v>6</v>
      </c>
      <c r="L2184" s="1">
        <v>1608743</v>
      </c>
      <c r="M2184" s="1" t="s">
        <v>4397</v>
      </c>
    </row>
    <row r="2185" spans="1:13" x14ac:dyDescent="0.35">
      <c r="A2185" t="s">
        <v>4398</v>
      </c>
      <c r="B2185" t="s">
        <v>1</v>
      </c>
      <c r="C2185" t="s">
        <v>2</v>
      </c>
      <c r="D2185" t="s">
        <v>3</v>
      </c>
      <c r="E2185" t="s">
        <v>79</v>
      </c>
      <c r="F2185" t="s">
        <v>5</v>
      </c>
      <c r="G2185" t="s">
        <v>6</v>
      </c>
      <c r="H2185">
        <v>1608743</v>
      </c>
      <c r="I2185" t="s">
        <v>4399</v>
      </c>
      <c r="J2185" s="2" t="s">
        <v>5</v>
      </c>
      <c r="K2185" s="2" t="s">
        <v>6</v>
      </c>
      <c r="L2185" s="2">
        <v>1608743</v>
      </c>
      <c r="M2185" s="2" t="s">
        <v>4399</v>
      </c>
    </row>
    <row r="2186" spans="1:13" x14ac:dyDescent="0.35">
      <c r="A2186" t="s">
        <v>4400</v>
      </c>
      <c r="B2186" t="s">
        <v>1</v>
      </c>
      <c r="C2186" t="s">
        <v>2</v>
      </c>
      <c r="D2186" t="s">
        <v>11</v>
      </c>
      <c r="E2186" t="s">
        <v>116</v>
      </c>
      <c r="F2186" t="s">
        <v>5</v>
      </c>
      <c r="G2186" t="s">
        <v>6</v>
      </c>
      <c r="H2186">
        <v>643098</v>
      </c>
      <c r="I2186" t="s">
        <v>4401</v>
      </c>
      <c r="J2186" s="1" t="s">
        <v>5</v>
      </c>
      <c r="K2186" s="1" t="s">
        <v>6</v>
      </c>
      <c r="L2186" s="1">
        <v>643098</v>
      </c>
      <c r="M2186" s="1" t="s">
        <v>4401</v>
      </c>
    </row>
    <row r="2187" spans="1:13" x14ac:dyDescent="0.35">
      <c r="A2187" t="s">
        <v>4402</v>
      </c>
      <c r="B2187" t="s">
        <v>1</v>
      </c>
      <c r="C2187" t="s">
        <v>2</v>
      </c>
      <c r="D2187" t="s">
        <v>11</v>
      </c>
      <c r="E2187" t="s">
        <v>116</v>
      </c>
      <c r="F2187" t="s">
        <v>5</v>
      </c>
      <c r="G2187" t="s">
        <v>6</v>
      </c>
      <c r="H2187">
        <v>643098</v>
      </c>
      <c r="I2187" t="s">
        <v>4403</v>
      </c>
      <c r="J2187" s="2" t="s">
        <v>5</v>
      </c>
      <c r="K2187" s="2" t="s">
        <v>6</v>
      </c>
      <c r="L2187" s="2">
        <v>643098</v>
      </c>
      <c r="M2187" s="2" t="s">
        <v>4403</v>
      </c>
    </row>
    <row r="2188" spans="1:13" x14ac:dyDescent="0.35">
      <c r="A2188" t="s">
        <v>4404</v>
      </c>
      <c r="B2188" t="s">
        <v>1</v>
      </c>
      <c r="C2188" t="s">
        <v>2</v>
      </c>
      <c r="D2188" t="s">
        <v>3</v>
      </c>
      <c r="E2188" t="s">
        <v>252</v>
      </c>
      <c r="F2188" t="s">
        <v>5</v>
      </c>
      <c r="G2188" t="s">
        <v>6</v>
      </c>
      <c r="H2188">
        <v>1593847</v>
      </c>
      <c r="I2188" t="s">
        <v>4405</v>
      </c>
      <c r="J2188" s="1" t="s">
        <v>5</v>
      </c>
      <c r="K2188" s="1" t="s">
        <v>6</v>
      </c>
      <c r="L2188" s="1">
        <v>1593847</v>
      </c>
      <c r="M2188" s="1" t="s">
        <v>4405</v>
      </c>
    </row>
    <row r="2189" spans="1:13" x14ac:dyDescent="0.35">
      <c r="A2189" t="s">
        <v>4406</v>
      </c>
      <c r="B2189" t="s">
        <v>1</v>
      </c>
      <c r="C2189" t="s">
        <v>2</v>
      </c>
      <c r="D2189" t="s">
        <v>11</v>
      </c>
      <c r="E2189" t="s">
        <v>116</v>
      </c>
      <c r="F2189" t="s">
        <v>5</v>
      </c>
      <c r="G2189" t="s">
        <v>6</v>
      </c>
      <c r="H2189">
        <v>849476</v>
      </c>
      <c r="I2189" t="s">
        <v>4407</v>
      </c>
      <c r="J2189" s="2" t="s">
        <v>5</v>
      </c>
      <c r="K2189" s="2" t="s">
        <v>6</v>
      </c>
      <c r="L2189" s="2">
        <v>849476</v>
      </c>
      <c r="M2189" s="2" t="s">
        <v>4407</v>
      </c>
    </row>
    <row r="2190" spans="1:13" x14ac:dyDescent="0.35">
      <c r="A2190" t="s">
        <v>4408</v>
      </c>
      <c r="B2190" t="s">
        <v>1</v>
      </c>
      <c r="C2190" t="s">
        <v>2</v>
      </c>
      <c r="D2190" t="s">
        <v>11</v>
      </c>
      <c r="E2190" t="s">
        <v>79</v>
      </c>
      <c r="F2190" t="s">
        <v>5</v>
      </c>
      <c r="G2190" t="s">
        <v>6</v>
      </c>
      <c r="H2190">
        <v>95682</v>
      </c>
      <c r="I2190" t="s">
        <v>4409</v>
      </c>
      <c r="J2190" s="1" t="s">
        <v>5</v>
      </c>
      <c r="K2190" s="1" t="s">
        <v>6</v>
      </c>
      <c r="L2190" s="1">
        <v>95682</v>
      </c>
      <c r="M2190" s="1" t="s">
        <v>4409</v>
      </c>
    </row>
    <row r="2191" spans="1:13" x14ac:dyDescent="0.35">
      <c r="A2191" t="s">
        <v>4410</v>
      </c>
      <c r="B2191" t="s">
        <v>1</v>
      </c>
      <c r="C2191" t="s">
        <v>2</v>
      </c>
      <c r="D2191" t="s">
        <v>3</v>
      </c>
      <c r="E2191" t="s">
        <v>116</v>
      </c>
      <c r="F2191" t="s">
        <v>5</v>
      </c>
      <c r="G2191" t="s">
        <v>6</v>
      </c>
      <c r="H2191">
        <v>32782</v>
      </c>
      <c r="I2191" t="s">
        <v>4411</v>
      </c>
      <c r="J2191" s="2" t="s">
        <v>5</v>
      </c>
      <c r="K2191" s="2" t="s">
        <v>6</v>
      </c>
      <c r="L2191" s="2">
        <v>32782</v>
      </c>
      <c r="M2191" s="2" t="s">
        <v>4411</v>
      </c>
    </row>
    <row r="2192" spans="1:13" x14ac:dyDescent="0.35">
      <c r="A2192" t="s">
        <v>4412</v>
      </c>
      <c r="B2192" t="s">
        <v>1</v>
      </c>
      <c r="C2192" t="s">
        <v>2</v>
      </c>
      <c r="D2192" t="s">
        <v>3</v>
      </c>
      <c r="E2192" t="s">
        <v>116</v>
      </c>
      <c r="F2192" t="s">
        <v>5</v>
      </c>
      <c r="G2192" t="s">
        <v>6</v>
      </c>
      <c r="H2192">
        <v>32782</v>
      </c>
      <c r="I2192" t="s">
        <v>4413</v>
      </c>
      <c r="J2192" s="1" t="s">
        <v>5</v>
      </c>
      <c r="K2192" s="1" t="s">
        <v>6</v>
      </c>
      <c r="L2192" s="1">
        <v>32782</v>
      </c>
      <c r="M2192" s="1" t="s">
        <v>4413</v>
      </c>
    </row>
    <row r="2193" spans="1:13" x14ac:dyDescent="0.35">
      <c r="A2193" t="s">
        <v>4414</v>
      </c>
      <c r="B2193" t="s">
        <v>1</v>
      </c>
      <c r="C2193" t="s">
        <v>2</v>
      </c>
      <c r="D2193" t="s">
        <v>3</v>
      </c>
      <c r="E2193" t="s">
        <v>252</v>
      </c>
      <c r="F2193" t="s">
        <v>5</v>
      </c>
      <c r="G2193" t="s">
        <v>6</v>
      </c>
      <c r="H2193">
        <v>879712</v>
      </c>
      <c r="I2193" t="s">
        <v>4415</v>
      </c>
      <c r="J2193" s="2" t="s">
        <v>5</v>
      </c>
      <c r="K2193" s="2" t="s">
        <v>6</v>
      </c>
      <c r="L2193" s="2">
        <v>879712</v>
      </c>
      <c r="M2193" s="2" t="s">
        <v>4415</v>
      </c>
    </row>
    <row r="2194" spans="1:13" x14ac:dyDescent="0.35">
      <c r="A2194" t="s">
        <v>4416</v>
      </c>
      <c r="B2194" t="s">
        <v>1</v>
      </c>
      <c r="C2194" t="s">
        <v>2</v>
      </c>
      <c r="D2194" t="s">
        <v>3</v>
      </c>
      <c r="E2194" t="s">
        <v>252</v>
      </c>
      <c r="F2194" t="s">
        <v>5</v>
      </c>
      <c r="G2194" t="s">
        <v>6</v>
      </c>
      <c r="H2194">
        <v>508232</v>
      </c>
      <c r="I2194" t="s">
        <v>4417</v>
      </c>
      <c r="J2194" s="1" t="s">
        <v>5</v>
      </c>
      <c r="K2194" s="1" t="s">
        <v>6</v>
      </c>
      <c r="L2194" s="1">
        <v>508232</v>
      </c>
      <c r="M2194" s="1" t="s">
        <v>4417</v>
      </c>
    </row>
    <row r="2195" spans="1:13" x14ac:dyDescent="0.35">
      <c r="A2195" t="s">
        <v>4418</v>
      </c>
      <c r="B2195" t="s">
        <v>1</v>
      </c>
      <c r="C2195" t="s">
        <v>509</v>
      </c>
      <c r="D2195" t="s">
        <v>11</v>
      </c>
      <c r="E2195" t="s">
        <v>1069</v>
      </c>
      <c r="F2195" t="s">
        <v>5</v>
      </c>
      <c r="G2195" t="s">
        <v>511</v>
      </c>
      <c r="H2195">
        <v>1656289</v>
      </c>
      <c r="I2195" t="s">
        <v>4419</v>
      </c>
      <c r="J2195" s="2" t="s">
        <v>5</v>
      </c>
      <c r="K2195" s="2" t="s">
        <v>511</v>
      </c>
      <c r="L2195" s="2">
        <v>1656289</v>
      </c>
      <c r="M2195" s="2" t="s">
        <v>4419</v>
      </c>
    </row>
    <row r="2196" spans="1:13" x14ac:dyDescent="0.35">
      <c r="A2196" t="s">
        <v>4420</v>
      </c>
      <c r="B2196" t="s">
        <v>1</v>
      </c>
      <c r="C2196" t="s">
        <v>2</v>
      </c>
      <c r="D2196" t="s">
        <v>11</v>
      </c>
      <c r="E2196" t="s">
        <v>1069</v>
      </c>
      <c r="F2196" t="s">
        <v>5</v>
      </c>
      <c r="G2196" t="s">
        <v>6</v>
      </c>
      <c r="H2196">
        <v>1656289</v>
      </c>
      <c r="I2196" t="s">
        <v>4421</v>
      </c>
      <c r="J2196" s="1" t="s">
        <v>5</v>
      </c>
      <c r="K2196" s="1" t="s">
        <v>6</v>
      </c>
      <c r="L2196" s="1">
        <v>1656289</v>
      </c>
      <c r="M2196" s="1" t="s">
        <v>4421</v>
      </c>
    </row>
    <row r="2197" spans="1:13" x14ac:dyDescent="0.35">
      <c r="A2197" t="s">
        <v>4422</v>
      </c>
      <c r="B2197" t="s">
        <v>1</v>
      </c>
      <c r="C2197" t="s">
        <v>2</v>
      </c>
      <c r="D2197" t="s">
        <v>11</v>
      </c>
      <c r="E2197" t="s">
        <v>252</v>
      </c>
      <c r="F2197" t="s">
        <v>5</v>
      </c>
      <c r="G2197" t="s">
        <v>6</v>
      </c>
      <c r="H2197">
        <v>1656289</v>
      </c>
      <c r="I2197" t="s">
        <v>4423</v>
      </c>
      <c r="J2197" s="2" t="s">
        <v>5</v>
      </c>
      <c r="K2197" s="2" t="s">
        <v>6</v>
      </c>
      <c r="L2197" s="2">
        <v>1656289</v>
      </c>
      <c r="M2197" s="2" t="s">
        <v>4423</v>
      </c>
    </row>
    <row r="2198" spans="1:13" x14ac:dyDescent="0.35">
      <c r="A2198" t="s">
        <v>4424</v>
      </c>
      <c r="B2198" t="s">
        <v>1</v>
      </c>
      <c r="C2198" t="s">
        <v>2</v>
      </c>
      <c r="D2198" t="s">
        <v>11</v>
      </c>
      <c r="E2198" t="s">
        <v>252</v>
      </c>
      <c r="F2198" t="s">
        <v>5</v>
      </c>
      <c r="G2198" t="s">
        <v>6</v>
      </c>
      <c r="H2198">
        <v>1656289</v>
      </c>
      <c r="I2198" t="s">
        <v>4425</v>
      </c>
      <c r="J2198" s="1" t="s">
        <v>5</v>
      </c>
      <c r="K2198" s="1" t="s">
        <v>6</v>
      </c>
      <c r="L2198" s="1">
        <v>1656289</v>
      </c>
      <c r="M2198" s="1" t="s">
        <v>4425</v>
      </c>
    </row>
    <row r="2199" spans="1:13" x14ac:dyDescent="0.35">
      <c r="A2199" t="s">
        <v>4426</v>
      </c>
      <c r="B2199" t="s">
        <v>1</v>
      </c>
      <c r="C2199" t="s">
        <v>2</v>
      </c>
      <c r="D2199" t="s">
        <v>11</v>
      </c>
      <c r="E2199" t="s">
        <v>79</v>
      </c>
      <c r="F2199" t="s">
        <v>5</v>
      </c>
      <c r="G2199" t="s">
        <v>6</v>
      </c>
      <c r="H2199">
        <v>1420946</v>
      </c>
      <c r="I2199" t="s">
        <v>4427</v>
      </c>
      <c r="J2199" s="2" t="s">
        <v>5</v>
      </c>
      <c r="K2199" s="2" t="s">
        <v>6</v>
      </c>
      <c r="L2199" s="2">
        <v>1420946</v>
      </c>
      <c r="M2199" s="2" t="s">
        <v>4427</v>
      </c>
    </row>
    <row r="2200" spans="1:13" x14ac:dyDescent="0.35">
      <c r="A2200" t="s">
        <v>4428</v>
      </c>
      <c r="B2200" t="s">
        <v>1</v>
      </c>
      <c r="C2200" t="s">
        <v>2</v>
      </c>
      <c r="D2200" t="s">
        <v>11</v>
      </c>
      <c r="E2200" t="s">
        <v>116</v>
      </c>
      <c r="F2200" t="s">
        <v>5</v>
      </c>
      <c r="G2200" t="s">
        <v>6</v>
      </c>
      <c r="H2200">
        <v>654598</v>
      </c>
      <c r="I2200" t="s">
        <v>4429</v>
      </c>
      <c r="J2200" s="1" t="s">
        <v>5</v>
      </c>
      <c r="K2200" s="1" t="s">
        <v>6</v>
      </c>
      <c r="L2200" s="1">
        <v>654598</v>
      </c>
      <c r="M2200" s="1" t="s">
        <v>4429</v>
      </c>
    </row>
    <row r="2201" spans="1:13" x14ac:dyDescent="0.35">
      <c r="A2201" t="s">
        <v>4430</v>
      </c>
      <c r="B2201" t="s">
        <v>1</v>
      </c>
      <c r="C2201" t="s">
        <v>2</v>
      </c>
      <c r="D2201" t="s">
        <v>11</v>
      </c>
      <c r="E2201" t="s">
        <v>252</v>
      </c>
      <c r="F2201" t="s">
        <v>5</v>
      </c>
      <c r="G2201" t="s">
        <v>6</v>
      </c>
      <c r="H2201">
        <v>508232</v>
      </c>
      <c r="I2201" t="s">
        <v>4431</v>
      </c>
      <c r="J2201" s="2" t="s">
        <v>5</v>
      </c>
      <c r="K2201" s="2" t="s">
        <v>6</v>
      </c>
      <c r="L2201" s="2">
        <v>508232</v>
      </c>
      <c r="M2201" s="2" t="s">
        <v>4431</v>
      </c>
    </row>
    <row r="2202" spans="1:13" x14ac:dyDescent="0.35">
      <c r="A2202" t="s">
        <v>4432</v>
      </c>
      <c r="B2202" t="s">
        <v>1</v>
      </c>
      <c r="C2202" t="s">
        <v>2</v>
      </c>
      <c r="D2202" t="s">
        <v>3</v>
      </c>
      <c r="E2202" t="s">
        <v>116</v>
      </c>
      <c r="F2202" t="s">
        <v>5</v>
      </c>
      <c r="G2202" t="s">
        <v>6</v>
      </c>
      <c r="H2202">
        <v>274940</v>
      </c>
      <c r="I2202" t="s">
        <v>4433</v>
      </c>
      <c r="J2202" s="1" t="s">
        <v>5</v>
      </c>
      <c r="K2202" s="1" t="s">
        <v>6</v>
      </c>
      <c r="L2202" s="1">
        <v>274940</v>
      </c>
      <c r="M2202" s="1" t="s">
        <v>4433</v>
      </c>
    </row>
    <row r="2203" spans="1:13" x14ac:dyDescent="0.35">
      <c r="A2203" t="s">
        <v>4434</v>
      </c>
      <c r="B2203" t="s">
        <v>1</v>
      </c>
      <c r="C2203" t="s">
        <v>2</v>
      </c>
      <c r="D2203" t="s">
        <v>11</v>
      </c>
      <c r="E2203" t="s">
        <v>116</v>
      </c>
      <c r="F2203" t="s">
        <v>5</v>
      </c>
      <c r="G2203" t="s">
        <v>6</v>
      </c>
      <c r="H2203">
        <v>573991</v>
      </c>
      <c r="I2203" t="s">
        <v>4435</v>
      </c>
      <c r="J2203" s="2" t="s">
        <v>5</v>
      </c>
      <c r="K2203" s="2" t="s">
        <v>6</v>
      </c>
      <c r="L2203" s="2">
        <v>573991</v>
      </c>
      <c r="M2203" s="2" t="s">
        <v>4435</v>
      </c>
    </row>
    <row r="2204" spans="1:13" x14ac:dyDescent="0.35">
      <c r="A2204" t="s">
        <v>4436</v>
      </c>
      <c r="B2204" t="s">
        <v>1</v>
      </c>
      <c r="C2204" t="s">
        <v>2</v>
      </c>
      <c r="D2204" t="s">
        <v>11</v>
      </c>
      <c r="E2204" t="s">
        <v>116</v>
      </c>
      <c r="F2204" t="s">
        <v>5</v>
      </c>
      <c r="G2204" t="s">
        <v>6</v>
      </c>
      <c r="H2204">
        <v>1595322</v>
      </c>
      <c r="I2204" t="s">
        <v>4437</v>
      </c>
      <c r="J2204" s="1" t="s">
        <v>5</v>
      </c>
      <c r="K2204" s="1" t="s">
        <v>6</v>
      </c>
      <c r="L2204" s="1">
        <v>1595322</v>
      </c>
      <c r="M2204" s="1" t="s">
        <v>4437</v>
      </c>
    </row>
    <row r="2205" spans="1:13" x14ac:dyDescent="0.35">
      <c r="A2205" t="s">
        <v>4438</v>
      </c>
      <c r="B2205" t="s">
        <v>1</v>
      </c>
      <c r="C2205" t="s">
        <v>2</v>
      </c>
      <c r="D2205" t="s">
        <v>21</v>
      </c>
      <c r="E2205" t="s">
        <v>252</v>
      </c>
      <c r="F2205" t="s">
        <v>5</v>
      </c>
      <c r="G2205" t="s">
        <v>6</v>
      </c>
      <c r="H2205">
        <v>1466360</v>
      </c>
      <c r="I2205" t="s">
        <v>4439</v>
      </c>
      <c r="J2205" s="2" t="s">
        <v>5</v>
      </c>
      <c r="K2205" s="2" t="s">
        <v>6</v>
      </c>
      <c r="L2205" s="2">
        <v>1466360</v>
      </c>
      <c r="M2205" s="2" t="s">
        <v>4439</v>
      </c>
    </row>
    <row r="2206" spans="1:13" x14ac:dyDescent="0.35">
      <c r="A2206" t="s">
        <v>4440</v>
      </c>
      <c r="B2206" t="s">
        <v>1</v>
      </c>
      <c r="C2206" t="s">
        <v>2</v>
      </c>
      <c r="D2206" t="s">
        <v>2351</v>
      </c>
      <c r="E2206" t="s">
        <v>245</v>
      </c>
      <c r="F2206" t="s">
        <v>5</v>
      </c>
      <c r="G2206" t="s">
        <v>6</v>
      </c>
      <c r="H2206">
        <v>429383</v>
      </c>
      <c r="I2206" t="s">
        <v>4441</v>
      </c>
      <c r="J2206" s="1" t="s">
        <v>5</v>
      </c>
      <c r="K2206" s="1" t="s">
        <v>6</v>
      </c>
      <c r="L2206" s="1">
        <v>429383</v>
      </c>
      <c r="M2206" s="1" t="s">
        <v>4441</v>
      </c>
    </row>
    <row r="2207" spans="1:13" x14ac:dyDescent="0.35">
      <c r="A2207" t="s">
        <v>4442</v>
      </c>
      <c r="B2207" t="s">
        <v>1</v>
      </c>
      <c r="C2207" t="s">
        <v>2</v>
      </c>
      <c r="D2207" t="s">
        <v>3</v>
      </c>
      <c r="E2207" t="s">
        <v>252</v>
      </c>
      <c r="F2207" t="s">
        <v>5</v>
      </c>
      <c r="G2207" t="s">
        <v>6</v>
      </c>
      <c r="H2207">
        <v>727184</v>
      </c>
      <c r="I2207" t="s">
        <v>4443</v>
      </c>
      <c r="J2207" s="2" t="s">
        <v>5</v>
      </c>
      <c r="K2207" s="2" t="s">
        <v>6</v>
      </c>
      <c r="L2207" s="2">
        <v>727184</v>
      </c>
      <c r="M2207" s="2" t="s">
        <v>4443</v>
      </c>
    </row>
    <row r="2208" spans="1:13" x14ac:dyDescent="0.35">
      <c r="A2208" t="s">
        <v>4444</v>
      </c>
      <c r="B2208" t="s">
        <v>1</v>
      </c>
      <c r="C2208" t="s">
        <v>2</v>
      </c>
      <c r="D2208" t="s">
        <v>11</v>
      </c>
      <c r="E2208" t="s">
        <v>79</v>
      </c>
      <c r="F2208" t="s">
        <v>5</v>
      </c>
      <c r="G2208" t="s">
        <v>6</v>
      </c>
      <c r="H2208">
        <v>1143302</v>
      </c>
      <c r="I2208" t="s">
        <v>4445</v>
      </c>
      <c r="J2208" s="1" t="s">
        <v>5</v>
      </c>
      <c r="K2208" s="1" t="s">
        <v>6</v>
      </c>
      <c r="L2208" s="1">
        <v>1143302</v>
      </c>
      <c r="M2208" s="1" t="s">
        <v>4445</v>
      </c>
    </row>
    <row r="2209" spans="1:13" x14ac:dyDescent="0.35">
      <c r="A2209" t="s">
        <v>4446</v>
      </c>
      <c r="B2209" t="s">
        <v>1</v>
      </c>
      <c r="C2209" t="s">
        <v>2</v>
      </c>
      <c r="D2209" t="s">
        <v>11</v>
      </c>
      <c r="E2209" t="s">
        <v>252</v>
      </c>
      <c r="F2209" t="s">
        <v>5</v>
      </c>
      <c r="G2209" t="s">
        <v>6</v>
      </c>
      <c r="H2209">
        <v>545733</v>
      </c>
      <c r="I2209" t="s">
        <v>4447</v>
      </c>
      <c r="J2209" s="2" t="s">
        <v>5</v>
      </c>
      <c r="K2209" s="2" t="s">
        <v>6</v>
      </c>
      <c r="L2209" s="2">
        <v>545733</v>
      </c>
      <c r="M2209" s="2" t="s">
        <v>4447</v>
      </c>
    </row>
    <row r="2210" spans="1:13" x14ac:dyDescent="0.35">
      <c r="A2210" t="s">
        <v>4448</v>
      </c>
      <c r="B2210" t="s">
        <v>1</v>
      </c>
      <c r="C2210" t="s">
        <v>2</v>
      </c>
      <c r="D2210" t="s">
        <v>11</v>
      </c>
      <c r="E2210" t="s">
        <v>116</v>
      </c>
      <c r="F2210" t="s">
        <v>5</v>
      </c>
      <c r="G2210" t="s">
        <v>6</v>
      </c>
      <c r="H2210">
        <v>1300311</v>
      </c>
      <c r="I2210" t="s">
        <v>4449</v>
      </c>
      <c r="J2210" s="1" t="s">
        <v>5</v>
      </c>
      <c r="K2210" s="1" t="s">
        <v>6</v>
      </c>
      <c r="L2210" s="1">
        <v>1300311</v>
      </c>
      <c r="M2210" s="1" t="s">
        <v>4449</v>
      </c>
    </row>
    <row r="2211" spans="1:13" x14ac:dyDescent="0.35">
      <c r="A2211" t="s">
        <v>4450</v>
      </c>
      <c r="B2211" t="s">
        <v>1</v>
      </c>
      <c r="C2211" t="s">
        <v>2</v>
      </c>
      <c r="D2211" t="s">
        <v>11</v>
      </c>
      <c r="E2211" t="s">
        <v>116</v>
      </c>
      <c r="F2211" t="s">
        <v>5</v>
      </c>
      <c r="G2211" t="s">
        <v>6</v>
      </c>
      <c r="H2211">
        <v>1300311</v>
      </c>
      <c r="I2211" t="s">
        <v>4451</v>
      </c>
      <c r="J2211" s="2" t="s">
        <v>5</v>
      </c>
      <c r="K2211" s="2" t="s">
        <v>6</v>
      </c>
      <c r="L2211" s="2">
        <v>1300311</v>
      </c>
      <c r="M2211" s="2" t="s">
        <v>4451</v>
      </c>
    </row>
    <row r="2212" spans="1:13" x14ac:dyDescent="0.35">
      <c r="A2212" t="s">
        <v>4452</v>
      </c>
      <c r="B2212" t="s">
        <v>1</v>
      </c>
      <c r="C2212" t="s">
        <v>2</v>
      </c>
      <c r="D2212" t="s">
        <v>3</v>
      </c>
      <c r="E2212" t="s">
        <v>116</v>
      </c>
      <c r="F2212" t="s">
        <v>5</v>
      </c>
      <c r="G2212" t="s">
        <v>6</v>
      </c>
      <c r="H2212">
        <v>75680</v>
      </c>
      <c r="I2212" t="s">
        <v>4453</v>
      </c>
      <c r="J2212" s="1" t="s">
        <v>5</v>
      </c>
      <c r="K2212" s="1" t="s">
        <v>6</v>
      </c>
      <c r="L2212" s="1">
        <v>75680</v>
      </c>
      <c r="M2212" s="1" t="s">
        <v>4453</v>
      </c>
    </row>
    <row r="2213" spans="1:13" x14ac:dyDescent="0.35">
      <c r="A2213" t="s">
        <v>4454</v>
      </c>
      <c r="B2213" t="s">
        <v>1</v>
      </c>
      <c r="C2213" t="s">
        <v>2</v>
      </c>
      <c r="D2213" t="s">
        <v>11</v>
      </c>
      <c r="E2213" t="s">
        <v>252</v>
      </c>
      <c r="F2213" t="s">
        <v>5</v>
      </c>
      <c r="G2213" t="s">
        <v>6</v>
      </c>
      <c r="H2213">
        <v>795467</v>
      </c>
      <c r="I2213" t="s">
        <v>4455</v>
      </c>
      <c r="J2213" s="2" t="s">
        <v>5</v>
      </c>
      <c r="K2213" s="2" t="s">
        <v>6</v>
      </c>
      <c r="L2213" s="2">
        <v>795467</v>
      </c>
      <c r="M2213" s="2" t="s">
        <v>4455</v>
      </c>
    </row>
    <row r="2214" spans="1:13" x14ac:dyDescent="0.35">
      <c r="A2214" t="s">
        <v>4456</v>
      </c>
      <c r="B2214" t="s">
        <v>1</v>
      </c>
      <c r="C2214" t="s">
        <v>2</v>
      </c>
      <c r="D2214" t="s">
        <v>11</v>
      </c>
      <c r="E2214" t="s">
        <v>252</v>
      </c>
      <c r="F2214" t="s">
        <v>5</v>
      </c>
      <c r="G2214" t="s">
        <v>6</v>
      </c>
      <c r="H2214">
        <v>795467</v>
      </c>
      <c r="I2214" t="s">
        <v>4457</v>
      </c>
      <c r="J2214" s="1" t="s">
        <v>5</v>
      </c>
      <c r="K2214" s="1" t="s">
        <v>6</v>
      </c>
      <c r="L2214" s="1">
        <v>795467</v>
      </c>
      <c r="M2214" s="1" t="s">
        <v>4457</v>
      </c>
    </row>
    <row r="2215" spans="1:13" x14ac:dyDescent="0.35">
      <c r="A2215" t="s">
        <v>4458</v>
      </c>
      <c r="B2215" t="s">
        <v>1</v>
      </c>
      <c r="C2215" t="s">
        <v>2</v>
      </c>
      <c r="D2215" t="s">
        <v>11</v>
      </c>
      <c r="E2215" t="s">
        <v>252</v>
      </c>
      <c r="F2215" t="s">
        <v>5</v>
      </c>
      <c r="G2215" t="s">
        <v>6</v>
      </c>
      <c r="H2215">
        <v>795467</v>
      </c>
      <c r="I2215" t="s">
        <v>4459</v>
      </c>
      <c r="J2215" s="2" t="s">
        <v>5</v>
      </c>
      <c r="K2215" s="2" t="s">
        <v>6</v>
      </c>
      <c r="L2215" s="2">
        <v>795467</v>
      </c>
      <c r="M2215" s="2" t="s">
        <v>4459</v>
      </c>
    </row>
    <row r="2216" spans="1:13" x14ac:dyDescent="0.35">
      <c r="A2216" t="s">
        <v>4460</v>
      </c>
      <c r="B2216" t="s">
        <v>1</v>
      </c>
      <c r="C2216" t="s">
        <v>2</v>
      </c>
      <c r="D2216" t="s">
        <v>3</v>
      </c>
      <c r="E2216" t="s">
        <v>252</v>
      </c>
      <c r="F2216" t="s">
        <v>5</v>
      </c>
      <c r="G2216" t="s">
        <v>6</v>
      </c>
      <c r="H2216">
        <v>1156715</v>
      </c>
      <c r="I2216" t="s">
        <v>4461</v>
      </c>
      <c r="J2216" s="1" t="s">
        <v>5</v>
      </c>
      <c r="K2216" s="1" t="s">
        <v>6</v>
      </c>
      <c r="L2216" s="1">
        <v>1156715</v>
      </c>
      <c r="M2216" s="1" t="s">
        <v>4461</v>
      </c>
    </row>
    <row r="2217" spans="1:13" x14ac:dyDescent="0.35">
      <c r="A2217" t="s">
        <v>4462</v>
      </c>
      <c r="B2217" t="s">
        <v>1</v>
      </c>
      <c r="C2217" t="s">
        <v>2</v>
      </c>
      <c r="D2217" t="s">
        <v>3</v>
      </c>
      <c r="E2217" t="s">
        <v>252</v>
      </c>
      <c r="F2217" t="s">
        <v>5</v>
      </c>
      <c r="G2217" t="s">
        <v>6</v>
      </c>
      <c r="H2217">
        <v>1555127</v>
      </c>
      <c r="I2217" t="s">
        <v>4463</v>
      </c>
      <c r="J2217" s="2" t="s">
        <v>5</v>
      </c>
      <c r="K2217" s="2" t="s">
        <v>6</v>
      </c>
      <c r="L2217" s="2">
        <v>1555127</v>
      </c>
      <c r="M2217" s="2" t="s">
        <v>4463</v>
      </c>
    </row>
    <row r="2218" spans="1:13" x14ac:dyDescent="0.35">
      <c r="A2218" t="s">
        <v>4464</v>
      </c>
      <c r="B2218" t="s">
        <v>1</v>
      </c>
      <c r="C2218" t="s">
        <v>2</v>
      </c>
      <c r="D2218" t="s">
        <v>3</v>
      </c>
      <c r="E2218" t="s">
        <v>79</v>
      </c>
      <c r="F2218" t="s">
        <v>5</v>
      </c>
      <c r="G2218" t="s">
        <v>6</v>
      </c>
      <c r="H2218">
        <v>317120</v>
      </c>
      <c r="I2218" t="s">
        <v>4465</v>
      </c>
      <c r="J2218" s="1" t="s">
        <v>5</v>
      </c>
      <c r="K2218" s="1" t="s">
        <v>6</v>
      </c>
      <c r="L2218" s="1">
        <v>317120</v>
      </c>
      <c r="M2218" s="1" t="s">
        <v>4465</v>
      </c>
    </row>
    <row r="2219" spans="1:13" x14ac:dyDescent="0.35">
      <c r="A2219" t="s">
        <v>4466</v>
      </c>
      <c r="B2219" t="s">
        <v>1</v>
      </c>
      <c r="C2219" t="s">
        <v>2</v>
      </c>
      <c r="D2219" t="s">
        <v>11</v>
      </c>
      <c r="E2219" t="s">
        <v>116</v>
      </c>
      <c r="F2219" t="s">
        <v>5</v>
      </c>
      <c r="G2219" t="s">
        <v>6</v>
      </c>
      <c r="H2219">
        <v>1584238</v>
      </c>
      <c r="I2219" t="s">
        <v>4467</v>
      </c>
      <c r="J2219" s="2" t="s">
        <v>5</v>
      </c>
      <c r="K2219" s="2" t="s">
        <v>6</v>
      </c>
      <c r="L2219" s="2">
        <v>1584238</v>
      </c>
      <c r="M2219" s="2" t="s">
        <v>4467</v>
      </c>
    </row>
    <row r="2220" spans="1:13" x14ac:dyDescent="0.35">
      <c r="A2220" t="s">
        <v>4468</v>
      </c>
      <c r="B2220" t="s">
        <v>1</v>
      </c>
      <c r="C2220" t="s">
        <v>2</v>
      </c>
      <c r="D2220" t="s">
        <v>11</v>
      </c>
      <c r="E2220" t="s">
        <v>252</v>
      </c>
      <c r="F2220" t="s">
        <v>5</v>
      </c>
      <c r="G2220" t="s">
        <v>6</v>
      </c>
      <c r="H2220">
        <v>277809</v>
      </c>
      <c r="I2220" t="s">
        <v>4469</v>
      </c>
      <c r="J2220" s="1" t="s">
        <v>5</v>
      </c>
      <c r="K2220" s="1" t="s">
        <v>6</v>
      </c>
      <c r="L2220" s="1">
        <v>277809</v>
      </c>
      <c r="M2220" s="1" t="s">
        <v>4469</v>
      </c>
    </row>
    <row r="2221" spans="1:13" x14ac:dyDescent="0.35">
      <c r="A2221" t="s">
        <v>4470</v>
      </c>
      <c r="B2221" t="s">
        <v>1</v>
      </c>
      <c r="C2221" t="s">
        <v>2</v>
      </c>
      <c r="D2221" t="s">
        <v>11</v>
      </c>
      <c r="E2221" t="s">
        <v>79</v>
      </c>
      <c r="F2221" t="s">
        <v>5</v>
      </c>
      <c r="G2221" t="s">
        <v>6</v>
      </c>
      <c r="H2221">
        <v>1298680</v>
      </c>
      <c r="I2221" t="s">
        <v>4471</v>
      </c>
      <c r="J2221" s="2" t="s">
        <v>5</v>
      </c>
      <c r="K2221" s="2" t="s">
        <v>6</v>
      </c>
      <c r="L2221" s="2">
        <v>1298680</v>
      </c>
      <c r="M2221" s="2" t="s">
        <v>4471</v>
      </c>
    </row>
    <row r="2222" spans="1:13" x14ac:dyDescent="0.35">
      <c r="A2222" t="s">
        <v>4472</v>
      </c>
      <c r="B2222" t="s">
        <v>1</v>
      </c>
      <c r="C2222" t="s">
        <v>2</v>
      </c>
      <c r="D2222" t="s">
        <v>11</v>
      </c>
      <c r="E2222" t="s">
        <v>252</v>
      </c>
      <c r="F2222" t="s">
        <v>5</v>
      </c>
      <c r="G2222" t="s">
        <v>6</v>
      </c>
      <c r="H2222">
        <v>33806</v>
      </c>
      <c r="I2222" t="s">
        <v>4473</v>
      </c>
      <c r="J2222" s="1" t="s">
        <v>5</v>
      </c>
      <c r="K2222" s="1" t="s">
        <v>6</v>
      </c>
      <c r="L2222" s="1">
        <v>33806</v>
      </c>
      <c r="M2222" s="1" t="s">
        <v>4473</v>
      </c>
    </row>
    <row r="2223" spans="1:13" x14ac:dyDescent="0.35">
      <c r="A2223" t="s">
        <v>4474</v>
      </c>
      <c r="B2223" t="s">
        <v>1</v>
      </c>
      <c r="C2223" t="s">
        <v>2</v>
      </c>
      <c r="D2223" t="s">
        <v>11</v>
      </c>
      <c r="E2223" t="s">
        <v>116</v>
      </c>
      <c r="F2223" t="s">
        <v>5</v>
      </c>
      <c r="G2223" t="s">
        <v>6</v>
      </c>
      <c r="H2223">
        <v>203997</v>
      </c>
      <c r="I2223" t="s">
        <v>4475</v>
      </c>
      <c r="J2223" s="2" t="s">
        <v>5</v>
      </c>
      <c r="K2223" s="2" t="s">
        <v>6</v>
      </c>
      <c r="L2223" s="2">
        <v>203997</v>
      </c>
      <c r="M2223" s="2" t="s">
        <v>4475</v>
      </c>
    </row>
    <row r="2224" spans="1:13" x14ac:dyDescent="0.35">
      <c r="A2224" t="s">
        <v>4476</v>
      </c>
      <c r="B2224" t="s">
        <v>1</v>
      </c>
      <c r="C2224" t="s">
        <v>2</v>
      </c>
      <c r="D2224" t="s">
        <v>11</v>
      </c>
      <c r="E2224" t="s">
        <v>116</v>
      </c>
      <c r="F2224" t="s">
        <v>5</v>
      </c>
      <c r="G2224" t="s">
        <v>6</v>
      </c>
      <c r="H2224">
        <v>560989</v>
      </c>
      <c r="I2224" t="s">
        <v>4477</v>
      </c>
      <c r="J2224" s="1" t="s">
        <v>5</v>
      </c>
      <c r="K2224" s="1" t="s">
        <v>6</v>
      </c>
      <c r="L2224" s="1">
        <v>560989</v>
      </c>
      <c r="M2224" s="1" t="s">
        <v>4477</v>
      </c>
    </row>
    <row r="2225" spans="1:13" x14ac:dyDescent="0.35">
      <c r="A2225" t="s">
        <v>4478</v>
      </c>
      <c r="B2225" t="s">
        <v>1</v>
      </c>
      <c r="C2225" t="s">
        <v>2</v>
      </c>
      <c r="D2225" t="s">
        <v>11</v>
      </c>
      <c r="E2225" t="s">
        <v>252</v>
      </c>
      <c r="F2225" t="s">
        <v>5</v>
      </c>
      <c r="G2225" t="s">
        <v>6</v>
      </c>
      <c r="H2225">
        <v>1315598</v>
      </c>
      <c r="I2225" t="s">
        <v>4479</v>
      </c>
      <c r="J2225" s="2" t="s">
        <v>5</v>
      </c>
      <c r="K2225" s="2" t="s">
        <v>6</v>
      </c>
      <c r="L2225" s="2">
        <v>1315598</v>
      </c>
      <c r="M2225" s="2" t="s">
        <v>4479</v>
      </c>
    </row>
    <row r="2226" spans="1:13" x14ac:dyDescent="0.35">
      <c r="A2226" t="s">
        <v>4480</v>
      </c>
      <c r="B2226" t="s">
        <v>1</v>
      </c>
      <c r="C2226" t="s">
        <v>2</v>
      </c>
      <c r="D2226" t="s">
        <v>2351</v>
      </c>
      <c r="E2226" t="s">
        <v>245</v>
      </c>
      <c r="F2226" t="s">
        <v>5</v>
      </c>
      <c r="G2226" t="s">
        <v>6</v>
      </c>
      <c r="H2226">
        <v>1645006</v>
      </c>
      <c r="I2226" t="s">
        <v>4481</v>
      </c>
      <c r="J2226" s="1" t="s">
        <v>5</v>
      </c>
      <c r="K2226" s="1" t="s">
        <v>6</v>
      </c>
      <c r="L2226" s="1">
        <v>1645006</v>
      </c>
      <c r="M2226" s="1" t="s">
        <v>4481</v>
      </c>
    </row>
    <row r="2227" spans="1:13" x14ac:dyDescent="0.35">
      <c r="A2227" t="s">
        <v>4482</v>
      </c>
      <c r="B2227" t="s">
        <v>1</v>
      </c>
      <c r="C2227" t="s">
        <v>2</v>
      </c>
      <c r="D2227" t="s">
        <v>3</v>
      </c>
      <c r="E2227" t="s">
        <v>14</v>
      </c>
      <c r="F2227" t="s">
        <v>5</v>
      </c>
      <c r="G2227" t="s">
        <v>6</v>
      </c>
      <c r="H2227">
        <v>935515</v>
      </c>
      <c r="I2227" t="s">
        <v>4483</v>
      </c>
      <c r="J2227" s="2" t="s">
        <v>5</v>
      </c>
      <c r="K2227" s="2" t="s">
        <v>6</v>
      </c>
      <c r="L2227" s="2">
        <v>935515</v>
      </c>
      <c r="M2227" s="2" t="s">
        <v>4483</v>
      </c>
    </row>
    <row r="2228" spans="1:13" x14ac:dyDescent="0.35">
      <c r="A2228" t="s">
        <v>4484</v>
      </c>
      <c r="B2228" t="s">
        <v>1</v>
      </c>
      <c r="C2228" t="s">
        <v>2</v>
      </c>
      <c r="D2228" t="s">
        <v>3</v>
      </c>
      <c r="E2228" t="s">
        <v>70</v>
      </c>
      <c r="F2228" t="s">
        <v>5</v>
      </c>
      <c r="G2228" t="s">
        <v>6</v>
      </c>
      <c r="H2228">
        <v>935515</v>
      </c>
      <c r="I2228" t="s">
        <v>4485</v>
      </c>
      <c r="J2228" s="1" t="s">
        <v>5</v>
      </c>
      <c r="K2228" s="1" t="s">
        <v>6</v>
      </c>
      <c r="L2228" s="1">
        <v>935515</v>
      </c>
      <c r="M2228" s="1" t="s">
        <v>4485</v>
      </c>
    </row>
    <row r="2229" spans="1:13" x14ac:dyDescent="0.35">
      <c r="A2229" t="s">
        <v>4486</v>
      </c>
      <c r="B2229" t="s">
        <v>1</v>
      </c>
      <c r="C2229" t="s">
        <v>2</v>
      </c>
      <c r="D2229" t="s">
        <v>21</v>
      </c>
      <c r="E2229" t="s">
        <v>34</v>
      </c>
      <c r="F2229" t="s">
        <v>5</v>
      </c>
      <c r="G2229" t="s">
        <v>6</v>
      </c>
      <c r="H2229">
        <v>906013</v>
      </c>
      <c r="I2229" t="s">
        <v>4487</v>
      </c>
      <c r="J2229" s="2" t="s">
        <v>5</v>
      </c>
      <c r="K2229" s="2" t="s">
        <v>6</v>
      </c>
      <c r="L2229" s="2">
        <v>906013</v>
      </c>
      <c r="M2229" s="2" t="s">
        <v>4487</v>
      </c>
    </row>
    <row r="2230" spans="1:13" x14ac:dyDescent="0.35">
      <c r="A2230" t="s">
        <v>4488</v>
      </c>
      <c r="B2230" t="s">
        <v>1</v>
      </c>
      <c r="C2230" t="s">
        <v>2</v>
      </c>
      <c r="D2230" t="s">
        <v>3</v>
      </c>
      <c r="E2230" t="s">
        <v>14</v>
      </c>
      <c r="F2230" t="s">
        <v>5</v>
      </c>
      <c r="G2230" t="s">
        <v>6</v>
      </c>
      <c r="H2230">
        <v>500519</v>
      </c>
      <c r="I2230" t="s">
        <v>4489</v>
      </c>
      <c r="J2230" s="1" t="s">
        <v>5</v>
      </c>
      <c r="K2230" s="1" t="s">
        <v>6</v>
      </c>
      <c r="L2230" s="1">
        <v>500519</v>
      </c>
      <c r="M2230" s="1" t="s">
        <v>4489</v>
      </c>
    </row>
    <row r="2231" spans="1:13" x14ac:dyDescent="0.35">
      <c r="A2231" t="s">
        <v>4490</v>
      </c>
      <c r="B2231" t="s">
        <v>1</v>
      </c>
      <c r="C2231" t="s">
        <v>2</v>
      </c>
      <c r="D2231" t="s">
        <v>11</v>
      </c>
      <c r="E2231" t="s">
        <v>14</v>
      </c>
      <c r="F2231" t="s">
        <v>5</v>
      </c>
      <c r="G2231" t="s">
        <v>6</v>
      </c>
      <c r="H2231">
        <v>1225628</v>
      </c>
      <c r="I2231" t="s">
        <v>4491</v>
      </c>
      <c r="J2231" s="2" t="s">
        <v>5</v>
      </c>
      <c r="K2231" s="2" t="s">
        <v>6</v>
      </c>
      <c r="L2231" s="2">
        <v>1225628</v>
      </c>
      <c r="M2231" s="2" t="s">
        <v>4491</v>
      </c>
    </row>
    <row r="2232" spans="1:13" x14ac:dyDescent="0.35">
      <c r="A2232" t="s">
        <v>4492</v>
      </c>
      <c r="B2232" t="s">
        <v>1</v>
      </c>
      <c r="C2232" t="s">
        <v>2</v>
      </c>
      <c r="D2232" t="s">
        <v>11</v>
      </c>
      <c r="E2232" t="s">
        <v>70</v>
      </c>
      <c r="F2232" t="s">
        <v>5</v>
      </c>
      <c r="G2232" t="s">
        <v>6</v>
      </c>
      <c r="H2232">
        <v>75680</v>
      </c>
      <c r="I2232" t="s">
        <v>4493</v>
      </c>
      <c r="J2232" s="1" t="s">
        <v>5</v>
      </c>
      <c r="K2232" s="1" t="s">
        <v>6</v>
      </c>
      <c r="L2232" s="1">
        <v>75680</v>
      </c>
      <c r="M2232" s="1" t="s">
        <v>4493</v>
      </c>
    </row>
    <row r="2233" spans="1:13" x14ac:dyDescent="0.35">
      <c r="A2233" t="s">
        <v>4494</v>
      </c>
      <c r="B2233" t="s">
        <v>1</v>
      </c>
      <c r="C2233" t="s">
        <v>2</v>
      </c>
      <c r="D2233" t="s">
        <v>11</v>
      </c>
      <c r="E2233" t="s">
        <v>70</v>
      </c>
      <c r="F2233" t="s">
        <v>5</v>
      </c>
      <c r="G2233" t="s">
        <v>6</v>
      </c>
      <c r="H2233">
        <v>75680</v>
      </c>
      <c r="I2233" t="s">
        <v>4495</v>
      </c>
      <c r="J2233" s="2" t="s">
        <v>5</v>
      </c>
      <c r="K2233" s="2" t="s">
        <v>6</v>
      </c>
      <c r="L2233" s="2">
        <v>75680</v>
      </c>
      <c r="M2233" s="2" t="s">
        <v>4495</v>
      </c>
    </row>
    <row r="2234" spans="1:13" x14ac:dyDescent="0.35">
      <c r="A2234" t="s">
        <v>4496</v>
      </c>
      <c r="B2234" t="s">
        <v>1</v>
      </c>
      <c r="C2234" t="s">
        <v>2</v>
      </c>
      <c r="D2234" t="s">
        <v>11</v>
      </c>
      <c r="E2234" t="s">
        <v>70</v>
      </c>
      <c r="F2234" t="s">
        <v>5</v>
      </c>
      <c r="G2234" t="s">
        <v>6</v>
      </c>
      <c r="H2234">
        <v>75680</v>
      </c>
      <c r="I2234" t="s">
        <v>4497</v>
      </c>
      <c r="J2234" s="1" t="s">
        <v>5</v>
      </c>
      <c r="K2234" s="1" t="s">
        <v>6</v>
      </c>
      <c r="L2234" s="1">
        <v>75680</v>
      </c>
      <c r="M2234" s="1" t="s">
        <v>4497</v>
      </c>
    </row>
    <row r="2235" spans="1:13" x14ac:dyDescent="0.35">
      <c r="A2235" t="s">
        <v>4498</v>
      </c>
      <c r="B2235" t="s">
        <v>1</v>
      </c>
      <c r="C2235" t="s">
        <v>2</v>
      </c>
      <c r="D2235" t="s">
        <v>11</v>
      </c>
      <c r="E2235" t="s">
        <v>70</v>
      </c>
      <c r="F2235" t="s">
        <v>5</v>
      </c>
      <c r="G2235" t="s">
        <v>6</v>
      </c>
      <c r="H2235">
        <v>414625</v>
      </c>
      <c r="I2235" t="s">
        <v>4499</v>
      </c>
      <c r="J2235" s="2" t="s">
        <v>5</v>
      </c>
      <c r="K2235" s="2" t="s">
        <v>6</v>
      </c>
      <c r="L2235" s="2">
        <v>414625</v>
      </c>
      <c r="M2235" s="2" t="s">
        <v>4499</v>
      </c>
    </row>
    <row r="2236" spans="1:13" x14ac:dyDescent="0.35">
      <c r="A2236" t="s">
        <v>4500</v>
      </c>
      <c r="B2236" t="s">
        <v>1</v>
      </c>
      <c r="C2236" t="s">
        <v>2</v>
      </c>
      <c r="D2236" t="s">
        <v>11</v>
      </c>
      <c r="E2236" t="s">
        <v>14</v>
      </c>
      <c r="F2236" t="s">
        <v>5</v>
      </c>
      <c r="G2236" t="s">
        <v>6</v>
      </c>
      <c r="H2236">
        <v>1660021</v>
      </c>
      <c r="I2236" t="s">
        <v>4501</v>
      </c>
      <c r="J2236" s="1" t="s">
        <v>5</v>
      </c>
      <c r="K2236" s="1" t="s">
        <v>6</v>
      </c>
      <c r="L2236" s="1">
        <v>1660021</v>
      </c>
      <c r="M2236" s="1" t="s">
        <v>4501</v>
      </c>
    </row>
    <row r="2237" spans="1:13" x14ac:dyDescent="0.35">
      <c r="A2237" t="s">
        <v>4502</v>
      </c>
      <c r="B2237" t="s">
        <v>1</v>
      </c>
      <c r="C2237" t="s">
        <v>2</v>
      </c>
      <c r="D2237" t="s">
        <v>11</v>
      </c>
      <c r="E2237" t="s">
        <v>70</v>
      </c>
      <c r="F2237" t="s">
        <v>5</v>
      </c>
      <c r="G2237" t="s">
        <v>6</v>
      </c>
      <c r="H2237">
        <v>1594034</v>
      </c>
      <c r="I2237" t="s">
        <v>4503</v>
      </c>
      <c r="J2237" s="2" t="s">
        <v>5</v>
      </c>
      <c r="K2237" s="2" t="s">
        <v>6</v>
      </c>
      <c r="L2237" s="2">
        <v>1594034</v>
      </c>
      <c r="M2237" s="2" t="s">
        <v>4503</v>
      </c>
    </row>
    <row r="2238" spans="1:13" x14ac:dyDescent="0.35">
      <c r="A2238" t="s">
        <v>4504</v>
      </c>
      <c r="B2238" t="s">
        <v>1</v>
      </c>
      <c r="C2238" t="s">
        <v>2</v>
      </c>
      <c r="D2238" t="s">
        <v>11</v>
      </c>
      <c r="E2238" t="s">
        <v>14</v>
      </c>
      <c r="F2238" t="s">
        <v>5</v>
      </c>
      <c r="G2238" t="s">
        <v>6</v>
      </c>
      <c r="H2238">
        <v>1471846</v>
      </c>
      <c r="I2238" t="s">
        <v>4505</v>
      </c>
      <c r="J2238" s="1" t="s">
        <v>5</v>
      </c>
      <c r="K2238" s="1" t="s">
        <v>6</v>
      </c>
      <c r="L2238" s="1">
        <v>1471846</v>
      </c>
      <c r="M2238" s="1" t="s">
        <v>4505</v>
      </c>
    </row>
    <row r="2239" spans="1:13" x14ac:dyDescent="0.35">
      <c r="A2239" t="s">
        <v>4506</v>
      </c>
      <c r="B2239" t="s">
        <v>1</v>
      </c>
      <c r="C2239" t="s">
        <v>2</v>
      </c>
      <c r="D2239" t="s">
        <v>3</v>
      </c>
      <c r="E2239" t="s">
        <v>70</v>
      </c>
      <c r="F2239" t="s">
        <v>5</v>
      </c>
      <c r="G2239" t="s">
        <v>6</v>
      </c>
      <c r="H2239">
        <v>1604366</v>
      </c>
      <c r="I2239" t="s">
        <v>4507</v>
      </c>
      <c r="J2239" s="2" t="s">
        <v>5</v>
      </c>
      <c r="K2239" s="2" t="s">
        <v>6</v>
      </c>
      <c r="L2239" s="2">
        <v>1604366</v>
      </c>
      <c r="M2239" s="2" t="s">
        <v>4507</v>
      </c>
    </row>
    <row r="2240" spans="1:13" x14ac:dyDescent="0.35">
      <c r="A2240" t="s">
        <v>4508</v>
      </c>
      <c r="B2240" t="s">
        <v>1</v>
      </c>
      <c r="C2240" t="s">
        <v>2</v>
      </c>
      <c r="D2240" t="s">
        <v>3</v>
      </c>
      <c r="E2240" t="s">
        <v>70</v>
      </c>
      <c r="F2240" t="s">
        <v>5</v>
      </c>
      <c r="G2240" t="s">
        <v>6</v>
      </c>
      <c r="H2240">
        <v>1604366</v>
      </c>
      <c r="I2240" t="s">
        <v>4509</v>
      </c>
      <c r="J2240" s="1" t="s">
        <v>5</v>
      </c>
      <c r="K2240" s="1" t="s">
        <v>6</v>
      </c>
      <c r="L2240" s="1">
        <v>1604366</v>
      </c>
      <c r="M2240" s="1" t="s">
        <v>4509</v>
      </c>
    </row>
    <row r="2241" spans="1:13" x14ac:dyDescent="0.35">
      <c r="A2241" t="s">
        <v>4510</v>
      </c>
      <c r="B2241" t="s">
        <v>1</v>
      </c>
      <c r="C2241" t="s">
        <v>2</v>
      </c>
      <c r="D2241" t="s">
        <v>11</v>
      </c>
      <c r="E2241" t="s">
        <v>14</v>
      </c>
      <c r="F2241" t="s">
        <v>5</v>
      </c>
      <c r="G2241" t="s">
        <v>6</v>
      </c>
      <c r="H2241">
        <v>1525376</v>
      </c>
      <c r="I2241" t="s">
        <v>4511</v>
      </c>
      <c r="J2241" s="2" t="s">
        <v>5</v>
      </c>
      <c r="K2241" s="2" t="s">
        <v>6</v>
      </c>
      <c r="L2241" s="2">
        <v>1525376</v>
      </c>
      <c r="M2241" s="2" t="s">
        <v>4511</v>
      </c>
    </row>
    <row r="2242" spans="1:13" x14ac:dyDescent="0.35">
      <c r="A2242" t="s">
        <v>4512</v>
      </c>
      <c r="B2242" t="s">
        <v>1</v>
      </c>
      <c r="C2242" t="s">
        <v>2</v>
      </c>
      <c r="D2242" t="s">
        <v>11</v>
      </c>
      <c r="E2242" t="s">
        <v>14</v>
      </c>
      <c r="F2242" t="s">
        <v>5</v>
      </c>
      <c r="G2242" t="s">
        <v>6</v>
      </c>
      <c r="H2242">
        <v>1559611</v>
      </c>
      <c r="I2242" t="s">
        <v>4513</v>
      </c>
      <c r="J2242" s="1" t="s">
        <v>5</v>
      </c>
      <c r="K2242" s="1" t="s">
        <v>6</v>
      </c>
      <c r="L2242" s="1">
        <v>1559611</v>
      </c>
      <c r="M2242" s="1" t="s">
        <v>4513</v>
      </c>
    </row>
    <row r="2243" spans="1:13" x14ac:dyDescent="0.35">
      <c r="A2243" t="s">
        <v>4514</v>
      </c>
      <c r="B2243" t="s">
        <v>1</v>
      </c>
      <c r="C2243" t="s">
        <v>2</v>
      </c>
      <c r="D2243" t="s">
        <v>21</v>
      </c>
      <c r="E2243" t="s">
        <v>34</v>
      </c>
      <c r="F2243" t="s">
        <v>5</v>
      </c>
      <c r="G2243" t="s">
        <v>6</v>
      </c>
      <c r="H2243">
        <v>559159</v>
      </c>
      <c r="I2243" t="s">
        <v>4515</v>
      </c>
      <c r="J2243" s="2" t="s">
        <v>5</v>
      </c>
      <c r="K2243" s="2" t="s">
        <v>6</v>
      </c>
      <c r="L2243" s="2">
        <v>559159</v>
      </c>
      <c r="M2243" s="2" t="s">
        <v>4515</v>
      </c>
    </row>
    <row r="2244" spans="1:13" x14ac:dyDescent="0.35">
      <c r="A2244" t="s">
        <v>4516</v>
      </c>
      <c r="B2244" t="s">
        <v>1</v>
      </c>
      <c r="C2244" t="s">
        <v>2</v>
      </c>
      <c r="D2244" t="s">
        <v>11</v>
      </c>
      <c r="E2244" t="s">
        <v>14</v>
      </c>
      <c r="F2244" t="s">
        <v>5</v>
      </c>
      <c r="G2244" t="s">
        <v>6</v>
      </c>
      <c r="H2244">
        <v>837919</v>
      </c>
      <c r="I2244" t="s">
        <v>4517</v>
      </c>
      <c r="J2244" s="1" t="s">
        <v>5</v>
      </c>
      <c r="K2244" s="1" t="s">
        <v>6</v>
      </c>
      <c r="L2244" s="1">
        <v>837919</v>
      </c>
      <c r="M2244" s="1" t="s">
        <v>4517</v>
      </c>
    </row>
    <row r="2245" spans="1:13" x14ac:dyDescent="0.35">
      <c r="A2245" t="s">
        <v>4518</v>
      </c>
      <c r="B2245" t="s">
        <v>1</v>
      </c>
      <c r="C2245" t="s">
        <v>2</v>
      </c>
      <c r="D2245" t="s">
        <v>11</v>
      </c>
      <c r="E2245" t="s">
        <v>14</v>
      </c>
      <c r="F2245" t="s">
        <v>5</v>
      </c>
      <c r="G2245" t="s">
        <v>6</v>
      </c>
      <c r="H2245">
        <v>1093761</v>
      </c>
      <c r="I2245" t="s">
        <v>4519</v>
      </c>
      <c r="J2245" s="2" t="s">
        <v>5</v>
      </c>
      <c r="K2245" s="2" t="s">
        <v>6</v>
      </c>
      <c r="L2245" s="2">
        <v>1093761</v>
      </c>
      <c r="M2245" s="2" t="s">
        <v>4519</v>
      </c>
    </row>
    <row r="2246" spans="1:13" x14ac:dyDescent="0.35">
      <c r="A2246" t="s">
        <v>4520</v>
      </c>
      <c r="B2246" t="s">
        <v>1</v>
      </c>
      <c r="C2246" t="s">
        <v>2</v>
      </c>
      <c r="D2246" t="s">
        <v>3</v>
      </c>
      <c r="E2246" t="s">
        <v>34</v>
      </c>
      <c r="F2246" t="s">
        <v>5</v>
      </c>
      <c r="G2246" t="s">
        <v>6</v>
      </c>
      <c r="H2246">
        <v>1340384</v>
      </c>
      <c r="I2246" t="s">
        <v>4521</v>
      </c>
      <c r="J2246" s="1" t="s">
        <v>5</v>
      </c>
      <c r="K2246" s="1" t="s">
        <v>6</v>
      </c>
      <c r="L2246" s="1">
        <v>1340384</v>
      </c>
      <c r="M2246" s="1" t="s">
        <v>4521</v>
      </c>
    </row>
    <row r="2247" spans="1:13" x14ac:dyDescent="0.35">
      <c r="A2247" t="s">
        <v>4522</v>
      </c>
      <c r="B2247" t="s">
        <v>1</v>
      </c>
      <c r="C2247" t="s">
        <v>2</v>
      </c>
      <c r="D2247" t="s">
        <v>11</v>
      </c>
      <c r="E2247" t="s">
        <v>14</v>
      </c>
      <c r="F2247" t="s">
        <v>5</v>
      </c>
      <c r="G2247" t="s">
        <v>6</v>
      </c>
      <c r="H2247">
        <v>336611</v>
      </c>
      <c r="I2247" t="s">
        <v>4523</v>
      </c>
      <c r="J2247" s="2" t="s">
        <v>5</v>
      </c>
      <c r="K2247" s="2" t="s">
        <v>6</v>
      </c>
      <c r="L2247" s="2">
        <v>336611</v>
      </c>
      <c r="M2247" s="2" t="s">
        <v>4523</v>
      </c>
    </row>
    <row r="2248" spans="1:13" x14ac:dyDescent="0.35">
      <c r="A2248" t="s">
        <v>4524</v>
      </c>
      <c r="B2248" t="s">
        <v>1</v>
      </c>
      <c r="C2248" t="s">
        <v>2</v>
      </c>
      <c r="D2248" t="s">
        <v>11</v>
      </c>
      <c r="E2248" t="s">
        <v>70</v>
      </c>
      <c r="F2248" t="s">
        <v>5</v>
      </c>
      <c r="G2248" t="s">
        <v>6</v>
      </c>
      <c r="H2248">
        <v>1594034</v>
      </c>
      <c r="I2248" t="s">
        <v>4525</v>
      </c>
      <c r="J2248" s="1" t="s">
        <v>5</v>
      </c>
      <c r="K2248" s="1" t="s">
        <v>6</v>
      </c>
      <c r="L2248" s="1">
        <v>1594034</v>
      </c>
      <c r="M2248" s="1" t="s">
        <v>4525</v>
      </c>
    </row>
    <row r="2249" spans="1:13" x14ac:dyDescent="0.35">
      <c r="A2249" t="s">
        <v>4526</v>
      </c>
      <c r="B2249" t="s">
        <v>1</v>
      </c>
      <c r="C2249" t="s">
        <v>2</v>
      </c>
      <c r="D2249" t="s">
        <v>11</v>
      </c>
      <c r="E2249" t="s">
        <v>14</v>
      </c>
      <c r="F2249" t="s">
        <v>5</v>
      </c>
      <c r="G2249" t="s">
        <v>6</v>
      </c>
      <c r="H2249">
        <v>1206517</v>
      </c>
      <c r="I2249" t="s">
        <v>4527</v>
      </c>
      <c r="J2249" s="2" t="s">
        <v>5</v>
      </c>
      <c r="K2249" s="2" t="s">
        <v>6</v>
      </c>
      <c r="L2249" s="2">
        <v>1206517</v>
      </c>
      <c r="M2249" s="2" t="s">
        <v>4527</v>
      </c>
    </row>
    <row r="2250" spans="1:13" x14ac:dyDescent="0.35">
      <c r="A2250" t="s">
        <v>4528</v>
      </c>
      <c r="B2250" t="s">
        <v>1</v>
      </c>
      <c r="C2250" t="s">
        <v>2</v>
      </c>
      <c r="D2250" t="s">
        <v>3</v>
      </c>
      <c r="E2250" t="s">
        <v>70</v>
      </c>
      <c r="F2250" t="s">
        <v>5</v>
      </c>
      <c r="G2250" t="s">
        <v>6</v>
      </c>
      <c r="H2250">
        <v>32782</v>
      </c>
      <c r="I2250" t="s">
        <v>4529</v>
      </c>
      <c r="J2250" s="1" t="s">
        <v>5</v>
      </c>
      <c r="K2250" s="1" t="s">
        <v>6</v>
      </c>
      <c r="L2250" s="1">
        <v>32782</v>
      </c>
      <c r="M2250" s="1" t="s">
        <v>4529</v>
      </c>
    </row>
    <row r="2251" spans="1:13" x14ac:dyDescent="0.35">
      <c r="A2251" t="s">
        <v>4530</v>
      </c>
      <c r="B2251" t="s">
        <v>1</v>
      </c>
      <c r="C2251" t="s">
        <v>2</v>
      </c>
      <c r="D2251" t="s">
        <v>11</v>
      </c>
      <c r="E2251" t="s">
        <v>34</v>
      </c>
      <c r="F2251" t="s">
        <v>5</v>
      </c>
      <c r="G2251" t="s">
        <v>6</v>
      </c>
      <c r="H2251">
        <v>1650815</v>
      </c>
      <c r="I2251" t="s">
        <v>4531</v>
      </c>
      <c r="J2251" s="2" t="s">
        <v>5</v>
      </c>
      <c r="K2251" s="2" t="s">
        <v>6</v>
      </c>
      <c r="L2251" s="2">
        <v>1650815</v>
      </c>
      <c r="M2251" s="2" t="s">
        <v>4531</v>
      </c>
    </row>
    <row r="2252" spans="1:13" x14ac:dyDescent="0.35">
      <c r="A2252" t="s">
        <v>4532</v>
      </c>
      <c r="B2252" t="s">
        <v>1</v>
      </c>
      <c r="C2252" t="s">
        <v>2</v>
      </c>
      <c r="D2252" t="s">
        <v>3</v>
      </c>
      <c r="E2252" t="s">
        <v>14</v>
      </c>
      <c r="F2252" t="s">
        <v>5</v>
      </c>
      <c r="G2252" t="s">
        <v>6</v>
      </c>
      <c r="H2252">
        <v>1571618</v>
      </c>
      <c r="I2252" t="s">
        <v>4533</v>
      </c>
      <c r="J2252" s="1" t="s">
        <v>5</v>
      </c>
      <c r="K2252" s="1" t="s">
        <v>6</v>
      </c>
      <c r="L2252" s="1">
        <v>1571618</v>
      </c>
      <c r="M2252" s="1" t="s">
        <v>4533</v>
      </c>
    </row>
    <row r="2253" spans="1:13" x14ac:dyDescent="0.35">
      <c r="A2253" t="s">
        <v>4534</v>
      </c>
      <c r="B2253" t="s">
        <v>1</v>
      </c>
      <c r="C2253" t="s">
        <v>2</v>
      </c>
      <c r="D2253" t="s">
        <v>3</v>
      </c>
      <c r="E2253" t="s">
        <v>14</v>
      </c>
      <c r="F2253" t="s">
        <v>5</v>
      </c>
      <c r="G2253" t="s">
        <v>6</v>
      </c>
      <c r="H2253">
        <v>391021</v>
      </c>
      <c r="I2253" t="s">
        <v>4535</v>
      </c>
      <c r="J2253" s="2" t="s">
        <v>5</v>
      </c>
      <c r="K2253" s="2" t="s">
        <v>6</v>
      </c>
      <c r="L2253" s="2">
        <v>391021</v>
      </c>
      <c r="M2253" s="2" t="s">
        <v>4535</v>
      </c>
    </row>
    <row r="2254" spans="1:13" x14ac:dyDescent="0.35">
      <c r="A2254" t="s">
        <v>4536</v>
      </c>
      <c r="B2254" t="s">
        <v>1</v>
      </c>
      <c r="C2254" t="s">
        <v>2</v>
      </c>
      <c r="D2254" t="s">
        <v>11</v>
      </c>
      <c r="E2254" t="s">
        <v>14</v>
      </c>
      <c r="F2254" t="s">
        <v>5</v>
      </c>
      <c r="G2254" t="s">
        <v>6</v>
      </c>
      <c r="H2254">
        <v>562316</v>
      </c>
      <c r="I2254" t="s">
        <v>4537</v>
      </c>
      <c r="J2254" s="1" t="s">
        <v>5</v>
      </c>
      <c r="K2254" s="1" t="s">
        <v>6</v>
      </c>
      <c r="L2254" s="1">
        <v>562316</v>
      </c>
      <c r="M2254" s="1" t="s">
        <v>4537</v>
      </c>
    </row>
    <row r="2255" spans="1:13" x14ac:dyDescent="0.35">
      <c r="A2255" t="s">
        <v>4538</v>
      </c>
      <c r="B2255" t="s">
        <v>1</v>
      </c>
      <c r="C2255" t="s">
        <v>2</v>
      </c>
      <c r="D2255" t="s">
        <v>21</v>
      </c>
      <c r="E2255" t="s">
        <v>34</v>
      </c>
      <c r="F2255" t="s">
        <v>5</v>
      </c>
      <c r="G2255" t="s">
        <v>6</v>
      </c>
      <c r="H2255">
        <v>941041</v>
      </c>
      <c r="I2255" t="s">
        <v>4539</v>
      </c>
      <c r="J2255" s="2" t="s">
        <v>5</v>
      </c>
      <c r="K2255" s="2" t="s">
        <v>6</v>
      </c>
      <c r="L2255" s="2">
        <v>941041</v>
      </c>
      <c r="M2255" s="2" t="s">
        <v>4539</v>
      </c>
    </row>
    <row r="2256" spans="1:13" x14ac:dyDescent="0.35">
      <c r="A2256" t="s">
        <v>4540</v>
      </c>
      <c r="B2256" t="s">
        <v>1</v>
      </c>
      <c r="C2256" t="s">
        <v>2</v>
      </c>
      <c r="D2256" t="s">
        <v>11</v>
      </c>
      <c r="E2256" t="s">
        <v>70</v>
      </c>
      <c r="F2256" t="s">
        <v>5</v>
      </c>
      <c r="G2256" t="s">
        <v>6</v>
      </c>
      <c r="H2256">
        <v>198001</v>
      </c>
      <c r="I2256" t="s">
        <v>4541</v>
      </c>
      <c r="J2256" s="1" t="s">
        <v>5</v>
      </c>
      <c r="K2256" s="1" t="s">
        <v>6</v>
      </c>
      <c r="L2256" s="1">
        <v>198001</v>
      </c>
      <c r="M2256" s="1" t="s">
        <v>4541</v>
      </c>
    </row>
    <row r="2257" spans="1:13" x14ac:dyDescent="0.35">
      <c r="A2257" t="s">
        <v>4542</v>
      </c>
      <c r="B2257" t="s">
        <v>1</v>
      </c>
      <c r="C2257" t="s">
        <v>2</v>
      </c>
      <c r="D2257" t="s">
        <v>11</v>
      </c>
      <c r="E2257" t="s">
        <v>14</v>
      </c>
      <c r="F2257" t="s">
        <v>5</v>
      </c>
      <c r="G2257" t="s">
        <v>6</v>
      </c>
      <c r="H2257">
        <v>22814</v>
      </c>
      <c r="I2257" t="s">
        <v>4543</v>
      </c>
      <c r="J2257" s="2" t="s">
        <v>5</v>
      </c>
      <c r="K2257" s="2" t="s">
        <v>6</v>
      </c>
      <c r="L2257" s="2">
        <v>22814</v>
      </c>
      <c r="M2257" s="2" t="s">
        <v>4543</v>
      </c>
    </row>
    <row r="2258" spans="1:13" x14ac:dyDescent="0.35">
      <c r="A2258" t="s">
        <v>4544</v>
      </c>
      <c r="B2258" t="s">
        <v>1</v>
      </c>
      <c r="C2258" t="s">
        <v>2</v>
      </c>
      <c r="D2258" t="s">
        <v>11</v>
      </c>
      <c r="E2258" t="s">
        <v>14</v>
      </c>
      <c r="F2258" t="s">
        <v>5</v>
      </c>
      <c r="G2258" t="s">
        <v>6</v>
      </c>
      <c r="H2258">
        <v>22814</v>
      </c>
      <c r="I2258" t="s">
        <v>4545</v>
      </c>
      <c r="J2258" s="1" t="s">
        <v>5</v>
      </c>
      <c r="K2258" s="1" t="s">
        <v>6</v>
      </c>
      <c r="L2258" s="1">
        <v>22814</v>
      </c>
      <c r="M2258" s="1" t="s">
        <v>4545</v>
      </c>
    </row>
    <row r="2259" spans="1:13" x14ac:dyDescent="0.35">
      <c r="A2259" t="s">
        <v>4546</v>
      </c>
      <c r="B2259" t="s">
        <v>1</v>
      </c>
      <c r="C2259" t="s">
        <v>2</v>
      </c>
      <c r="D2259" t="s">
        <v>11</v>
      </c>
      <c r="E2259" t="s">
        <v>14</v>
      </c>
      <c r="F2259" t="s">
        <v>5</v>
      </c>
      <c r="G2259" t="s">
        <v>6</v>
      </c>
      <c r="H2259">
        <v>336330</v>
      </c>
      <c r="I2259" t="s">
        <v>4547</v>
      </c>
      <c r="J2259" s="2" t="s">
        <v>5</v>
      </c>
      <c r="K2259" s="2" t="s">
        <v>6</v>
      </c>
      <c r="L2259" s="2">
        <v>336330</v>
      </c>
      <c r="M2259" s="2" t="s">
        <v>4547</v>
      </c>
    </row>
    <row r="2260" spans="1:13" x14ac:dyDescent="0.35">
      <c r="A2260" t="s">
        <v>4548</v>
      </c>
      <c r="B2260" t="s">
        <v>1</v>
      </c>
      <c r="C2260" t="s">
        <v>2</v>
      </c>
      <c r="D2260" t="s">
        <v>3</v>
      </c>
      <c r="E2260" t="s">
        <v>34</v>
      </c>
      <c r="F2260" t="s">
        <v>5</v>
      </c>
      <c r="G2260" t="s">
        <v>6</v>
      </c>
      <c r="H2260">
        <v>517313</v>
      </c>
      <c r="I2260" t="s">
        <v>4549</v>
      </c>
      <c r="J2260" s="1" t="s">
        <v>5</v>
      </c>
      <c r="K2260" s="1" t="s">
        <v>6</v>
      </c>
      <c r="L2260" s="1">
        <v>517313</v>
      </c>
      <c r="M2260" s="1" t="s">
        <v>4549</v>
      </c>
    </row>
    <row r="2261" spans="1:13" x14ac:dyDescent="0.35">
      <c r="A2261" t="s">
        <v>4550</v>
      </c>
      <c r="B2261" t="s">
        <v>1</v>
      </c>
      <c r="C2261" t="s">
        <v>2</v>
      </c>
      <c r="D2261" t="s">
        <v>3</v>
      </c>
      <c r="E2261" t="s">
        <v>14</v>
      </c>
      <c r="F2261" t="s">
        <v>5</v>
      </c>
      <c r="G2261" t="s">
        <v>6</v>
      </c>
      <c r="H2261">
        <v>230464</v>
      </c>
      <c r="I2261" t="s">
        <v>4551</v>
      </c>
      <c r="J2261" s="2" t="s">
        <v>5</v>
      </c>
      <c r="K2261" s="2" t="s">
        <v>6</v>
      </c>
      <c r="L2261" s="2">
        <v>230464</v>
      </c>
      <c r="M2261" s="2" t="s">
        <v>4551</v>
      </c>
    </row>
    <row r="2262" spans="1:13" x14ac:dyDescent="0.35">
      <c r="A2262" t="s">
        <v>4552</v>
      </c>
      <c r="B2262" t="s">
        <v>1</v>
      </c>
      <c r="C2262" t="s">
        <v>2</v>
      </c>
      <c r="D2262" t="s">
        <v>11</v>
      </c>
      <c r="E2262" t="s">
        <v>34</v>
      </c>
      <c r="F2262" t="s">
        <v>5</v>
      </c>
      <c r="G2262" t="s">
        <v>6</v>
      </c>
      <c r="H2262">
        <v>1015816</v>
      </c>
      <c r="I2262" t="s">
        <v>4553</v>
      </c>
      <c r="J2262" s="1" t="s">
        <v>5</v>
      </c>
      <c r="K2262" s="1" t="s">
        <v>6</v>
      </c>
      <c r="L2262" s="1">
        <v>1015816</v>
      </c>
      <c r="M2262" s="1" t="s">
        <v>4553</v>
      </c>
    </row>
    <row r="2263" spans="1:13" x14ac:dyDescent="0.35">
      <c r="A2263" t="s">
        <v>4554</v>
      </c>
      <c r="B2263" t="s">
        <v>1</v>
      </c>
      <c r="C2263" t="s">
        <v>2</v>
      </c>
      <c r="D2263" t="s">
        <v>11</v>
      </c>
      <c r="E2263" t="s">
        <v>14</v>
      </c>
      <c r="F2263" t="s">
        <v>5</v>
      </c>
      <c r="G2263" t="s">
        <v>6</v>
      </c>
      <c r="H2263">
        <v>1112275</v>
      </c>
      <c r="I2263" t="s">
        <v>4555</v>
      </c>
      <c r="J2263" s="2" t="s">
        <v>5</v>
      </c>
      <c r="K2263" s="2" t="s">
        <v>6</v>
      </c>
      <c r="L2263" s="2">
        <v>1112275</v>
      </c>
      <c r="M2263" s="2" t="s">
        <v>4555</v>
      </c>
    </row>
    <row r="2264" spans="1:13" x14ac:dyDescent="0.35">
      <c r="A2264" t="s">
        <v>4556</v>
      </c>
      <c r="B2264" t="s">
        <v>1</v>
      </c>
      <c r="C2264" t="s">
        <v>2</v>
      </c>
      <c r="D2264" t="s">
        <v>3</v>
      </c>
      <c r="E2264" t="s">
        <v>70</v>
      </c>
      <c r="F2264" t="s">
        <v>5</v>
      </c>
      <c r="G2264" t="s">
        <v>6</v>
      </c>
      <c r="H2264">
        <v>618846</v>
      </c>
      <c r="I2264" t="s">
        <v>4557</v>
      </c>
      <c r="J2264" s="1" t="s">
        <v>5</v>
      </c>
      <c r="K2264" s="1" t="s">
        <v>6</v>
      </c>
      <c r="L2264" s="1">
        <v>618846</v>
      </c>
      <c r="M2264" s="1" t="s">
        <v>4557</v>
      </c>
    </row>
    <row r="2265" spans="1:13" x14ac:dyDescent="0.35">
      <c r="A2265" t="s">
        <v>4558</v>
      </c>
      <c r="B2265" t="s">
        <v>1</v>
      </c>
      <c r="C2265" t="s">
        <v>2</v>
      </c>
      <c r="D2265" t="s">
        <v>3</v>
      </c>
      <c r="E2265" t="s">
        <v>14</v>
      </c>
      <c r="F2265" t="s">
        <v>5</v>
      </c>
      <c r="G2265" t="s">
        <v>6</v>
      </c>
      <c r="H2265">
        <v>43600</v>
      </c>
      <c r="I2265" t="s">
        <v>4559</v>
      </c>
      <c r="J2265" s="2" t="s">
        <v>5</v>
      </c>
      <c r="K2265" s="2" t="s">
        <v>6</v>
      </c>
      <c r="L2265" s="2">
        <v>43600</v>
      </c>
      <c r="M2265" s="2" t="s">
        <v>4559</v>
      </c>
    </row>
    <row r="2266" spans="1:13" x14ac:dyDescent="0.35">
      <c r="A2266" t="s">
        <v>4560</v>
      </c>
      <c r="B2266" t="s">
        <v>1</v>
      </c>
      <c r="C2266" t="s">
        <v>2</v>
      </c>
      <c r="D2266" t="s">
        <v>11</v>
      </c>
      <c r="E2266" t="s">
        <v>70</v>
      </c>
      <c r="F2266" t="s">
        <v>5</v>
      </c>
      <c r="G2266" t="s">
        <v>6</v>
      </c>
      <c r="H2266">
        <v>261330</v>
      </c>
      <c r="I2266" t="s">
        <v>4561</v>
      </c>
      <c r="J2266" s="1" t="s">
        <v>5</v>
      </c>
      <c r="K2266" s="1" t="s">
        <v>6</v>
      </c>
      <c r="L2266" s="1">
        <v>261330</v>
      </c>
      <c r="M2266" s="1" t="s">
        <v>4561</v>
      </c>
    </row>
    <row r="2267" spans="1:13" x14ac:dyDescent="0.35">
      <c r="A2267" t="s">
        <v>4562</v>
      </c>
      <c r="B2267" t="s">
        <v>1</v>
      </c>
      <c r="C2267" t="s">
        <v>2</v>
      </c>
      <c r="D2267" t="s">
        <v>3</v>
      </c>
      <c r="E2267" t="s">
        <v>14</v>
      </c>
      <c r="F2267" t="s">
        <v>5</v>
      </c>
      <c r="G2267" t="s">
        <v>6</v>
      </c>
      <c r="H2267">
        <v>1127735</v>
      </c>
      <c r="I2267" t="s">
        <v>4563</v>
      </c>
      <c r="J2267" s="2" t="s">
        <v>5</v>
      </c>
      <c r="K2267" s="2" t="s">
        <v>6</v>
      </c>
      <c r="L2267" s="2">
        <v>1127735</v>
      </c>
      <c r="M2267" s="2" t="s">
        <v>4563</v>
      </c>
    </row>
    <row r="2268" spans="1:13" x14ac:dyDescent="0.35">
      <c r="A2268" t="s">
        <v>4564</v>
      </c>
      <c r="B2268" t="s">
        <v>1</v>
      </c>
      <c r="C2268" t="s">
        <v>2</v>
      </c>
      <c r="D2268" t="s">
        <v>21</v>
      </c>
      <c r="E2268" t="s">
        <v>34</v>
      </c>
      <c r="F2268" t="s">
        <v>5</v>
      </c>
      <c r="G2268" t="s">
        <v>6</v>
      </c>
      <c r="H2268">
        <v>847814</v>
      </c>
      <c r="I2268" t="s">
        <v>4565</v>
      </c>
      <c r="J2268" s="1" t="s">
        <v>5</v>
      </c>
      <c r="K2268" s="1" t="s">
        <v>6</v>
      </c>
      <c r="L2268" s="1">
        <v>847814</v>
      </c>
      <c r="M2268" s="1" t="s">
        <v>4565</v>
      </c>
    </row>
    <row r="2269" spans="1:13" x14ac:dyDescent="0.35">
      <c r="A2269" t="s">
        <v>4566</v>
      </c>
      <c r="B2269" t="s">
        <v>1</v>
      </c>
      <c r="C2269" t="s">
        <v>2</v>
      </c>
      <c r="D2269" t="s">
        <v>21</v>
      </c>
      <c r="E2269" t="s">
        <v>34</v>
      </c>
      <c r="F2269" t="s">
        <v>5</v>
      </c>
      <c r="G2269" t="s">
        <v>6</v>
      </c>
      <c r="H2269">
        <v>847814</v>
      </c>
      <c r="I2269" t="s">
        <v>4567</v>
      </c>
      <c r="J2269" s="2" t="s">
        <v>5</v>
      </c>
      <c r="K2269" s="2" t="s">
        <v>6</v>
      </c>
      <c r="L2269" s="2">
        <v>847814</v>
      </c>
      <c r="M2269" s="2" t="s">
        <v>4567</v>
      </c>
    </row>
    <row r="2270" spans="1:13" x14ac:dyDescent="0.35">
      <c r="A2270" t="s">
        <v>4568</v>
      </c>
      <c r="B2270" t="s">
        <v>1</v>
      </c>
      <c r="C2270" t="s">
        <v>2</v>
      </c>
      <c r="D2270" t="s">
        <v>11</v>
      </c>
      <c r="E2270" t="s">
        <v>70</v>
      </c>
      <c r="F2270" t="s">
        <v>5</v>
      </c>
      <c r="G2270" t="s">
        <v>6</v>
      </c>
      <c r="H2270">
        <v>1573387</v>
      </c>
      <c r="I2270" t="s">
        <v>4569</v>
      </c>
      <c r="J2270" s="1" t="s">
        <v>5</v>
      </c>
      <c r="K2270" s="1" t="s">
        <v>6</v>
      </c>
      <c r="L2270" s="1">
        <v>1573387</v>
      </c>
      <c r="M2270" s="1" t="s">
        <v>4569</v>
      </c>
    </row>
    <row r="2271" spans="1:13" x14ac:dyDescent="0.35">
      <c r="A2271" t="s">
        <v>4570</v>
      </c>
      <c r="B2271" t="s">
        <v>1</v>
      </c>
      <c r="C2271" t="s">
        <v>2</v>
      </c>
      <c r="D2271" t="s">
        <v>11</v>
      </c>
      <c r="E2271" t="s">
        <v>34</v>
      </c>
      <c r="F2271" t="s">
        <v>5</v>
      </c>
      <c r="G2271" t="s">
        <v>6</v>
      </c>
      <c r="H2271">
        <v>1601628</v>
      </c>
      <c r="I2271" t="s">
        <v>4571</v>
      </c>
      <c r="J2271" s="2" t="s">
        <v>5</v>
      </c>
      <c r="K2271" s="2" t="s">
        <v>6</v>
      </c>
      <c r="L2271" s="2">
        <v>1601628</v>
      </c>
      <c r="M2271" s="2" t="s">
        <v>4571</v>
      </c>
    </row>
    <row r="2272" spans="1:13" x14ac:dyDescent="0.35">
      <c r="A2272" t="s">
        <v>4572</v>
      </c>
      <c r="B2272" t="s">
        <v>1</v>
      </c>
      <c r="C2272" t="s">
        <v>2</v>
      </c>
      <c r="D2272" t="s">
        <v>11</v>
      </c>
      <c r="E2272" t="s">
        <v>70</v>
      </c>
      <c r="F2272" t="s">
        <v>5</v>
      </c>
      <c r="G2272" t="s">
        <v>6</v>
      </c>
      <c r="H2272">
        <v>35036</v>
      </c>
      <c r="I2272" t="s">
        <v>4573</v>
      </c>
      <c r="J2272" s="1" t="s">
        <v>5</v>
      </c>
      <c r="K2272" s="1" t="s">
        <v>6</v>
      </c>
      <c r="L2272" s="1">
        <v>35036</v>
      </c>
      <c r="M2272" s="1" t="s">
        <v>4573</v>
      </c>
    </row>
    <row r="2273" spans="1:13" x14ac:dyDescent="0.35">
      <c r="A2273" t="s">
        <v>4574</v>
      </c>
      <c r="B2273" t="s">
        <v>1</v>
      </c>
      <c r="C2273" t="s">
        <v>2</v>
      </c>
      <c r="D2273" t="s">
        <v>3</v>
      </c>
      <c r="E2273" t="s">
        <v>34</v>
      </c>
      <c r="F2273" t="s">
        <v>5</v>
      </c>
      <c r="G2273" t="s">
        <v>6</v>
      </c>
      <c r="H2273">
        <v>908832</v>
      </c>
      <c r="I2273" t="s">
        <v>4575</v>
      </c>
      <c r="J2273" s="2" t="s">
        <v>5</v>
      </c>
      <c r="K2273" s="2" t="s">
        <v>6</v>
      </c>
      <c r="L2273" s="2">
        <v>908832</v>
      </c>
      <c r="M2273" s="2" t="s">
        <v>4575</v>
      </c>
    </row>
    <row r="2274" spans="1:13" x14ac:dyDescent="0.35">
      <c r="A2274" t="s">
        <v>4576</v>
      </c>
      <c r="B2274" t="s">
        <v>1</v>
      </c>
      <c r="C2274" t="s">
        <v>2</v>
      </c>
      <c r="D2274" t="s">
        <v>3</v>
      </c>
      <c r="E2274" t="s">
        <v>34</v>
      </c>
      <c r="F2274" t="s">
        <v>5</v>
      </c>
      <c r="G2274" t="s">
        <v>6</v>
      </c>
      <c r="H2274">
        <v>175148</v>
      </c>
      <c r="I2274" t="s">
        <v>4577</v>
      </c>
      <c r="J2274" s="1" t="s">
        <v>5</v>
      </c>
      <c r="K2274" s="1" t="s">
        <v>6</v>
      </c>
      <c r="L2274" s="1">
        <v>175148</v>
      </c>
      <c r="M2274" s="1" t="s">
        <v>4577</v>
      </c>
    </row>
    <row r="2275" spans="1:13" x14ac:dyDescent="0.35">
      <c r="A2275" t="s">
        <v>4578</v>
      </c>
      <c r="B2275" t="s">
        <v>1</v>
      </c>
      <c r="C2275" t="s">
        <v>2</v>
      </c>
      <c r="D2275" t="s">
        <v>3</v>
      </c>
      <c r="E2275" t="s">
        <v>14</v>
      </c>
      <c r="F2275" t="s">
        <v>5</v>
      </c>
      <c r="G2275" t="s">
        <v>6</v>
      </c>
      <c r="H2275">
        <v>1574255</v>
      </c>
      <c r="I2275" t="s">
        <v>4579</v>
      </c>
      <c r="J2275" s="2" t="s">
        <v>5</v>
      </c>
      <c r="K2275" s="2" t="s">
        <v>6</v>
      </c>
      <c r="L2275" s="2">
        <v>1574255</v>
      </c>
      <c r="M2275" s="2" t="s">
        <v>4579</v>
      </c>
    </row>
    <row r="2276" spans="1:13" x14ac:dyDescent="0.35">
      <c r="A2276" t="s">
        <v>4580</v>
      </c>
      <c r="B2276" t="s">
        <v>1</v>
      </c>
      <c r="C2276" t="s">
        <v>2</v>
      </c>
      <c r="D2276" t="s">
        <v>3</v>
      </c>
      <c r="E2276" t="s">
        <v>34</v>
      </c>
      <c r="F2276" t="s">
        <v>5</v>
      </c>
      <c r="G2276" t="s">
        <v>6</v>
      </c>
      <c r="H2276">
        <v>1645991</v>
      </c>
      <c r="I2276" t="s">
        <v>4581</v>
      </c>
      <c r="J2276" s="1" t="s">
        <v>5</v>
      </c>
      <c r="K2276" s="1" t="s">
        <v>6</v>
      </c>
      <c r="L2276" s="1">
        <v>1645991</v>
      </c>
      <c r="M2276" s="1" t="s">
        <v>4581</v>
      </c>
    </row>
    <row r="2277" spans="1:13" x14ac:dyDescent="0.35">
      <c r="A2277" t="s">
        <v>4582</v>
      </c>
      <c r="B2277" t="s">
        <v>1</v>
      </c>
      <c r="C2277" t="s">
        <v>2</v>
      </c>
      <c r="D2277" t="s">
        <v>11</v>
      </c>
      <c r="E2277" t="s">
        <v>14</v>
      </c>
      <c r="F2277" t="s">
        <v>5</v>
      </c>
      <c r="G2277" t="s">
        <v>6</v>
      </c>
      <c r="H2277">
        <v>1009232</v>
      </c>
      <c r="I2277" t="s">
        <v>4583</v>
      </c>
      <c r="J2277" s="2" t="s">
        <v>5</v>
      </c>
      <c r="K2277" s="2" t="s">
        <v>6</v>
      </c>
      <c r="L2277" s="2">
        <v>1009232</v>
      </c>
      <c r="M2277" s="2" t="s">
        <v>4583</v>
      </c>
    </row>
    <row r="2278" spans="1:13" x14ac:dyDescent="0.35">
      <c r="A2278" t="s">
        <v>4584</v>
      </c>
      <c r="B2278" t="s">
        <v>1</v>
      </c>
      <c r="C2278" t="s">
        <v>2</v>
      </c>
      <c r="D2278" t="s">
        <v>11</v>
      </c>
      <c r="E2278" t="s">
        <v>70</v>
      </c>
      <c r="F2278" t="s">
        <v>5</v>
      </c>
      <c r="G2278" t="s">
        <v>6</v>
      </c>
      <c r="H2278">
        <v>408953</v>
      </c>
      <c r="I2278" t="s">
        <v>4585</v>
      </c>
      <c r="J2278" s="1" t="s">
        <v>5</v>
      </c>
      <c r="K2278" s="1" t="s">
        <v>6</v>
      </c>
      <c r="L2278" s="1">
        <v>408953</v>
      </c>
      <c r="M2278" s="1" t="s">
        <v>4585</v>
      </c>
    </row>
    <row r="2279" spans="1:13" x14ac:dyDescent="0.35">
      <c r="A2279" t="s">
        <v>4586</v>
      </c>
      <c r="B2279" t="s">
        <v>1</v>
      </c>
      <c r="C2279" t="s">
        <v>2</v>
      </c>
      <c r="D2279" t="s">
        <v>11</v>
      </c>
      <c r="E2279" t="s">
        <v>34</v>
      </c>
      <c r="F2279" t="s">
        <v>5</v>
      </c>
      <c r="G2279" t="s">
        <v>6</v>
      </c>
      <c r="H2279">
        <v>627520</v>
      </c>
      <c r="I2279" t="s">
        <v>4587</v>
      </c>
      <c r="J2279" s="2" t="s">
        <v>5</v>
      </c>
      <c r="K2279" s="2" t="s">
        <v>6</v>
      </c>
      <c r="L2279" s="2">
        <v>627520</v>
      </c>
      <c r="M2279" s="2" t="s">
        <v>4587</v>
      </c>
    </row>
    <row r="2280" spans="1:13" x14ac:dyDescent="0.35">
      <c r="A2280" t="s">
        <v>4588</v>
      </c>
      <c r="B2280" t="s">
        <v>1</v>
      </c>
      <c r="C2280" t="s">
        <v>2</v>
      </c>
      <c r="D2280" t="s">
        <v>3</v>
      </c>
      <c r="E2280" t="s">
        <v>34</v>
      </c>
      <c r="F2280" t="s">
        <v>5</v>
      </c>
      <c r="G2280" t="s">
        <v>6</v>
      </c>
      <c r="H2280">
        <v>1596484</v>
      </c>
      <c r="I2280" t="s">
        <v>4589</v>
      </c>
      <c r="J2280" s="1" t="s">
        <v>5</v>
      </c>
      <c r="K2280" s="1" t="s">
        <v>6</v>
      </c>
      <c r="L2280" s="1">
        <v>1596484</v>
      </c>
      <c r="M2280" s="1" t="s">
        <v>4589</v>
      </c>
    </row>
    <row r="2281" spans="1:13" x14ac:dyDescent="0.35">
      <c r="A2281" t="s">
        <v>4590</v>
      </c>
      <c r="B2281" t="s">
        <v>1</v>
      </c>
      <c r="C2281" t="s">
        <v>2</v>
      </c>
      <c r="D2281" t="s">
        <v>3</v>
      </c>
      <c r="E2281" t="s">
        <v>34</v>
      </c>
      <c r="F2281" t="s">
        <v>5</v>
      </c>
      <c r="G2281" t="s">
        <v>6</v>
      </c>
      <c r="H2281">
        <v>1256070</v>
      </c>
      <c r="I2281" t="s">
        <v>4591</v>
      </c>
      <c r="J2281" s="2" t="s">
        <v>5</v>
      </c>
      <c r="K2281" s="2" t="s">
        <v>6</v>
      </c>
      <c r="L2281" s="2">
        <v>1256070</v>
      </c>
      <c r="M2281" s="2" t="s">
        <v>4591</v>
      </c>
    </row>
    <row r="2282" spans="1:13" x14ac:dyDescent="0.35">
      <c r="A2282" t="s">
        <v>4592</v>
      </c>
      <c r="B2282" t="s">
        <v>1</v>
      </c>
      <c r="C2282" t="s">
        <v>2</v>
      </c>
      <c r="D2282" t="s">
        <v>11</v>
      </c>
      <c r="E2282" t="s">
        <v>34</v>
      </c>
      <c r="F2282" t="s">
        <v>5</v>
      </c>
      <c r="G2282" t="s">
        <v>6</v>
      </c>
      <c r="H2282">
        <v>247744</v>
      </c>
      <c r="I2282" t="s">
        <v>4593</v>
      </c>
      <c r="J2282" s="1" t="s">
        <v>5</v>
      </c>
      <c r="K2282" s="1" t="s">
        <v>6</v>
      </c>
      <c r="L2282" s="1">
        <v>247744</v>
      </c>
      <c r="M2282" s="1" t="s">
        <v>4593</v>
      </c>
    </row>
    <row r="2283" spans="1:13" x14ac:dyDescent="0.35">
      <c r="A2283" t="s">
        <v>4594</v>
      </c>
      <c r="B2283" t="s">
        <v>1</v>
      </c>
      <c r="C2283" t="s">
        <v>2</v>
      </c>
      <c r="D2283" t="s">
        <v>11</v>
      </c>
      <c r="E2283" t="s">
        <v>70</v>
      </c>
      <c r="F2283" t="s">
        <v>5</v>
      </c>
      <c r="G2283" t="s">
        <v>6</v>
      </c>
      <c r="H2283">
        <v>751771</v>
      </c>
      <c r="I2283" t="s">
        <v>4595</v>
      </c>
      <c r="J2283" s="2" t="s">
        <v>5</v>
      </c>
      <c r="K2283" s="2" t="s">
        <v>6</v>
      </c>
      <c r="L2283" s="2">
        <v>751771</v>
      </c>
      <c r="M2283" s="2" t="s">
        <v>4595</v>
      </c>
    </row>
    <row r="2284" spans="1:13" x14ac:dyDescent="0.35">
      <c r="A2284" t="s">
        <v>4596</v>
      </c>
      <c r="B2284" t="s">
        <v>1</v>
      </c>
      <c r="C2284" t="s">
        <v>2</v>
      </c>
      <c r="D2284" t="s">
        <v>1042</v>
      </c>
      <c r="E2284" t="s">
        <v>185</v>
      </c>
      <c r="F2284" t="s">
        <v>5</v>
      </c>
      <c r="G2284" t="s">
        <v>6</v>
      </c>
      <c r="H2284">
        <v>650720</v>
      </c>
      <c r="I2284" t="s">
        <v>4597</v>
      </c>
      <c r="J2284" s="1" t="s">
        <v>5</v>
      </c>
      <c r="K2284" s="1" t="s">
        <v>6</v>
      </c>
      <c r="L2284" s="1">
        <v>650720</v>
      </c>
      <c r="M2284" s="1" t="s">
        <v>4597</v>
      </c>
    </row>
    <row r="2285" spans="1:13" x14ac:dyDescent="0.35">
      <c r="A2285" t="s">
        <v>4598</v>
      </c>
      <c r="B2285" t="s">
        <v>1</v>
      </c>
      <c r="C2285" t="s">
        <v>2</v>
      </c>
      <c r="D2285" t="s">
        <v>21</v>
      </c>
      <c r="E2285" t="s">
        <v>34</v>
      </c>
      <c r="F2285" t="s">
        <v>5</v>
      </c>
      <c r="G2285" t="s">
        <v>6</v>
      </c>
      <c r="H2285">
        <v>1529614</v>
      </c>
      <c r="I2285" t="s">
        <v>4599</v>
      </c>
      <c r="J2285" s="2" t="s">
        <v>5</v>
      </c>
      <c r="K2285" s="2" t="s">
        <v>6</v>
      </c>
      <c r="L2285" s="2">
        <v>1529614</v>
      </c>
      <c r="M2285" s="2" t="s">
        <v>4599</v>
      </c>
    </row>
    <row r="2286" spans="1:13" x14ac:dyDescent="0.35">
      <c r="A2286" t="s">
        <v>4600</v>
      </c>
      <c r="B2286" t="s">
        <v>1</v>
      </c>
      <c r="C2286" t="s">
        <v>2</v>
      </c>
      <c r="D2286" t="s">
        <v>1042</v>
      </c>
      <c r="E2286" t="s">
        <v>185</v>
      </c>
      <c r="F2286" t="s">
        <v>5</v>
      </c>
      <c r="G2286" t="s">
        <v>6</v>
      </c>
      <c r="H2286">
        <v>650720</v>
      </c>
      <c r="I2286" t="s">
        <v>4601</v>
      </c>
      <c r="J2286" s="1" t="s">
        <v>5</v>
      </c>
      <c r="K2286" s="1" t="s">
        <v>6</v>
      </c>
      <c r="L2286" s="1">
        <v>650720</v>
      </c>
      <c r="M2286" s="1" t="s">
        <v>4601</v>
      </c>
    </row>
    <row r="2287" spans="1:13" x14ac:dyDescent="0.35">
      <c r="A2287" t="s">
        <v>4602</v>
      </c>
      <c r="B2287" t="s">
        <v>1</v>
      </c>
      <c r="C2287" t="s">
        <v>2</v>
      </c>
      <c r="D2287" t="s">
        <v>11</v>
      </c>
      <c r="E2287" t="s">
        <v>70</v>
      </c>
      <c r="F2287" t="s">
        <v>5</v>
      </c>
      <c r="G2287" t="s">
        <v>6</v>
      </c>
      <c r="H2287">
        <v>22814</v>
      </c>
      <c r="I2287" t="s">
        <v>4603</v>
      </c>
      <c r="J2287" s="2" t="s">
        <v>5</v>
      </c>
      <c r="K2287" s="2" t="s">
        <v>6</v>
      </c>
      <c r="L2287" s="2">
        <v>22814</v>
      </c>
      <c r="M2287" s="2" t="s">
        <v>4603</v>
      </c>
    </row>
    <row r="2288" spans="1:13" x14ac:dyDescent="0.35">
      <c r="A2288" t="s">
        <v>4604</v>
      </c>
      <c r="B2288" t="s">
        <v>1</v>
      </c>
      <c r="C2288" t="s">
        <v>2</v>
      </c>
      <c r="D2288" t="s">
        <v>11</v>
      </c>
      <c r="E2288" t="s">
        <v>252</v>
      </c>
      <c r="F2288" t="s">
        <v>5</v>
      </c>
      <c r="G2288" t="s">
        <v>6</v>
      </c>
      <c r="H2288">
        <v>2567</v>
      </c>
      <c r="I2288" t="s">
        <v>4605</v>
      </c>
      <c r="J2288" s="1" t="s">
        <v>5</v>
      </c>
      <c r="K2288" s="1" t="s">
        <v>6</v>
      </c>
      <c r="L2288" s="1">
        <v>2567</v>
      </c>
      <c r="M2288" s="1" t="s">
        <v>4605</v>
      </c>
    </row>
    <row r="2289" spans="1:13" x14ac:dyDescent="0.35">
      <c r="A2289" t="s">
        <v>4606</v>
      </c>
      <c r="B2289" t="s">
        <v>1</v>
      </c>
      <c r="C2289" t="s">
        <v>2</v>
      </c>
      <c r="D2289" t="s">
        <v>3</v>
      </c>
      <c r="E2289" t="s">
        <v>65</v>
      </c>
      <c r="F2289" t="s">
        <v>5</v>
      </c>
      <c r="G2289" t="s">
        <v>6</v>
      </c>
      <c r="H2289">
        <v>183134</v>
      </c>
      <c r="I2289" t="s">
        <v>4607</v>
      </c>
      <c r="J2289" s="2" t="s">
        <v>5</v>
      </c>
      <c r="K2289" s="2" t="s">
        <v>6</v>
      </c>
      <c r="L2289" s="2">
        <v>183134</v>
      </c>
      <c r="M2289" s="2" t="s">
        <v>4607</v>
      </c>
    </row>
    <row r="2290" spans="1:13" x14ac:dyDescent="0.35">
      <c r="A2290" t="s">
        <v>4608</v>
      </c>
      <c r="B2290" t="s">
        <v>1</v>
      </c>
      <c r="C2290" t="s">
        <v>2</v>
      </c>
      <c r="D2290" t="s">
        <v>11</v>
      </c>
      <c r="E2290" t="s">
        <v>65</v>
      </c>
      <c r="F2290" t="s">
        <v>5</v>
      </c>
      <c r="G2290" t="s">
        <v>6</v>
      </c>
      <c r="H2290">
        <v>183134</v>
      </c>
      <c r="I2290" t="s">
        <v>4609</v>
      </c>
      <c r="J2290" s="1" t="s">
        <v>5</v>
      </c>
      <c r="K2290" s="1" t="s">
        <v>6</v>
      </c>
      <c r="L2290" s="1">
        <v>183134</v>
      </c>
      <c r="M2290" s="1" t="s">
        <v>4609</v>
      </c>
    </row>
    <row r="2291" spans="1:13" x14ac:dyDescent="0.35">
      <c r="A2291" t="s">
        <v>4610</v>
      </c>
      <c r="B2291" t="s">
        <v>1</v>
      </c>
      <c r="C2291" t="s">
        <v>2</v>
      </c>
      <c r="D2291" t="s">
        <v>11</v>
      </c>
      <c r="E2291" t="s">
        <v>65</v>
      </c>
      <c r="F2291" t="s">
        <v>5</v>
      </c>
      <c r="G2291" t="s">
        <v>6</v>
      </c>
      <c r="H2291">
        <v>183134</v>
      </c>
      <c r="I2291" t="s">
        <v>4611</v>
      </c>
      <c r="J2291" s="2" t="s">
        <v>5</v>
      </c>
      <c r="K2291" s="2" t="s">
        <v>6</v>
      </c>
      <c r="L2291" s="2">
        <v>183134</v>
      </c>
      <c r="M2291" s="2" t="s">
        <v>4611</v>
      </c>
    </row>
    <row r="2292" spans="1:13" x14ac:dyDescent="0.35">
      <c r="A2292" t="s">
        <v>4612</v>
      </c>
      <c r="B2292" t="s">
        <v>1</v>
      </c>
      <c r="C2292" t="s">
        <v>2</v>
      </c>
      <c r="D2292" t="s">
        <v>21</v>
      </c>
      <c r="E2292" t="s">
        <v>252</v>
      </c>
      <c r="F2292" t="s">
        <v>5</v>
      </c>
      <c r="G2292" t="s">
        <v>6</v>
      </c>
      <c r="H2292">
        <v>178849</v>
      </c>
      <c r="I2292" t="s">
        <v>4613</v>
      </c>
      <c r="J2292" s="1" t="s">
        <v>5</v>
      </c>
      <c r="K2292" s="1" t="s">
        <v>6</v>
      </c>
      <c r="L2292" s="1">
        <v>178849</v>
      </c>
      <c r="M2292" s="1" t="s">
        <v>4613</v>
      </c>
    </row>
    <row r="2293" spans="1:13" x14ac:dyDescent="0.35">
      <c r="A2293" t="s">
        <v>4614</v>
      </c>
      <c r="B2293" t="s">
        <v>1</v>
      </c>
      <c r="C2293" t="s">
        <v>2</v>
      </c>
      <c r="D2293" t="s">
        <v>3</v>
      </c>
      <c r="E2293" t="s">
        <v>252</v>
      </c>
      <c r="F2293" t="s">
        <v>5</v>
      </c>
      <c r="G2293" t="s">
        <v>6</v>
      </c>
      <c r="H2293">
        <v>178849</v>
      </c>
      <c r="I2293" t="s">
        <v>4615</v>
      </c>
      <c r="J2293" s="2" t="s">
        <v>5</v>
      </c>
      <c r="K2293" s="2" t="s">
        <v>6</v>
      </c>
      <c r="L2293" s="2">
        <v>178849</v>
      </c>
      <c r="M2293" s="2" t="s">
        <v>4615</v>
      </c>
    </row>
    <row r="2294" spans="1:13" x14ac:dyDescent="0.35">
      <c r="A2294" t="s">
        <v>4616</v>
      </c>
      <c r="B2294" t="s">
        <v>1</v>
      </c>
      <c r="C2294" t="s">
        <v>2</v>
      </c>
      <c r="D2294" t="s">
        <v>1042</v>
      </c>
      <c r="E2294" t="s">
        <v>185</v>
      </c>
      <c r="F2294" t="s">
        <v>5</v>
      </c>
      <c r="G2294" t="s">
        <v>6</v>
      </c>
      <c r="H2294">
        <v>973626</v>
      </c>
      <c r="I2294" t="s">
        <v>4617</v>
      </c>
      <c r="J2294" s="1" t="s">
        <v>5</v>
      </c>
      <c r="K2294" s="1" t="s">
        <v>6</v>
      </c>
      <c r="L2294" s="1">
        <v>973626</v>
      </c>
      <c r="M2294" s="1" t="s">
        <v>4617</v>
      </c>
    </row>
    <row r="2295" spans="1:13" x14ac:dyDescent="0.35">
      <c r="A2295" t="s">
        <v>4618</v>
      </c>
      <c r="B2295" t="s">
        <v>1</v>
      </c>
      <c r="C2295" t="s">
        <v>2</v>
      </c>
      <c r="D2295" t="s">
        <v>3</v>
      </c>
      <c r="E2295" t="s">
        <v>65</v>
      </c>
      <c r="F2295" t="s">
        <v>5</v>
      </c>
      <c r="G2295" t="s">
        <v>6</v>
      </c>
      <c r="H2295">
        <v>945517</v>
      </c>
      <c r="I2295" t="s">
        <v>4619</v>
      </c>
      <c r="J2295" s="2" t="s">
        <v>5</v>
      </c>
      <c r="K2295" s="2" t="s">
        <v>6</v>
      </c>
      <c r="L2295" s="2">
        <v>945517</v>
      </c>
      <c r="M2295" s="2" t="s">
        <v>4619</v>
      </c>
    </row>
    <row r="2296" spans="1:13" x14ac:dyDescent="0.35">
      <c r="A2296" t="s">
        <v>4620</v>
      </c>
      <c r="B2296" t="s">
        <v>1</v>
      </c>
      <c r="C2296" t="s">
        <v>2</v>
      </c>
      <c r="D2296" t="s">
        <v>21</v>
      </c>
      <c r="E2296" t="s">
        <v>65</v>
      </c>
      <c r="F2296" t="s">
        <v>5</v>
      </c>
      <c r="G2296" t="s">
        <v>6</v>
      </c>
      <c r="H2296">
        <v>1507430</v>
      </c>
      <c r="I2296" t="s">
        <v>4621</v>
      </c>
      <c r="J2296" s="1" t="s">
        <v>5</v>
      </c>
      <c r="K2296" s="1" t="s">
        <v>6</v>
      </c>
      <c r="L2296" s="1">
        <v>1507430</v>
      </c>
      <c r="M2296" s="1" t="s">
        <v>4621</v>
      </c>
    </row>
    <row r="2297" spans="1:13" x14ac:dyDescent="0.35">
      <c r="A2297" t="s">
        <v>4622</v>
      </c>
      <c r="B2297" t="s">
        <v>1</v>
      </c>
      <c r="C2297" t="s">
        <v>2</v>
      </c>
      <c r="D2297" t="s">
        <v>11</v>
      </c>
      <c r="E2297" t="s">
        <v>252</v>
      </c>
      <c r="F2297" t="s">
        <v>5</v>
      </c>
      <c r="G2297" t="s">
        <v>6</v>
      </c>
      <c r="H2297">
        <v>1655044</v>
      </c>
      <c r="I2297" t="s">
        <v>4623</v>
      </c>
      <c r="J2297" s="2" t="s">
        <v>5</v>
      </c>
      <c r="K2297" s="2" t="s">
        <v>6</v>
      </c>
      <c r="L2297" s="2">
        <v>1655044</v>
      </c>
      <c r="M2297" s="2" t="s">
        <v>4623</v>
      </c>
    </row>
    <row r="2298" spans="1:13" x14ac:dyDescent="0.35">
      <c r="A2298" t="s">
        <v>4624</v>
      </c>
      <c r="B2298" t="s">
        <v>1</v>
      </c>
      <c r="C2298" t="s">
        <v>2</v>
      </c>
      <c r="D2298" t="s">
        <v>21</v>
      </c>
      <c r="E2298" t="s">
        <v>65</v>
      </c>
      <c r="F2298" t="s">
        <v>5</v>
      </c>
      <c r="G2298" t="s">
        <v>6</v>
      </c>
      <c r="H2298">
        <v>1646128</v>
      </c>
      <c r="I2298" t="s">
        <v>4625</v>
      </c>
      <c r="J2298" s="1" t="s">
        <v>5</v>
      </c>
      <c r="K2298" s="1" t="s">
        <v>6</v>
      </c>
      <c r="L2298" s="1">
        <v>1646128</v>
      </c>
      <c r="M2298" s="1" t="s">
        <v>4625</v>
      </c>
    </row>
    <row r="2299" spans="1:13" x14ac:dyDescent="0.35">
      <c r="A2299" t="s">
        <v>4626</v>
      </c>
      <c r="B2299" t="s">
        <v>1</v>
      </c>
      <c r="C2299" t="s">
        <v>2</v>
      </c>
      <c r="D2299" t="s">
        <v>21</v>
      </c>
      <c r="E2299" t="s">
        <v>65</v>
      </c>
      <c r="F2299" t="s">
        <v>5</v>
      </c>
      <c r="G2299" t="s">
        <v>6</v>
      </c>
      <c r="H2299">
        <v>1646128</v>
      </c>
      <c r="I2299" t="s">
        <v>4627</v>
      </c>
      <c r="J2299" s="2" t="s">
        <v>5</v>
      </c>
      <c r="K2299" s="2" t="s">
        <v>6</v>
      </c>
      <c r="L2299" s="2">
        <v>1646128</v>
      </c>
      <c r="M2299" s="2" t="s">
        <v>4627</v>
      </c>
    </row>
    <row r="2300" spans="1:13" x14ac:dyDescent="0.35">
      <c r="A2300" t="s">
        <v>4628</v>
      </c>
      <c r="B2300" t="s">
        <v>1</v>
      </c>
      <c r="C2300" t="s">
        <v>2</v>
      </c>
      <c r="D2300" t="s">
        <v>3</v>
      </c>
      <c r="E2300" t="s">
        <v>252</v>
      </c>
      <c r="F2300" t="s">
        <v>5</v>
      </c>
      <c r="G2300" t="s">
        <v>6</v>
      </c>
      <c r="H2300">
        <v>395362</v>
      </c>
      <c r="I2300" t="s">
        <v>4629</v>
      </c>
      <c r="J2300" s="1" t="s">
        <v>5</v>
      </c>
      <c r="K2300" s="1" t="s">
        <v>6</v>
      </c>
      <c r="L2300" s="1">
        <v>395362</v>
      </c>
      <c r="M2300" s="1" t="s">
        <v>4629</v>
      </c>
    </row>
    <row r="2301" spans="1:13" x14ac:dyDescent="0.35">
      <c r="A2301" t="s">
        <v>4630</v>
      </c>
      <c r="B2301" t="s">
        <v>1</v>
      </c>
      <c r="C2301" t="s">
        <v>2</v>
      </c>
      <c r="D2301" t="s">
        <v>3</v>
      </c>
      <c r="E2301" t="s">
        <v>252</v>
      </c>
      <c r="F2301" t="s">
        <v>5</v>
      </c>
      <c r="G2301" t="s">
        <v>6</v>
      </c>
      <c r="H2301">
        <v>395362</v>
      </c>
      <c r="I2301" t="s">
        <v>4631</v>
      </c>
      <c r="J2301" s="2" t="s">
        <v>5</v>
      </c>
      <c r="K2301" s="2" t="s">
        <v>6</v>
      </c>
      <c r="L2301" s="2">
        <v>395362</v>
      </c>
      <c r="M2301" s="2" t="s">
        <v>4631</v>
      </c>
    </row>
    <row r="2302" spans="1:13" x14ac:dyDescent="0.35">
      <c r="A2302" t="s">
        <v>4632</v>
      </c>
      <c r="B2302" t="s">
        <v>1</v>
      </c>
      <c r="C2302" t="s">
        <v>2</v>
      </c>
      <c r="D2302" t="s">
        <v>21</v>
      </c>
      <c r="E2302" t="s">
        <v>65</v>
      </c>
      <c r="F2302" t="s">
        <v>5</v>
      </c>
      <c r="G2302" t="s">
        <v>6</v>
      </c>
      <c r="H2302">
        <v>1646401</v>
      </c>
      <c r="I2302" t="s">
        <v>4633</v>
      </c>
      <c r="J2302" s="1" t="s">
        <v>5</v>
      </c>
      <c r="K2302" s="1" t="s">
        <v>6</v>
      </c>
      <c r="L2302" s="1">
        <v>1646401</v>
      </c>
      <c r="M2302" s="1" t="s">
        <v>4633</v>
      </c>
    </row>
    <row r="2303" spans="1:13" x14ac:dyDescent="0.35">
      <c r="A2303" t="s">
        <v>4634</v>
      </c>
      <c r="B2303" t="s">
        <v>1</v>
      </c>
      <c r="C2303" t="s">
        <v>2</v>
      </c>
      <c r="D2303" t="s">
        <v>11</v>
      </c>
      <c r="E2303" t="s">
        <v>252</v>
      </c>
      <c r="F2303" t="s">
        <v>5</v>
      </c>
      <c r="G2303" t="s">
        <v>6</v>
      </c>
      <c r="H2303">
        <v>317108</v>
      </c>
      <c r="I2303" t="s">
        <v>4635</v>
      </c>
      <c r="J2303" s="2" t="s">
        <v>5</v>
      </c>
      <c r="K2303" s="2" t="s">
        <v>6</v>
      </c>
      <c r="L2303" s="2">
        <v>317108</v>
      </c>
      <c r="M2303" s="2" t="s">
        <v>4635</v>
      </c>
    </row>
    <row r="2304" spans="1:13" x14ac:dyDescent="0.35">
      <c r="A2304" t="s">
        <v>4636</v>
      </c>
      <c r="B2304" t="s">
        <v>1</v>
      </c>
      <c r="C2304" t="s">
        <v>2</v>
      </c>
      <c r="D2304" t="s">
        <v>11</v>
      </c>
      <c r="E2304" t="s">
        <v>14</v>
      </c>
      <c r="F2304" t="s">
        <v>5</v>
      </c>
      <c r="G2304" t="s">
        <v>6</v>
      </c>
      <c r="H2304">
        <v>1659495</v>
      </c>
      <c r="I2304" t="s">
        <v>4637</v>
      </c>
      <c r="J2304" s="1" t="s">
        <v>5</v>
      </c>
      <c r="K2304" s="1" t="s">
        <v>6</v>
      </c>
      <c r="L2304" s="1">
        <v>1659495</v>
      </c>
      <c r="M2304" s="1" t="s">
        <v>4637</v>
      </c>
    </row>
    <row r="2305" spans="1:13" x14ac:dyDescent="0.35">
      <c r="A2305" t="s">
        <v>4638</v>
      </c>
      <c r="B2305" t="s">
        <v>1</v>
      </c>
      <c r="C2305" t="s">
        <v>2</v>
      </c>
      <c r="D2305" t="s">
        <v>11</v>
      </c>
      <c r="E2305" t="s">
        <v>14</v>
      </c>
      <c r="F2305" t="s">
        <v>5</v>
      </c>
      <c r="G2305" t="s">
        <v>6</v>
      </c>
      <c r="H2305">
        <v>1659495</v>
      </c>
      <c r="I2305" t="s">
        <v>4639</v>
      </c>
      <c r="J2305" s="2" t="s">
        <v>5</v>
      </c>
      <c r="K2305" s="2" t="s">
        <v>6</v>
      </c>
      <c r="L2305" s="2">
        <v>1659495</v>
      </c>
      <c r="M2305" s="2" t="s">
        <v>4639</v>
      </c>
    </row>
    <row r="2306" spans="1:13" x14ac:dyDescent="0.35">
      <c r="A2306" t="s">
        <v>4640</v>
      </c>
      <c r="B2306" t="s">
        <v>1</v>
      </c>
      <c r="C2306" t="s">
        <v>2</v>
      </c>
      <c r="D2306" t="s">
        <v>1042</v>
      </c>
      <c r="E2306" t="s">
        <v>185</v>
      </c>
      <c r="F2306" t="s">
        <v>5</v>
      </c>
      <c r="G2306" t="s">
        <v>6</v>
      </c>
      <c r="H2306">
        <v>448268</v>
      </c>
      <c r="I2306" t="s">
        <v>4641</v>
      </c>
      <c r="J2306" s="1" t="s">
        <v>5</v>
      </c>
      <c r="K2306" s="1" t="s">
        <v>6</v>
      </c>
      <c r="L2306" s="1">
        <v>448268</v>
      </c>
      <c r="M2306" s="1" t="s">
        <v>4641</v>
      </c>
    </row>
    <row r="2307" spans="1:13" x14ac:dyDescent="0.35">
      <c r="A2307" t="s">
        <v>4642</v>
      </c>
      <c r="B2307" t="s">
        <v>1</v>
      </c>
      <c r="C2307" t="s">
        <v>2</v>
      </c>
      <c r="D2307" t="s">
        <v>3</v>
      </c>
      <c r="E2307" t="s">
        <v>252</v>
      </c>
      <c r="F2307" t="s">
        <v>5</v>
      </c>
      <c r="G2307" t="s">
        <v>6</v>
      </c>
      <c r="H2307">
        <v>421716</v>
      </c>
      <c r="I2307" t="s">
        <v>4643</v>
      </c>
      <c r="J2307" s="2" t="s">
        <v>5</v>
      </c>
      <c r="K2307" s="2" t="s">
        <v>6</v>
      </c>
      <c r="L2307" s="2">
        <v>421716</v>
      </c>
      <c r="M2307" s="2" t="s">
        <v>4643</v>
      </c>
    </row>
    <row r="2308" spans="1:13" x14ac:dyDescent="0.35">
      <c r="A2308" t="s">
        <v>4644</v>
      </c>
      <c r="B2308" t="s">
        <v>1</v>
      </c>
      <c r="C2308" t="s">
        <v>2</v>
      </c>
      <c r="D2308" t="s">
        <v>1042</v>
      </c>
      <c r="E2308" t="s">
        <v>185</v>
      </c>
      <c r="F2308" t="s">
        <v>5</v>
      </c>
      <c r="G2308" t="s">
        <v>6</v>
      </c>
      <c r="H2308">
        <v>1319185</v>
      </c>
      <c r="I2308" t="s">
        <v>4645</v>
      </c>
      <c r="J2308" s="1" t="s">
        <v>5</v>
      </c>
      <c r="K2308" s="1" t="s">
        <v>6</v>
      </c>
      <c r="L2308" s="1">
        <v>1319185</v>
      </c>
      <c r="M2308" s="1" t="s">
        <v>4645</v>
      </c>
    </row>
    <row r="2309" spans="1:13" x14ac:dyDescent="0.35">
      <c r="A2309" t="s">
        <v>4646</v>
      </c>
      <c r="B2309" t="s">
        <v>1</v>
      </c>
      <c r="C2309" t="s">
        <v>2</v>
      </c>
      <c r="D2309" t="s">
        <v>11</v>
      </c>
      <c r="E2309" t="s">
        <v>252</v>
      </c>
      <c r="F2309" t="s">
        <v>5</v>
      </c>
      <c r="G2309" t="s">
        <v>6</v>
      </c>
      <c r="H2309">
        <v>425885</v>
      </c>
      <c r="I2309" t="s">
        <v>4647</v>
      </c>
      <c r="J2309" s="2" t="s">
        <v>5</v>
      </c>
      <c r="K2309" s="2" t="s">
        <v>6</v>
      </c>
      <c r="L2309" s="2">
        <v>425885</v>
      </c>
      <c r="M2309" s="2" t="s">
        <v>4647</v>
      </c>
    </row>
    <row r="2310" spans="1:13" x14ac:dyDescent="0.35">
      <c r="A2310" t="s">
        <v>4648</v>
      </c>
      <c r="B2310" t="s">
        <v>1</v>
      </c>
      <c r="C2310" t="s">
        <v>2</v>
      </c>
      <c r="D2310" t="s">
        <v>11</v>
      </c>
      <c r="E2310" t="s">
        <v>70</v>
      </c>
      <c r="F2310" t="s">
        <v>5</v>
      </c>
      <c r="G2310" t="s">
        <v>6</v>
      </c>
      <c r="H2310">
        <v>758874</v>
      </c>
      <c r="I2310" t="s">
        <v>4649</v>
      </c>
      <c r="J2310" s="1" t="s">
        <v>5</v>
      </c>
      <c r="K2310" s="1" t="s">
        <v>6</v>
      </c>
      <c r="L2310" s="1">
        <v>758874</v>
      </c>
      <c r="M2310" s="1" t="s">
        <v>4649</v>
      </c>
    </row>
    <row r="2311" spans="1:13" x14ac:dyDescent="0.35">
      <c r="A2311" t="s">
        <v>4650</v>
      </c>
      <c r="B2311" t="s">
        <v>1</v>
      </c>
      <c r="C2311" t="s">
        <v>2</v>
      </c>
      <c r="D2311" t="s">
        <v>1042</v>
      </c>
      <c r="E2311" t="s">
        <v>185</v>
      </c>
      <c r="F2311" t="s">
        <v>5</v>
      </c>
      <c r="G2311" t="s">
        <v>6</v>
      </c>
      <c r="H2311">
        <v>1646737</v>
      </c>
      <c r="I2311" t="s">
        <v>4651</v>
      </c>
      <c r="J2311" s="2" t="s">
        <v>5</v>
      </c>
      <c r="K2311" s="2" t="s">
        <v>6</v>
      </c>
      <c r="L2311" s="2">
        <v>1646737</v>
      </c>
      <c r="M2311" s="2" t="s">
        <v>4651</v>
      </c>
    </row>
    <row r="2312" spans="1:13" x14ac:dyDescent="0.35">
      <c r="A2312" t="s">
        <v>4652</v>
      </c>
      <c r="B2312" t="s">
        <v>1</v>
      </c>
      <c r="C2312" t="s">
        <v>2</v>
      </c>
      <c r="D2312" t="s">
        <v>3</v>
      </c>
      <c r="E2312" t="s">
        <v>34</v>
      </c>
      <c r="F2312" t="s">
        <v>5</v>
      </c>
      <c r="G2312" t="s">
        <v>6</v>
      </c>
      <c r="H2312">
        <v>1651253</v>
      </c>
      <c r="I2312" t="s">
        <v>4653</v>
      </c>
      <c r="J2312" s="1" t="s">
        <v>5</v>
      </c>
      <c r="K2312" s="1" t="s">
        <v>6</v>
      </c>
      <c r="L2312" s="1">
        <v>1651253</v>
      </c>
      <c r="M2312" s="1" t="s">
        <v>4653</v>
      </c>
    </row>
    <row r="2313" spans="1:13" x14ac:dyDescent="0.35">
      <c r="A2313" t="s">
        <v>4654</v>
      </c>
      <c r="B2313" t="s">
        <v>1</v>
      </c>
      <c r="C2313" t="s">
        <v>2</v>
      </c>
      <c r="D2313" t="s">
        <v>3</v>
      </c>
      <c r="E2313" t="s">
        <v>252</v>
      </c>
      <c r="F2313" t="s">
        <v>5</v>
      </c>
      <c r="G2313" t="s">
        <v>6</v>
      </c>
      <c r="H2313">
        <v>758874</v>
      </c>
      <c r="I2313" t="s">
        <v>4655</v>
      </c>
      <c r="J2313" s="2" t="s">
        <v>5</v>
      </c>
      <c r="K2313" s="2" t="s">
        <v>6</v>
      </c>
      <c r="L2313" s="2">
        <v>758874</v>
      </c>
      <c r="M2313" s="2" t="s">
        <v>4655</v>
      </c>
    </row>
    <row r="2314" spans="1:13" x14ac:dyDescent="0.35">
      <c r="A2314" t="s">
        <v>4656</v>
      </c>
      <c r="B2314" t="s">
        <v>1</v>
      </c>
      <c r="C2314" t="s">
        <v>2</v>
      </c>
      <c r="D2314" t="s">
        <v>21</v>
      </c>
      <c r="E2314" t="s">
        <v>65</v>
      </c>
      <c r="F2314" t="s">
        <v>5</v>
      </c>
      <c r="G2314" t="s">
        <v>6</v>
      </c>
      <c r="H2314">
        <v>456218</v>
      </c>
      <c r="I2314" t="s">
        <v>4657</v>
      </c>
      <c r="J2314" s="1" t="s">
        <v>5</v>
      </c>
      <c r="K2314" s="1" t="s">
        <v>6</v>
      </c>
      <c r="L2314" s="1">
        <v>456218</v>
      </c>
      <c r="M2314" s="1" t="s">
        <v>4657</v>
      </c>
    </row>
    <row r="2315" spans="1:13" x14ac:dyDescent="0.35">
      <c r="A2315" t="s">
        <v>4658</v>
      </c>
      <c r="B2315" t="s">
        <v>1</v>
      </c>
      <c r="C2315" t="s">
        <v>2</v>
      </c>
      <c r="D2315" t="s">
        <v>3</v>
      </c>
      <c r="E2315" t="s">
        <v>252</v>
      </c>
      <c r="F2315" t="s">
        <v>5</v>
      </c>
      <c r="G2315" t="s">
        <v>6</v>
      </c>
      <c r="H2315">
        <v>758874</v>
      </c>
      <c r="I2315" t="s">
        <v>4659</v>
      </c>
      <c r="J2315" s="2" t="s">
        <v>5</v>
      </c>
      <c r="K2315" s="2" t="s">
        <v>6</v>
      </c>
      <c r="L2315" s="2">
        <v>758874</v>
      </c>
      <c r="M2315" s="2" t="s">
        <v>4659</v>
      </c>
    </row>
    <row r="2316" spans="1:13" x14ac:dyDescent="0.35">
      <c r="A2316" t="s">
        <v>4660</v>
      </c>
      <c r="B2316" t="s">
        <v>1</v>
      </c>
      <c r="C2316" t="s">
        <v>2</v>
      </c>
      <c r="D2316" t="s">
        <v>11</v>
      </c>
      <c r="E2316" t="s">
        <v>14</v>
      </c>
      <c r="F2316" t="s">
        <v>5</v>
      </c>
      <c r="G2316" t="s">
        <v>6</v>
      </c>
      <c r="H2316">
        <v>7058</v>
      </c>
      <c r="I2316" t="s">
        <v>4661</v>
      </c>
      <c r="J2316" s="1" t="s">
        <v>5</v>
      </c>
      <c r="K2316" s="1" t="s">
        <v>6</v>
      </c>
      <c r="L2316" s="1">
        <v>7058</v>
      </c>
      <c r="M2316" s="1" t="s">
        <v>4661</v>
      </c>
    </row>
    <row r="2317" spans="1:13" x14ac:dyDescent="0.35">
      <c r="A2317" t="s">
        <v>4662</v>
      </c>
      <c r="B2317" t="s">
        <v>1</v>
      </c>
      <c r="C2317" t="s">
        <v>2</v>
      </c>
      <c r="D2317" t="s">
        <v>11</v>
      </c>
      <c r="E2317" t="s">
        <v>252</v>
      </c>
      <c r="F2317" t="s">
        <v>5</v>
      </c>
      <c r="G2317" t="s">
        <v>6</v>
      </c>
      <c r="H2317">
        <v>758874</v>
      </c>
      <c r="I2317" t="s">
        <v>4663</v>
      </c>
      <c r="J2317" s="2" t="s">
        <v>5</v>
      </c>
      <c r="K2317" s="2" t="s">
        <v>6</v>
      </c>
      <c r="L2317" s="2">
        <v>758874</v>
      </c>
      <c r="M2317" s="2" t="s">
        <v>4663</v>
      </c>
    </row>
    <row r="2318" spans="1:13" x14ac:dyDescent="0.35">
      <c r="A2318" t="s">
        <v>4664</v>
      </c>
      <c r="B2318" t="s">
        <v>1</v>
      </c>
      <c r="C2318" t="s">
        <v>2</v>
      </c>
      <c r="D2318" t="s">
        <v>11</v>
      </c>
      <c r="E2318" t="s">
        <v>34</v>
      </c>
      <c r="F2318" t="s">
        <v>5</v>
      </c>
      <c r="G2318" t="s">
        <v>6</v>
      </c>
      <c r="H2318">
        <v>246558</v>
      </c>
      <c r="I2318" t="s">
        <v>4665</v>
      </c>
      <c r="J2318" s="1" t="s">
        <v>5</v>
      </c>
      <c r="K2318" s="1" t="s">
        <v>6</v>
      </c>
      <c r="L2318" s="1">
        <v>246558</v>
      </c>
      <c r="M2318" s="1" t="s">
        <v>4665</v>
      </c>
    </row>
    <row r="2319" spans="1:13" x14ac:dyDescent="0.35">
      <c r="A2319" t="s">
        <v>4666</v>
      </c>
      <c r="B2319" t="s">
        <v>1</v>
      </c>
      <c r="C2319" t="s">
        <v>2</v>
      </c>
      <c r="D2319" t="s">
        <v>11</v>
      </c>
      <c r="E2319" t="s">
        <v>34</v>
      </c>
      <c r="F2319" t="s">
        <v>5</v>
      </c>
      <c r="G2319" t="s">
        <v>6</v>
      </c>
      <c r="H2319">
        <v>246558</v>
      </c>
      <c r="I2319" t="s">
        <v>4667</v>
      </c>
      <c r="J2319" s="2" t="s">
        <v>5</v>
      </c>
      <c r="K2319" s="2" t="s">
        <v>6</v>
      </c>
      <c r="L2319" s="2">
        <v>246558</v>
      </c>
      <c r="M2319" s="2" t="s">
        <v>4667</v>
      </c>
    </row>
    <row r="2320" spans="1:13" x14ac:dyDescent="0.35">
      <c r="A2320" t="s">
        <v>4668</v>
      </c>
      <c r="B2320" t="s">
        <v>1</v>
      </c>
      <c r="C2320" t="s">
        <v>2</v>
      </c>
      <c r="D2320" t="s">
        <v>3</v>
      </c>
      <c r="E2320" t="s">
        <v>252</v>
      </c>
      <c r="F2320" t="s">
        <v>5</v>
      </c>
      <c r="G2320" t="s">
        <v>6</v>
      </c>
      <c r="H2320">
        <v>758874</v>
      </c>
      <c r="I2320" t="s">
        <v>4669</v>
      </c>
      <c r="J2320" s="1" t="s">
        <v>5</v>
      </c>
      <c r="K2320" s="1" t="s">
        <v>6</v>
      </c>
      <c r="L2320" s="1">
        <v>758874</v>
      </c>
      <c r="M2320" s="1" t="s">
        <v>4669</v>
      </c>
    </row>
    <row r="2321" spans="1:13" x14ac:dyDescent="0.35">
      <c r="A2321" t="s">
        <v>4670</v>
      </c>
      <c r="B2321" t="s">
        <v>1</v>
      </c>
      <c r="C2321" t="s">
        <v>2</v>
      </c>
      <c r="D2321" t="s">
        <v>1042</v>
      </c>
      <c r="E2321" t="s">
        <v>185</v>
      </c>
      <c r="F2321" t="s">
        <v>5</v>
      </c>
      <c r="G2321" t="s">
        <v>6</v>
      </c>
      <c r="H2321">
        <v>1511512</v>
      </c>
      <c r="I2321" t="s">
        <v>4671</v>
      </c>
      <c r="J2321" s="2" t="s">
        <v>5</v>
      </c>
      <c r="K2321" s="2" t="s">
        <v>6</v>
      </c>
      <c r="L2321" s="2">
        <v>1511512</v>
      </c>
      <c r="M2321" s="2" t="s">
        <v>4671</v>
      </c>
    </row>
    <row r="2322" spans="1:13" x14ac:dyDescent="0.35">
      <c r="A2322" t="s">
        <v>4672</v>
      </c>
      <c r="B2322" t="s">
        <v>1</v>
      </c>
      <c r="C2322" t="s">
        <v>2</v>
      </c>
      <c r="D2322" t="s">
        <v>11</v>
      </c>
      <c r="E2322" t="s">
        <v>34</v>
      </c>
      <c r="F2322" t="s">
        <v>5</v>
      </c>
      <c r="G2322" t="s">
        <v>6</v>
      </c>
      <c r="H2322">
        <v>1563912</v>
      </c>
      <c r="I2322" t="s">
        <v>4673</v>
      </c>
      <c r="J2322" s="1" t="s">
        <v>5</v>
      </c>
      <c r="K2322" s="1" t="s">
        <v>6</v>
      </c>
      <c r="L2322" s="1">
        <v>1563912</v>
      </c>
      <c r="M2322" s="1" t="s">
        <v>4673</v>
      </c>
    </row>
    <row r="2323" spans="1:13" x14ac:dyDescent="0.35">
      <c r="A2323" t="s">
        <v>4674</v>
      </c>
      <c r="B2323" t="s">
        <v>1</v>
      </c>
      <c r="C2323" t="s">
        <v>2</v>
      </c>
      <c r="D2323" t="s">
        <v>11</v>
      </c>
      <c r="E2323" t="s">
        <v>34</v>
      </c>
      <c r="F2323" t="s">
        <v>5</v>
      </c>
      <c r="G2323" t="s">
        <v>6</v>
      </c>
      <c r="H2323">
        <v>1563912</v>
      </c>
      <c r="I2323" t="s">
        <v>4675</v>
      </c>
      <c r="J2323" s="2" t="s">
        <v>5</v>
      </c>
      <c r="K2323" s="2" t="s">
        <v>6</v>
      </c>
      <c r="L2323" s="2">
        <v>1563912</v>
      </c>
      <c r="M2323" s="2" t="s">
        <v>4675</v>
      </c>
    </row>
    <row r="2324" spans="1:13" x14ac:dyDescent="0.35">
      <c r="A2324" t="s">
        <v>4676</v>
      </c>
      <c r="B2324" t="s">
        <v>1</v>
      </c>
      <c r="C2324" t="s">
        <v>2</v>
      </c>
      <c r="D2324" t="s">
        <v>3</v>
      </c>
      <c r="E2324" t="s">
        <v>70</v>
      </c>
      <c r="F2324" t="s">
        <v>5</v>
      </c>
      <c r="G2324" t="s">
        <v>6</v>
      </c>
      <c r="H2324">
        <v>371435</v>
      </c>
      <c r="I2324" t="s">
        <v>4677</v>
      </c>
      <c r="J2324" s="1" t="s">
        <v>5</v>
      </c>
      <c r="K2324" s="1" t="s">
        <v>6</v>
      </c>
      <c r="L2324" s="1">
        <v>371435</v>
      </c>
      <c r="M2324" s="1" t="s">
        <v>4677</v>
      </c>
    </row>
    <row r="2325" spans="1:13" x14ac:dyDescent="0.35">
      <c r="A2325" t="s">
        <v>4678</v>
      </c>
      <c r="B2325" t="s">
        <v>1</v>
      </c>
      <c r="C2325" t="s">
        <v>2</v>
      </c>
      <c r="D2325" t="s">
        <v>3</v>
      </c>
      <c r="E2325" t="s">
        <v>70</v>
      </c>
      <c r="F2325" t="s">
        <v>5</v>
      </c>
      <c r="G2325" t="s">
        <v>6</v>
      </c>
      <c r="H2325">
        <v>371435</v>
      </c>
      <c r="I2325" t="s">
        <v>4679</v>
      </c>
      <c r="J2325" s="2" t="s">
        <v>5</v>
      </c>
      <c r="K2325" s="2" t="s">
        <v>6</v>
      </c>
      <c r="L2325" s="2">
        <v>371435</v>
      </c>
      <c r="M2325" s="2" t="s">
        <v>4679</v>
      </c>
    </row>
    <row r="2326" spans="1:13" x14ac:dyDescent="0.35">
      <c r="A2326" t="s">
        <v>4680</v>
      </c>
      <c r="B2326" t="s">
        <v>1</v>
      </c>
      <c r="C2326" t="s">
        <v>2</v>
      </c>
      <c r="D2326" t="s">
        <v>3</v>
      </c>
      <c r="E2326" t="s">
        <v>14</v>
      </c>
      <c r="F2326" t="s">
        <v>5</v>
      </c>
      <c r="G2326" t="s">
        <v>6</v>
      </c>
      <c r="H2326">
        <v>425885</v>
      </c>
      <c r="I2326" t="s">
        <v>4681</v>
      </c>
      <c r="J2326" s="1" t="s">
        <v>5</v>
      </c>
      <c r="K2326" s="1" t="s">
        <v>6</v>
      </c>
      <c r="L2326" s="1">
        <v>425885</v>
      </c>
      <c r="M2326" s="1" t="s">
        <v>4681</v>
      </c>
    </row>
    <row r="2327" spans="1:13" x14ac:dyDescent="0.35">
      <c r="A2327" t="s">
        <v>4682</v>
      </c>
      <c r="B2327" t="s">
        <v>1</v>
      </c>
      <c r="C2327" t="s">
        <v>2</v>
      </c>
      <c r="D2327" t="s">
        <v>1042</v>
      </c>
      <c r="E2327" t="s">
        <v>185</v>
      </c>
      <c r="F2327" t="s">
        <v>5</v>
      </c>
      <c r="G2327" t="s">
        <v>6</v>
      </c>
      <c r="H2327">
        <v>171897</v>
      </c>
      <c r="I2327" t="s">
        <v>4683</v>
      </c>
      <c r="J2327" s="2" t="s">
        <v>5</v>
      </c>
      <c r="K2327" s="2" t="s">
        <v>6</v>
      </c>
      <c r="L2327" s="2">
        <v>171897</v>
      </c>
      <c r="M2327" s="2" t="s">
        <v>4683</v>
      </c>
    </row>
    <row r="2328" spans="1:13" x14ac:dyDescent="0.35">
      <c r="A2328" t="s">
        <v>4684</v>
      </c>
      <c r="B2328" t="s">
        <v>1</v>
      </c>
      <c r="C2328" t="s">
        <v>2</v>
      </c>
      <c r="D2328" t="s">
        <v>1042</v>
      </c>
      <c r="E2328" t="s">
        <v>185</v>
      </c>
      <c r="F2328" t="s">
        <v>5</v>
      </c>
      <c r="G2328" t="s">
        <v>6</v>
      </c>
      <c r="H2328">
        <v>171897</v>
      </c>
      <c r="I2328" t="s">
        <v>4685</v>
      </c>
      <c r="J2328" s="1" t="s">
        <v>5</v>
      </c>
      <c r="K2328" s="1" t="s">
        <v>6</v>
      </c>
      <c r="L2328" s="1">
        <v>171897</v>
      </c>
      <c r="M2328" s="1" t="s">
        <v>4685</v>
      </c>
    </row>
    <row r="2329" spans="1:13" x14ac:dyDescent="0.35">
      <c r="A2329" t="s">
        <v>4686</v>
      </c>
      <c r="B2329" t="s">
        <v>1</v>
      </c>
      <c r="C2329" t="s">
        <v>2</v>
      </c>
      <c r="D2329" t="s">
        <v>11</v>
      </c>
      <c r="E2329" t="s">
        <v>65</v>
      </c>
      <c r="F2329" t="s">
        <v>5</v>
      </c>
      <c r="G2329" t="s">
        <v>6</v>
      </c>
      <c r="H2329">
        <v>948061</v>
      </c>
      <c r="I2329" t="s">
        <v>4687</v>
      </c>
      <c r="J2329" s="2" t="s">
        <v>5</v>
      </c>
      <c r="K2329" s="2" t="s">
        <v>6</v>
      </c>
      <c r="L2329" s="2">
        <v>948061</v>
      </c>
      <c r="M2329" s="2" t="s">
        <v>4687</v>
      </c>
    </row>
    <row r="2330" spans="1:13" x14ac:dyDescent="0.35">
      <c r="A2330" t="s">
        <v>4688</v>
      </c>
      <c r="B2330" t="s">
        <v>1</v>
      </c>
      <c r="C2330" t="s">
        <v>2</v>
      </c>
      <c r="D2330" t="s">
        <v>1042</v>
      </c>
      <c r="E2330" t="s">
        <v>185</v>
      </c>
      <c r="F2330" t="s">
        <v>5</v>
      </c>
      <c r="G2330" t="s">
        <v>6</v>
      </c>
      <c r="H2330">
        <v>1252235</v>
      </c>
      <c r="I2330" t="s">
        <v>4689</v>
      </c>
      <c r="J2330" s="1" t="s">
        <v>5</v>
      </c>
      <c r="K2330" s="1" t="s">
        <v>6</v>
      </c>
      <c r="L2330" s="1">
        <v>1252235</v>
      </c>
      <c r="M2330" s="1" t="s">
        <v>4689</v>
      </c>
    </row>
    <row r="2331" spans="1:13" x14ac:dyDescent="0.35">
      <c r="A2331" t="s">
        <v>4690</v>
      </c>
      <c r="B2331" t="s">
        <v>1</v>
      </c>
      <c r="C2331" t="s">
        <v>2</v>
      </c>
      <c r="D2331" t="s">
        <v>1042</v>
      </c>
      <c r="E2331" t="s">
        <v>185</v>
      </c>
      <c r="F2331" t="s">
        <v>5</v>
      </c>
      <c r="G2331" t="s">
        <v>6</v>
      </c>
      <c r="H2331">
        <v>1252235</v>
      </c>
      <c r="I2331" t="s">
        <v>4691</v>
      </c>
      <c r="J2331" s="2" t="s">
        <v>5</v>
      </c>
      <c r="K2331" s="2" t="s">
        <v>6</v>
      </c>
      <c r="L2331" s="2">
        <v>1252235</v>
      </c>
      <c r="M2331" s="2" t="s">
        <v>4691</v>
      </c>
    </row>
    <row r="2332" spans="1:13" x14ac:dyDescent="0.35">
      <c r="A2332" t="s">
        <v>4692</v>
      </c>
      <c r="B2332" t="s">
        <v>1</v>
      </c>
      <c r="C2332" t="s">
        <v>2</v>
      </c>
      <c r="D2332" t="s">
        <v>11</v>
      </c>
      <c r="E2332" t="s">
        <v>14</v>
      </c>
      <c r="F2332" t="s">
        <v>5</v>
      </c>
      <c r="G2332" t="s">
        <v>6</v>
      </c>
      <c r="H2332">
        <v>1506682</v>
      </c>
      <c r="I2332" t="s">
        <v>4693</v>
      </c>
      <c r="J2332" s="1" t="s">
        <v>5</v>
      </c>
      <c r="K2332" s="1" t="s">
        <v>6</v>
      </c>
      <c r="L2332" s="1">
        <v>1506682</v>
      </c>
      <c r="M2332" s="1" t="s">
        <v>4693</v>
      </c>
    </row>
    <row r="2333" spans="1:13" x14ac:dyDescent="0.35">
      <c r="A2333" t="s">
        <v>4694</v>
      </c>
      <c r="B2333" t="s">
        <v>1</v>
      </c>
      <c r="C2333" t="s">
        <v>2</v>
      </c>
      <c r="D2333" t="s">
        <v>1042</v>
      </c>
      <c r="E2333" t="s">
        <v>185</v>
      </c>
      <c r="F2333" t="s">
        <v>5</v>
      </c>
      <c r="G2333" t="s">
        <v>6</v>
      </c>
      <c r="H2333">
        <v>1484806</v>
      </c>
      <c r="I2333" t="s">
        <v>4695</v>
      </c>
      <c r="J2333" s="2" t="s">
        <v>5</v>
      </c>
      <c r="K2333" s="2" t="s">
        <v>6</v>
      </c>
      <c r="L2333" s="2">
        <v>1484806</v>
      </c>
      <c r="M2333" s="2" t="s">
        <v>4695</v>
      </c>
    </row>
    <row r="2334" spans="1:13" x14ac:dyDescent="0.35">
      <c r="A2334" t="s">
        <v>4696</v>
      </c>
      <c r="B2334" t="s">
        <v>1</v>
      </c>
      <c r="C2334" t="s">
        <v>2</v>
      </c>
      <c r="D2334" t="s">
        <v>3</v>
      </c>
      <c r="E2334" t="s">
        <v>14</v>
      </c>
      <c r="F2334" t="s">
        <v>5</v>
      </c>
      <c r="G2334" t="s">
        <v>6</v>
      </c>
      <c r="H2334">
        <v>9082</v>
      </c>
      <c r="I2334" t="s">
        <v>4697</v>
      </c>
      <c r="J2334" s="1" t="s">
        <v>5</v>
      </c>
      <c r="K2334" s="1" t="s">
        <v>6</v>
      </c>
      <c r="L2334" s="1">
        <v>9082</v>
      </c>
      <c r="M2334" s="1" t="s">
        <v>4697</v>
      </c>
    </row>
    <row r="2335" spans="1:13" x14ac:dyDescent="0.35">
      <c r="A2335" t="s">
        <v>4698</v>
      </c>
      <c r="B2335" t="s">
        <v>1</v>
      </c>
      <c r="C2335" t="s">
        <v>2</v>
      </c>
      <c r="D2335" t="s">
        <v>11</v>
      </c>
      <c r="E2335" t="s">
        <v>14</v>
      </c>
      <c r="F2335" t="s">
        <v>5</v>
      </c>
      <c r="G2335" t="s">
        <v>6</v>
      </c>
      <c r="H2335">
        <v>811062</v>
      </c>
      <c r="I2335" t="s">
        <v>4699</v>
      </c>
      <c r="J2335" s="2" t="s">
        <v>5</v>
      </c>
      <c r="K2335" s="2" t="s">
        <v>6</v>
      </c>
      <c r="L2335" s="2">
        <v>811062</v>
      </c>
      <c r="M2335" s="2" t="s">
        <v>4699</v>
      </c>
    </row>
    <row r="2336" spans="1:13" x14ac:dyDescent="0.35">
      <c r="A2336" t="s">
        <v>4700</v>
      </c>
      <c r="B2336" t="s">
        <v>1</v>
      </c>
      <c r="C2336" t="s">
        <v>2</v>
      </c>
      <c r="D2336" t="s">
        <v>3</v>
      </c>
      <c r="E2336" t="s">
        <v>252</v>
      </c>
      <c r="F2336" t="s">
        <v>5</v>
      </c>
      <c r="G2336" t="s">
        <v>6</v>
      </c>
      <c r="H2336">
        <v>1435837</v>
      </c>
      <c r="I2336" t="s">
        <v>4701</v>
      </c>
      <c r="J2336" s="1" t="s">
        <v>5</v>
      </c>
      <c r="K2336" s="1" t="s">
        <v>6</v>
      </c>
      <c r="L2336" s="1">
        <v>1435837</v>
      </c>
      <c r="M2336" s="1" t="s">
        <v>4701</v>
      </c>
    </row>
    <row r="2337" spans="1:13" x14ac:dyDescent="0.35">
      <c r="A2337" t="s">
        <v>4702</v>
      </c>
      <c r="B2337" t="s">
        <v>1</v>
      </c>
      <c r="C2337" t="s">
        <v>2</v>
      </c>
      <c r="D2337" t="s">
        <v>11</v>
      </c>
      <c r="E2337" t="s">
        <v>14</v>
      </c>
      <c r="F2337" t="s">
        <v>5</v>
      </c>
      <c r="G2337" t="s">
        <v>6</v>
      </c>
      <c r="H2337">
        <v>1508226</v>
      </c>
      <c r="I2337" t="s">
        <v>4703</v>
      </c>
      <c r="J2337" s="2" t="s">
        <v>5</v>
      </c>
      <c r="K2337" s="2" t="s">
        <v>6</v>
      </c>
      <c r="L2337" s="2">
        <v>1508226</v>
      </c>
      <c r="M2337" s="2" t="s">
        <v>4703</v>
      </c>
    </row>
    <row r="2338" spans="1:13" x14ac:dyDescent="0.35">
      <c r="A2338" t="s">
        <v>4704</v>
      </c>
      <c r="B2338" t="s">
        <v>1</v>
      </c>
      <c r="C2338" t="s">
        <v>2</v>
      </c>
      <c r="D2338" t="s">
        <v>1042</v>
      </c>
      <c r="E2338" t="s">
        <v>185</v>
      </c>
      <c r="F2338" t="s">
        <v>5</v>
      </c>
      <c r="G2338" t="s">
        <v>6</v>
      </c>
      <c r="H2338">
        <v>1646233</v>
      </c>
      <c r="I2338" t="s">
        <v>4705</v>
      </c>
      <c r="J2338" s="1" t="s">
        <v>5</v>
      </c>
      <c r="K2338" s="1" t="s">
        <v>6</v>
      </c>
      <c r="L2338" s="1">
        <v>1646233</v>
      </c>
      <c r="M2338" s="1" t="s">
        <v>4705</v>
      </c>
    </row>
    <row r="2339" spans="1:13" x14ac:dyDescent="0.35">
      <c r="A2339" t="s">
        <v>4706</v>
      </c>
      <c r="B2339" t="s">
        <v>1</v>
      </c>
      <c r="C2339" t="s">
        <v>2</v>
      </c>
      <c r="D2339" t="s">
        <v>11</v>
      </c>
      <c r="E2339" t="s">
        <v>14</v>
      </c>
      <c r="F2339" t="s">
        <v>5</v>
      </c>
      <c r="G2339" t="s">
        <v>6</v>
      </c>
      <c r="H2339">
        <v>347286</v>
      </c>
      <c r="I2339" t="s">
        <v>4707</v>
      </c>
      <c r="J2339" s="2" t="s">
        <v>5</v>
      </c>
      <c r="K2339" s="2" t="s">
        <v>6</v>
      </c>
      <c r="L2339" s="2">
        <v>347286</v>
      </c>
      <c r="M2339" s="2" t="s">
        <v>4707</v>
      </c>
    </row>
    <row r="2340" spans="1:13" x14ac:dyDescent="0.35">
      <c r="A2340" t="s">
        <v>4708</v>
      </c>
      <c r="B2340" t="s">
        <v>1</v>
      </c>
      <c r="C2340" t="s">
        <v>2</v>
      </c>
      <c r="D2340" t="s">
        <v>11</v>
      </c>
      <c r="E2340" t="s">
        <v>252</v>
      </c>
      <c r="F2340" t="s">
        <v>5</v>
      </c>
      <c r="G2340" t="s">
        <v>6</v>
      </c>
      <c r="H2340">
        <v>1515991</v>
      </c>
      <c r="I2340" t="s">
        <v>4709</v>
      </c>
      <c r="J2340" s="1" t="s">
        <v>5</v>
      </c>
      <c r="K2340" s="1" t="s">
        <v>6</v>
      </c>
      <c r="L2340" s="1">
        <v>1515991</v>
      </c>
      <c r="M2340" s="1" t="s">
        <v>4709</v>
      </c>
    </row>
    <row r="2341" spans="1:13" x14ac:dyDescent="0.35">
      <c r="A2341" t="s">
        <v>4710</v>
      </c>
      <c r="B2341" t="s">
        <v>1</v>
      </c>
      <c r="C2341" t="s">
        <v>2</v>
      </c>
      <c r="D2341" t="s">
        <v>11</v>
      </c>
      <c r="E2341" t="s">
        <v>14</v>
      </c>
      <c r="F2341" t="s">
        <v>5</v>
      </c>
      <c r="G2341" t="s">
        <v>6</v>
      </c>
      <c r="H2341">
        <v>1462539</v>
      </c>
      <c r="I2341" t="s">
        <v>4711</v>
      </c>
      <c r="J2341" s="2" t="s">
        <v>5</v>
      </c>
      <c r="K2341" s="2" t="s">
        <v>6</v>
      </c>
      <c r="L2341" s="2">
        <v>1462539</v>
      </c>
      <c r="M2341" s="2" t="s">
        <v>4711</v>
      </c>
    </row>
    <row r="2342" spans="1:13" x14ac:dyDescent="0.35">
      <c r="A2342" t="s">
        <v>4712</v>
      </c>
      <c r="B2342" t="s">
        <v>1</v>
      </c>
      <c r="C2342" t="s">
        <v>2</v>
      </c>
      <c r="D2342" t="s">
        <v>1042</v>
      </c>
      <c r="E2342" t="s">
        <v>185</v>
      </c>
      <c r="F2342" t="s">
        <v>5</v>
      </c>
      <c r="G2342" t="s">
        <v>6</v>
      </c>
      <c r="H2342">
        <v>1433960</v>
      </c>
      <c r="I2342" t="s">
        <v>4713</v>
      </c>
      <c r="J2342" s="1" t="s">
        <v>5</v>
      </c>
      <c r="K2342" s="1" t="s">
        <v>6</v>
      </c>
      <c r="L2342" s="1">
        <v>1433960</v>
      </c>
      <c r="M2342" s="1" t="s">
        <v>4713</v>
      </c>
    </row>
    <row r="2343" spans="1:13" x14ac:dyDescent="0.35">
      <c r="A2343" t="s">
        <v>4714</v>
      </c>
      <c r="B2343" t="s">
        <v>1</v>
      </c>
      <c r="C2343" t="s">
        <v>2</v>
      </c>
      <c r="D2343" t="s">
        <v>11</v>
      </c>
      <c r="E2343" t="s">
        <v>252</v>
      </c>
      <c r="F2343" t="s">
        <v>5</v>
      </c>
      <c r="G2343" t="s">
        <v>6</v>
      </c>
      <c r="H2343">
        <v>1339959</v>
      </c>
      <c r="I2343" t="s">
        <v>4715</v>
      </c>
      <c r="J2343" s="2" t="s">
        <v>5</v>
      </c>
      <c r="K2343" s="2" t="s">
        <v>6</v>
      </c>
      <c r="L2343" s="2">
        <v>1339959</v>
      </c>
      <c r="M2343" s="2" t="s">
        <v>4715</v>
      </c>
    </row>
    <row r="2344" spans="1:13" x14ac:dyDescent="0.35">
      <c r="A2344" t="s">
        <v>4716</v>
      </c>
      <c r="B2344" t="s">
        <v>1</v>
      </c>
      <c r="C2344" t="s">
        <v>2</v>
      </c>
      <c r="D2344" t="s">
        <v>11</v>
      </c>
      <c r="E2344" t="s">
        <v>14</v>
      </c>
      <c r="F2344" t="s">
        <v>5</v>
      </c>
      <c r="G2344" t="s">
        <v>6</v>
      </c>
      <c r="H2344">
        <v>469090</v>
      </c>
      <c r="I2344" t="s">
        <v>4717</v>
      </c>
      <c r="J2344" s="1" t="s">
        <v>5</v>
      </c>
      <c r="K2344" s="1" t="s">
        <v>6</v>
      </c>
      <c r="L2344" s="1">
        <v>469090</v>
      </c>
      <c r="M2344" s="1" t="s">
        <v>4717</v>
      </c>
    </row>
    <row r="2345" spans="1:13" x14ac:dyDescent="0.35">
      <c r="A2345" t="s">
        <v>4718</v>
      </c>
      <c r="B2345" t="s">
        <v>1</v>
      </c>
      <c r="C2345" t="s">
        <v>2</v>
      </c>
      <c r="D2345" t="s">
        <v>1042</v>
      </c>
      <c r="E2345" t="s">
        <v>185</v>
      </c>
      <c r="F2345" t="s">
        <v>5</v>
      </c>
      <c r="G2345" t="s">
        <v>6</v>
      </c>
      <c r="H2345">
        <v>1172203</v>
      </c>
      <c r="I2345" t="s">
        <v>4719</v>
      </c>
      <c r="J2345" s="2" t="s">
        <v>5</v>
      </c>
      <c r="K2345" s="2" t="s">
        <v>6</v>
      </c>
      <c r="L2345" s="2">
        <v>1172203</v>
      </c>
      <c r="M2345" s="2" t="s">
        <v>4719</v>
      </c>
    </row>
    <row r="2346" spans="1:13" x14ac:dyDescent="0.35">
      <c r="A2346" t="s">
        <v>4720</v>
      </c>
      <c r="B2346" t="s">
        <v>1</v>
      </c>
      <c r="C2346" t="s">
        <v>2</v>
      </c>
      <c r="D2346" t="s">
        <v>3</v>
      </c>
      <c r="E2346" t="s">
        <v>34</v>
      </c>
      <c r="F2346" t="s">
        <v>5</v>
      </c>
      <c r="G2346" t="s">
        <v>6</v>
      </c>
      <c r="H2346">
        <v>1540729</v>
      </c>
      <c r="I2346" t="s">
        <v>4721</v>
      </c>
      <c r="J2346" s="1" t="s">
        <v>5</v>
      </c>
      <c r="K2346" s="1" t="s">
        <v>6</v>
      </c>
      <c r="L2346" s="1">
        <v>1540729</v>
      </c>
      <c r="M2346" s="1" t="s">
        <v>4721</v>
      </c>
    </row>
    <row r="2347" spans="1:13" x14ac:dyDescent="0.35">
      <c r="A2347" t="s">
        <v>4722</v>
      </c>
      <c r="B2347" t="s">
        <v>1</v>
      </c>
      <c r="C2347" t="s">
        <v>2</v>
      </c>
      <c r="D2347" t="s">
        <v>1042</v>
      </c>
      <c r="E2347" t="s">
        <v>185</v>
      </c>
      <c r="F2347" t="s">
        <v>5</v>
      </c>
      <c r="G2347" t="s">
        <v>6</v>
      </c>
      <c r="H2347">
        <v>307357</v>
      </c>
      <c r="I2347" t="s">
        <v>4723</v>
      </c>
      <c r="J2347" s="2" t="s">
        <v>5</v>
      </c>
      <c r="K2347" s="2" t="s">
        <v>6</v>
      </c>
      <c r="L2347" s="2">
        <v>307357</v>
      </c>
      <c r="M2347" s="2" t="s">
        <v>4723</v>
      </c>
    </row>
    <row r="2348" spans="1:13" x14ac:dyDescent="0.35">
      <c r="A2348" t="s">
        <v>4724</v>
      </c>
      <c r="B2348" t="s">
        <v>1</v>
      </c>
      <c r="C2348" t="s">
        <v>2</v>
      </c>
      <c r="D2348" t="s">
        <v>11</v>
      </c>
      <c r="E2348" t="s">
        <v>34</v>
      </c>
      <c r="F2348" t="s">
        <v>5</v>
      </c>
      <c r="G2348" t="s">
        <v>6</v>
      </c>
      <c r="H2348">
        <v>1595338</v>
      </c>
      <c r="I2348" t="s">
        <v>4725</v>
      </c>
      <c r="J2348" s="1" t="s">
        <v>5</v>
      </c>
      <c r="K2348" s="1" t="s">
        <v>6</v>
      </c>
      <c r="L2348" s="1">
        <v>1595338</v>
      </c>
      <c r="M2348" s="1" t="s">
        <v>4725</v>
      </c>
    </row>
    <row r="2349" spans="1:13" x14ac:dyDescent="0.35">
      <c r="A2349" t="s">
        <v>4726</v>
      </c>
      <c r="B2349" t="s">
        <v>1</v>
      </c>
      <c r="C2349" t="s">
        <v>2</v>
      </c>
      <c r="D2349" t="s">
        <v>3</v>
      </c>
      <c r="E2349" t="s">
        <v>34</v>
      </c>
      <c r="F2349" t="s">
        <v>5</v>
      </c>
      <c r="G2349" t="s">
        <v>6</v>
      </c>
      <c r="H2349">
        <v>25756</v>
      </c>
      <c r="I2349" t="s">
        <v>4727</v>
      </c>
      <c r="J2349" s="2" t="s">
        <v>5</v>
      </c>
      <c r="K2349" s="2" t="s">
        <v>6</v>
      </c>
      <c r="L2349" s="2">
        <v>25756</v>
      </c>
      <c r="M2349" s="2" t="s">
        <v>4727</v>
      </c>
    </row>
    <row r="2350" spans="1:13" x14ac:dyDescent="0.35">
      <c r="A2350" t="s">
        <v>4728</v>
      </c>
      <c r="B2350" t="s">
        <v>1</v>
      </c>
      <c r="C2350" t="s">
        <v>2</v>
      </c>
      <c r="D2350" t="s">
        <v>11</v>
      </c>
      <c r="E2350" t="s">
        <v>252</v>
      </c>
      <c r="F2350" t="s">
        <v>5</v>
      </c>
      <c r="G2350" t="s">
        <v>6</v>
      </c>
      <c r="H2350">
        <v>133827</v>
      </c>
      <c r="I2350" t="s">
        <v>4729</v>
      </c>
      <c r="J2350" s="1" t="s">
        <v>5</v>
      </c>
      <c r="K2350" s="1" t="s">
        <v>6</v>
      </c>
      <c r="L2350" s="1">
        <v>133827</v>
      </c>
      <c r="M2350" s="1" t="s">
        <v>4729</v>
      </c>
    </row>
    <row r="2351" spans="1:13" x14ac:dyDescent="0.35">
      <c r="A2351" t="s">
        <v>4730</v>
      </c>
      <c r="B2351" t="s">
        <v>1</v>
      </c>
      <c r="C2351" t="s">
        <v>2</v>
      </c>
      <c r="D2351" t="s">
        <v>1042</v>
      </c>
      <c r="E2351" t="s">
        <v>185</v>
      </c>
      <c r="F2351" t="s">
        <v>5</v>
      </c>
      <c r="G2351" t="s">
        <v>6</v>
      </c>
      <c r="H2351">
        <v>163198</v>
      </c>
      <c r="I2351" t="s">
        <v>4731</v>
      </c>
      <c r="J2351" s="2" t="s">
        <v>5</v>
      </c>
      <c r="K2351" s="2" t="s">
        <v>6</v>
      </c>
      <c r="L2351" s="2">
        <v>163198</v>
      </c>
      <c r="M2351" s="2" t="s">
        <v>4731</v>
      </c>
    </row>
    <row r="2352" spans="1:13" x14ac:dyDescent="0.35">
      <c r="A2352" t="s">
        <v>4732</v>
      </c>
      <c r="B2352" t="s">
        <v>1</v>
      </c>
      <c r="C2352" t="s">
        <v>2</v>
      </c>
      <c r="D2352" t="s">
        <v>11</v>
      </c>
      <c r="E2352" t="s">
        <v>14</v>
      </c>
      <c r="F2352" t="s">
        <v>5</v>
      </c>
      <c r="G2352" t="s">
        <v>6</v>
      </c>
      <c r="H2352">
        <v>1064476</v>
      </c>
      <c r="I2352" t="s">
        <v>4733</v>
      </c>
      <c r="J2352" s="1" t="s">
        <v>5</v>
      </c>
      <c r="K2352" s="1" t="s">
        <v>6</v>
      </c>
      <c r="L2352" s="1">
        <v>1064476</v>
      </c>
      <c r="M2352" s="1" t="s">
        <v>4733</v>
      </c>
    </row>
    <row r="2353" spans="1:13" x14ac:dyDescent="0.35">
      <c r="A2353" t="s">
        <v>4734</v>
      </c>
      <c r="B2353" t="s">
        <v>1</v>
      </c>
      <c r="C2353" t="s">
        <v>2</v>
      </c>
      <c r="D2353" t="s">
        <v>1042</v>
      </c>
      <c r="E2353" t="s">
        <v>185</v>
      </c>
      <c r="F2353" t="s">
        <v>5</v>
      </c>
      <c r="G2353" t="s">
        <v>6</v>
      </c>
      <c r="H2353">
        <v>592794</v>
      </c>
      <c r="I2353" t="s">
        <v>4735</v>
      </c>
      <c r="J2353" s="2" t="s">
        <v>5</v>
      </c>
      <c r="K2353" s="2" t="s">
        <v>6</v>
      </c>
      <c r="L2353" s="2">
        <v>592794</v>
      </c>
      <c r="M2353" s="2" t="s">
        <v>4735</v>
      </c>
    </row>
    <row r="2354" spans="1:13" x14ac:dyDescent="0.35">
      <c r="A2354" t="s">
        <v>4736</v>
      </c>
      <c r="B2354" t="s">
        <v>1</v>
      </c>
      <c r="C2354" t="s">
        <v>2</v>
      </c>
      <c r="D2354" t="s">
        <v>11</v>
      </c>
      <c r="E2354" t="s">
        <v>252</v>
      </c>
      <c r="F2354" t="s">
        <v>5</v>
      </c>
      <c r="G2354" t="s">
        <v>6</v>
      </c>
      <c r="H2354">
        <v>25395</v>
      </c>
      <c r="I2354" t="s">
        <v>4737</v>
      </c>
      <c r="J2354" s="1" t="s">
        <v>5</v>
      </c>
      <c r="K2354" s="1" t="s">
        <v>6</v>
      </c>
      <c r="L2354" s="1">
        <v>25395</v>
      </c>
      <c r="M2354" s="1" t="s">
        <v>4737</v>
      </c>
    </row>
    <row r="2355" spans="1:13" x14ac:dyDescent="0.35">
      <c r="A2355" t="s">
        <v>4738</v>
      </c>
      <c r="B2355" t="s">
        <v>1</v>
      </c>
      <c r="C2355" t="s">
        <v>2</v>
      </c>
      <c r="D2355" t="s">
        <v>3</v>
      </c>
      <c r="E2355" t="s">
        <v>252</v>
      </c>
      <c r="F2355" t="s">
        <v>5</v>
      </c>
      <c r="G2355" t="s">
        <v>6</v>
      </c>
      <c r="H2355">
        <v>532687</v>
      </c>
      <c r="I2355" t="s">
        <v>4739</v>
      </c>
      <c r="J2355" s="2" t="s">
        <v>5</v>
      </c>
      <c r="K2355" s="2" t="s">
        <v>6</v>
      </c>
      <c r="L2355" s="2">
        <v>532687</v>
      </c>
      <c r="M2355" s="2" t="s">
        <v>4739</v>
      </c>
    </row>
    <row r="2356" spans="1:13" x14ac:dyDescent="0.35">
      <c r="A2356" t="s">
        <v>4740</v>
      </c>
      <c r="B2356" t="s">
        <v>1</v>
      </c>
      <c r="C2356" t="s">
        <v>2</v>
      </c>
      <c r="D2356" t="s">
        <v>1042</v>
      </c>
      <c r="E2356" t="s">
        <v>185</v>
      </c>
      <c r="F2356" t="s">
        <v>5</v>
      </c>
      <c r="G2356" t="s">
        <v>6</v>
      </c>
      <c r="H2356">
        <v>1010375</v>
      </c>
      <c r="I2356" t="s">
        <v>4741</v>
      </c>
      <c r="J2356" s="1" t="s">
        <v>5</v>
      </c>
      <c r="K2356" s="1" t="s">
        <v>6</v>
      </c>
      <c r="L2356" s="1">
        <v>1010375</v>
      </c>
      <c r="M2356" s="1" t="s">
        <v>4741</v>
      </c>
    </row>
    <row r="2357" spans="1:13" x14ac:dyDescent="0.35">
      <c r="A2357" t="s">
        <v>4742</v>
      </c>
      <c r="B2357" t="s">
        <v>1</v>
      </c>
      <c r="C2357" t="s">
        <v>2</v>
      </c>
      <c r="D2357" t="s">
        <v>1042</v>
      </c>
      <c r="E2357" t="s">
        <v>185</v>
      </c>
      <c r="F2357" t="s">
        <v>5</v>
      </c>
      <c r="G2357" t="s">
        <v>6</v>
      </c>
      <c r="H2357">
        <v>1365561</v>
      </c>
      <c r="I2357" t="s">
        <v>4743</v>
      </c>
      <c r="J2357" s="2" t="s">
        <v>5</v>
      </c>
      <c r="K2357" s="2" t="s">
        <v>6</v>
      </c>
      <c r="L2357" s="2">
        <v>1365561</v>
      </c>
      <c r="M2357" s="2" t="s">
        <v>4743</v>
      </c>
    </row>
    <row r="2358" spans="1:13" x14ac:dyDescent="0.35">
      <c r="A2358" t="s">
        <v>4744</v>
      </c>
      <c r="B2358" t="s">
        <v>1</v>
      </c>
      <c r="C2358" t="s">
        <v>2</v>
      </c>
      <c r="D2358" t="s">
        <v>3</v>
      </c>
      <c r="E2358" t="s">
        <v>252</v>
      </c>
      <c r="F2358" t="s">
        <v>5</v>
      </c>
      <c r="G2358" t="s">
        <v>6</v>
      </c>
      <c r="H2358">
        <v>532687</v>
      </c>
      <c r="I2358" t="s">
        <v>4745</v>
      </c>
      <c r="J2358" s="1" t="s">
        <v>5</v>
      </c>
      <c r="K2358" s="1" t="s">
        <v>6</v>
      </c>
      <c r="L2358" s="1">
        <v>532687</v>
      </c>
      <c r="M2358" s="1" t="s">
        <v>4745</v>
      </c>
    </row>
    <row r="2359" spans="1:13" x14ac:dyDescent="0.35">
      <c r="A2359" t="s">
        <v>4746</v>
      </c>
      <c r="B2359" t="s">
        <v>1</v>
      </c>
      <c r="C2359" t="s">
        <v>2</v>
      </c>
      <c r="D2359" t="s">
        <v>11</v>
      </c>
      <c r="E2359" t="s">
        <v>252</v>
      </c>
      <c r="F2359" t="s">
        <v>5</v>
      </c>
      <c r="G2359" t="s">
        <v>6</v>
      </c>
      <c r="H2359">
        <v>532687</v>
      </c>
      <c r="I2359" t="s">
        <v>4747</v>
      </c>
      <c r="J2359" s="2" t="s">
        <v>5</v>
      </c>
      <c r="K2359" s="2" t="s">
        <v>6</v>
      </c>
      <c r="L2359" s="2">
        <v>532687</v>
      </c>
      <c r="M2359" s="2" t="s">
        <v>4747</v>
      </c>
    </row>
    <row r="2360" spans="1:13" x14ac:dyDescent="0.35">
      <c r="A2360" t="s">
        <v>4748</v>
      </c>
      <c r="B2360" t="s">
        <v>1</v>
      </c>
      <c r="C2360" t="s">
        <v>2</v>
      </c>
      <c r="D2360" t="s">
        <v>3</v>
      </c>
      <c r="E2360" t="s">
        <v>34</v>
      </c>
      <c r="F2360" t="s">
        <v>5</v>
      </c>
      <c r="G2360" t="s">
        <v>6</v>
      </c>
      <c r="H2360">
        <v>535312</v>
      </c>
      <c r="I2360" t="s">
        <v>4749</v>
      </c>
      <c r="J2360" s="1" t="s">
        <v>5</v>
      </c>
      <c r="K2360" s="1" t="s">
        <v>6</v>
      </c>
      <c r="L2360" s="1">
        <v>535312</v>
      </c>
      <c r="M2360" s="1" t="s">
        <v>4749</v>
      </c>
    </row>
    <row r="2361" spans="1:13" x14ac:dyDescent="0.35">
      <c r="A2361" t="s">
        <v>4750</v>
      </c>
      <c r="B2361" t="s">
        <v>1</v>
      </c>
      <c r="C2361" t="s">
        <v>2</v>
      </c>
      <c r="D2361" t="s">
        <v>3</v>
      </c>
      <c r="E2361" t="s">
        <v>34</v>
      </c>
      <c r="F2361" t="s">
        <v>5</v>
      </c>
      <c r="G2361" t="s">
        <v>6</v>
      </c>
      <c r="H2361">
        <v>179891</v>
      </c>
      <c r="I2361" t="s">
        <v>4751</v>
      </c>
      <c r="J2361" s="2" t="s">
        <v>5</v>
      </c>
      <c r="K2361" s="2" t="s">
        <v>6</v>
      </c>
      <c r="L2361" s="2">
        <v>179891</v>
      </c>
      <c r="M2361" s="2" t="s">
        <v>4751</v>
      </c>
    </row>
    <row r="2362" spans="1:13" x14ac:dyDescent="0.35">
      <c r="A2362" t="s">
        <v>4752</v>
      </c>
      <c r="B2362" t="s">
        <v>1</v>
      </c>
      <c r="C2362" t="s">
        <v>2</v>
      </c>
      <c r="D2362" t="s">
        <v>3</v>
      </c>
      <c r="E2362" t="s">
        <v>34</v>
      </c>
      <c r="F2362" t="s">
        <v>5</v>
      </c>
      <c r="G2362" t="s">
        <v>6</v>
      </c>
      <c r="H2362">
        <v>179891</v>
      </c>
      <c r="I2362" t="s">
        <v>4753</v>
      </c>
      <c r="J2362" s="1" t="s">
        <v>5</v>
      </c>
      <c r="K2362" s="1" t="s">
        <v>6</v>
      </c>
      <c r="L2362" s="1">
        <v>179891</v>
      </c>
      <c r="M2362" s="1" t="s">
        <v>4753</v>
      </c>
    </row>
    <row r="2363" spans="1:13" x14ac:dyDescent="0.35">
      <c r="A2363" t="s">
        <v>4754</v>
      </c>
      <c r="B2363" t="s">
        <v>1</v>
      </c>
      <c r="C2363" t="s">
        <v>2</v>
      </c>
      <c r="D2363" t="s">
        <v>3</v>
      </c>
      <c r="E2363" t="s">
        <v>14</v>
      </c>
      <c r="F2363" t="s">
        <v>5</v>
      </c>
      <c r="G2363" t="s">
        <v>6</v>
      </c>
      <c r="H2363">
        <v>811071</v>
      </c>
      <c r="I2363" t="s">
        <v>4755</v>
      </c>
      <c r="J2363" s="2" t="s">
        <v>5</v>
      </c>
      <c r="K2363" s="2" t="s">
        <v>6</v>
      </c>
      <c r="L2363" s="2">
        <v>811071</v>
      </c>
      <c r="M2363" s="2" t="s">
        <v>4755</v>
      </c>
    </row>
    <row r="2364" spans="1:13" x14ac:dyDescent="0.35">
      <c r="A2364" t="s">
        <v>4756</v>
      </c>
      <c r="B2364" t="s">
        <v>1</v>
      </c>
      <c r="C2364" t="s">
        <v>2</v>
      </c>
      <c r="D2364" t="s">
        <v>3</v>
      </c>
      <c r="E2364" t="s">
        <v>14</v>
      </c>
      <c r="F2364" t="s">
        <v>5</v>
      </c>
      <c r="G2364" t="s">
        <v>6</v>
      </c>
      <c r="H2364">
        <v>374812</v>
      </c>
      <c r="I2364" t="s">
        <v>4757</v>
      </c>
      <c r="J2364" s="1" t="s">
        <v>5</v>
      </c>
      <c r="K2364" s="1" t="s">
        <v>6</v>
      </c>
      <c r="L2364" s="1">
        <v>374812</v>
      </c>
      <c r="M2364" s="1" t="s">
        <v>4757</v>
      </c>
    </row>
    <row r="2365" spans="1:13" x14ac:dyDescent="0.35">
      <c r="A2365" t="s">
        <v>4758</v>
      </c>
      <c r="B2365" t="s">
        <v>1</v>
      </c>
      <c r="C2365" t="s">
        <v>2</v>
      </c>
      <c r="D2365" t="s">
        <v>3</v>
      </c>
      <c r="E2365" t="s">
        <v>14</v>
      </c>
      <c r="F2365" t="s">
        <v>5</v>
      </c>
      <c r="G2365" t="s">
        <v>6</v>
      </c>
      <c r="H2365">
        <v>374812</v>
      </c>
      <c r="I2365" t="s">
        <v>4759</v>
      </c>
      <c r="J2365" s="2" t="s">
        <v>5</v>
      </c>
      <c r="K2365" s="2" t="s">
        <v>6</v>
      </c>
      <c r="L2365" s="2">
        <v>374812</v>
      </c>
      <c r="M2365" s="2" t="s">
        <v>4759</v>
      </c>
    </row>
    <row r="2366" spans="1:13" x14ac:dyDescent="0.35">
      <c r="A2366" t="s">
        <v>4760</v>
      </c>
      <c r="B2366" t="s">
        <v>1</v>
      </c>
      <c r="C2366" t="s">
        <v>2</v>
      </c>
      <c r="D2366" t="s">
        <v>3</v>
      </c>
      <c r="E2366" t="s">
        <v>14</v>
      </c>
      <c r="F2366" t="s">
        <v>5</v>
      </c>
      <c r="G2366" t="s">
        <v>6</v>
      </c>
      <c r="H2366">
        <v>217079</v>
      </c>
      <c r="I2366" t="s">
        <v>4761</v>
      </c>
      <c r="J2366" s="1" t="s">
        <v>5</v>
      </c>
      <c r="K2366" s="1" t="s">
        <v>6</v>
      </c>
      <c r="L2366" s="1">
        <v>217079</v>
      </c>
      <c r="M2366" s="1" t="s">
        <v>4761</v>
      </c>
    </row>
    <row r="2367" spans="1:13" x14ac:dyDescent="0.35">
      <c r="A2367" t="s">
        <v>4762</v>
      </c>
      <c r="B2367" t="s">
        <v>1</v>
      </c>
      <c r="C2367" t="s">
        <v>2</v>
      </c>
      <c r="D2367" t="s">
        <v>3</v>
      </c>
      <c r="E2367" t="s">
        <v>34</v>
      </c>
      <c r="F2367" t="s">
        <v>5</v>
      </c>
      <c r="G2367" t="s">
        <v>6</v>
      </c>
      <c r="H2367">
        <v>475734</v>
      </c>
      <c r="I2367" t="s">
        <v>4763</v>
      </c>
      <c r="J2367" s="2" t="s">
        <v>5</v>
      </c>
      <c r="K2367" s="2" t="s">
        <v>6</v>
      </c>
      <c r="L2367" s="2">
        <v>475734</v>
      </c>
      <c r="M2367" s="2" t="s">
        <v>4763</v>
      </c>
    </row>
    <row r="2368" spans="1:13" x14ac:dyDescent="0.35">
      <c r="A2368" t="s">
        <v>4764</v>
      </c>
      <c r="B2368" t="s">
        <v>1</v>
      </c>
      <c r="C2368" t="s">
        <v>2</v>
      </c>
      <c r="D2368" t="s">
        <v>3</v>
      </c>
      <c r="E2368" t="s">
        <v>70</v>
      </c>
      <c r="F2368" t="s">
        <v>5</v>
      </c>
      <c r="G2368" t="s">
        <v>6</v>
      </c>
      <c r="H2368">
        <v>965121</v>
      </c>
      <c r="I2368" t="s">
        <v>4765</v>
      </c>
      <c r="J2368" s="1" t="s">
        <v>5</v>
      </c>
      <c r="K2368" s="1" t="s">
        <v>6</v>
      </c>
      <c r="L2368" s="1">
        <v>965121</v>
      </c>
      <c r="M2368" s="1" t="s">
        <v>4765</v>
      </c>
    </row>
    <row r="2369" spans="1:13" x14ac:dyDescent="0.35">
      <c r="A2369" t="s">
        <v>4766</v>
      </c>
      <c r="B2369" t="s">
        <v>1</v>
      </c>
      <c r="C2369" t="s">
        <v>2</v>
      </c>
      <c r="D2369" t="s">
        <v>11</v>
      </c>
      <c r="E2369" t="s">
        <v>14</v>
      </c>
      <c r="F2369" t="s">
        <v>5</v>
      </c>
      <c r="G2369" t="s">
        <v>6</v>
      </c>
      <c r="H2369">
        <v>521838</v>
      </c>
      <c r="I2369" t="s">
        <v>4767</v>
      </c>
      <c r="J2369" s="2" t="s">
        <v>5</v>
      </c>
      <c r="K2369" s="2" t="s">
        <v>6</v>
      </c>
      <c r="L2369" s="2">
        <v>521838</v>
      </c>
      <c r="M2369" s="2" t="s">
        <v>4767</v>
      </c>
    </row>
    <row r="2370" spans="1:13" x14ac:dyDescent="0.35">
      <c r="A2370" t="s">
        <v>4768</v>
      </c>
      <c r="B2370" t="s">
        <v>1</v>
      </c>
      <c r="C2370" t="s">
        <v>2</v>
      </c>
      <c r="D2370" t="s">
        <v>11</v>
      </c>
      <c r="E2370" t="s">
        <v>34</v>
      </c>
      <c r="F2370" t="s">
        <v>5</v>
      </c>
      <c r="G2370" t="s">
        <v>6</v>
      </c>
      <c r="H2370">
        <v>1519667</v>
      </c>
      <c r="I2370" t="s">
        <v>4769</v>
      </c>
      <c r="J2370" s="1" t="s">
        <v>5</v>
      </c>
      <c r="K2370" s="1" t="s">
        <v>6</v>
      </c>
      <c r="L2370" s="1">
        <v>1519667</v>
      </c>
      <c r="M2370" s="1" t="s">
        <v>4769</v>
      </c>
    </row>
    <row r="2371" spans="1:13" x14ac:dyDescent="0.35">
      <c r="A2371" t="s">
        <v>4770</v>
      </c>
      <c r="B2371" t="s">
        <v>1</v>
      </c>
      <c r="C2371" t="s">
        <v>2</v>
      </c>
      <c r="D2371" t="s">
        <v>21</v>
      </c>
      <c r="E2371" t="s">
        <v>252</v>
      </c>
      <c r="F2371" t="s">
        <v>5</v>
      </c>
      <c r="G2371" t="s">
        <v>6</v>
      </c>
      <c r="H2371">
        <v>281015</v>
      </c>
      <c r="I2371" t="s">
        <v>4771</v>
      </c>
      <c r="J2371" s="2" t="s">
        <v>5</v>
      </c>
      <c r="K2371" s="2" t="s">
        <v>6</v>
      </c>
      <c r="L2371" s="2">
        <v>281015</v>
      </c>
      <c r="M2371" s="2" t="s">
        <v>4771</v>
      </c>
    </row>
    <row r="2372" spans="1:13" x14ac:dyDescent="0.35">
      <c r="A2372" t="s">
        <v>4772</v>
      </c>
      <c r="B2372" t="s">
        <v>1</v>
      </c>
      <c r="C2372" t="s">
        <v>2</v>
      </c>
      <c r="D2372" t="s">
        <v>21</v>
      </c>
      <c r="E2372" t="s">
        <v>14</v>
      </c>
      <c r="F2372" t="s">
        <v>5</v>
      </c>
      <c r="G2372" t="s">
        <v>6</v>
      </c>
      <c r="H2372">
        <v>717928</v>
      </c>
      <c r="I2372" t="s">
        <v>4773</v>
      </c>
      <c r="J2372" s="1" t="s">
        <v>5</v>
      </c>
      <c r="K2372" s="1" t="s">
        <v>6</v>
      </c>
      <c r="L2372" s="1">
        <v>717928</v>
      </c>
      <c r="M2372" s="1" t="s">
        <v>4773</v>
      </c>
    </row>
    <row r="2373" spans="1:13" x14ac:dyDescent="0.35">
      <c r="A2373" t="s">
        <v>4774</v>
      </c>
      <c r="B2373" t="s">
        <v>1</v>
      </c>
      <c r="C2373" t="s">
        <v>2</v>
      </c>
      <c r="D2373" t="s">
        <v>11</v>
      </c>
      <c r="E2373" t="s">
        <v>34</v>
      </c>
      <c r="F2373" t="s">
        <v>5</v>
      </c>
      <c r="G2373" t="s">
        <v>6</v>
      </c>
      <c r="H2373">
        <v>773706</v>
      </c>
      <c r="I2373" t="s">
        <v>4775</v>
      </c>
      <c r="J2373" s="2" t="s">
        <v>5</v>
      </c>
      <c r="K2373" s="2" t="s">
        <v>6</v>
      </c>
      <c r="L2373" s="2">
        <v>773706</v>
      </c>
      <c r="M2373" s="2" t="s">
        <v>4775</v>
      </c>
    </row>
    <row r="2374" spans="1:13" x14ac:dyDescent="0.35">
      <c r="A2374" t="s">
        <v>4776</v>
      </c>
      <c r="B2374" t="s">
        <v>1</v>
      </c>
      <c r="C2374" t="s">
        <v>2</v>
      </c>
      <c r="D2374" t="s">
        <v>3</v>
      </c>
      <c r="E2374" t="s">
        <v>14</v>
      </c>
      <c r="F2374" t="s">
        <v>5</v>
      </c>
      <c r="G2374" t="s">
        <v>6</v>
      </c>
      <c r="H2374">
        <v>1093761</v>
      </c>
      <c r="I2374" t="s">
        <v>4777</v>
      </c>
      <c r="J2374" s="1" t="s">
        <v>5</v>
      </c>
      <c r="K2374" s="1" t="s">
        <v>6</v>
      </c>
      <c r="L2374" s="1">
        <v>1093761</v>
      </c>
      <c r="M2374" s="1" t="s">
        <v>4777</v>
      </c>
    </row>
    <row r="2375" spans="1:13" x14ac:dyDescent="0.35">
      <c r="A2375" t="s">
        <v>4778</v>
      </c>
      <c r="B2375" t="s">
        <v>1</v>
      </c>
      <c r="C2375" t="s">
        <v>2</v>
      </c>
      <c r="D2375" t="s">
        <v>11</v>
      </c>
      <c r="E2375" t="s">
        <v>14</v>
      </c>
      <c r="F2375" t="s">
        <v>5</v>
      </c>
      <c r="G2375" t="s">
        <v>6</v>
      </c>
      <c r="H2375">
        <v>1522826</v>
      </c>
      <c r="I2375" t="s">
        <v>4779</v>
      </c>
      <c r="J2375" s="2" t="s">
        <v>5</v>
      </c>
      <c r="K2375" s="2" t="s">
        <v>6</v>
      </c>
      <c r="L2375" s="2">
        <v>1522826</v>
      </c>
      <c r="M2375" s="2" t="s">
        <v>4779</v>
      </c>
    </row>
    <row r="2376" spans="1:13" x14ac:dyDescent="0.35">
      <c r="A2376" t="s">
        <v>4780</v>
      </c>
      <c r="B2376" t="s">
        <v>1</v>
      </c>
      <c r="C2376" t="s">
        <v>2</v>
      </c>
      <c r="D2376" t="s">
        <v>3</v>
      </c>
      <c r="E2376" t="s">
        <v>34</v>
      </c>
      <c r="F2376" t="s">
        <v>5</v>
      </c>
      <c r="G2376" t="s">
        <v>6</v>
      </c>
      <c r="H2376">
        <v>1616889</v>
      </c>
      <c r="I2376" t="s">
        <v>4781</v>
      </c>
      <c r="J2376" s="1" t="s">
        <v>5</v>
      </c>
      <c r="K2376" s="1" t="s">
        <v>6</v>
      </c>
      <c r="L2376" s="1">
        <v>1616889</v>
      </c>
      <c r="M2376" s="1" t="s">
        <v>4781</v>
      </c>
    </row>
    <row r="2377" spans="1:13" x14ac:dyDescent="0.35">
      <c r="A2377" t="s">
        <v>4782</v>
      </c>
      <c r="B2377" t="s">
        <v>1</v>
      </c>
      <c r="C2377" t="s">
        <v>2</v>
      </c>
      <c r="D2377" t="s">
        <v>11</v>
      </c>
      <c r="E2377" t="s">
        <v>34</v>
      </c>
      <c r="F2377" t="s">
        <v>5</v>
      </c>
      <c r="G2377" t="s">
        <v>6</v>
      </c>
      <c r="H2377">
        <v>1348407</v>
      </c>
      <c r="I2377" t="s">
        <v>4783</v>
      </c>
      <c r="J2377" s="2" t="s">
        <v>5</v>
      </c>
      <c r="K2377" s="2" t="s">
        <v>6</v>
      </c>
      <c r="L2377" s="2">
        <v>1348407</v>
      </c>
      <c r="M2377" s="2" t="s">
        <v>4783</v>
      </c>
    </row>
    <row r="2378" spans="1:13" x14ac:dyDescent="0.35">
      <c r="A2378" t="s">
        <v>4784</v>
      </c>
      <c r="B2378" t="s">
        <v>1</v>
      </c>
      <c r="C2378" t="s">
        <v>2</v>
      </c>
      <c r="D2378" t="s">
        <v>3</v>
      </c>
      <c r="E2378" t="s">
        <v>14</v>
      </c>
      <c r="F2378" t="s">
        <v>5</v>
      </c>
      <c r="G2378" t="s">
        <v>6</v>
      </c>
      <c r="H2378">
        <v>1654750</v>
      </c>
      <c r="I2378" t="s">
        <v>4785</v>
      </c>
      <c r="J2378" s="1" t="s">
        <v>5</v>
      </c>
      <c r="K2378" s="1" t="s">
        <v>6</v>
      </c>
      <c r="L2378" s="1">
        <v>1654750</v>
      </c>
      <c r="M2378" s="1" t="s">
        <v>4785</v>
      </c>
    </row>
    <row r="2379" spans="1:13" x14ac:dyDescent="0.35">
      <c r="A2379" t="s">
        <v>4786</v>
      </c>
      <c r="B2379" t="s">
        <v>1</v>
      </c>
      <c r="C2379" t="s">
        <v>2</v>
      </c>
      <c r="D2379" t="s">
        <v>11</v>
      </c>
      <c r="E2379" t="s">
        <v>252</v>
      </c>
      <c r="F2379" t="s">
        <v>5</v>
      </c>
      <c r="G2379" t="s">
        <v>6</v>
      </c>
      <c r="H2379">
        <v>46678</v>
      </c>
      <c r="I2379" t="s">
        <v>4787</v>
      </c>
      <c r="J2379" s="2" t="s">
        <v>5</v>
      </c>
      <c r="K2379" s="2" t="s">
        <v>6</v>
      </c>
      <c r="L2379" s="2">
        <v>46678</v>
      </c>
      <c r="M2379" s="2" t="s">
        <v>4787</v>
      </c>
    </row>
    <row r="2380" spans="1:13" x14ac:dyDescent="0.35">
      <c r="A2380" t="s">
        <v>4788</v>
      </c>
      <c r="B2380" t="s">
        <v>1</v>
      </c>
      <c r="C2380" t="s">
        <v>2</v>
      </c>
      <c r="D2380" t="s">
        <v>11</v>
      </c>
      <c r="E2380" t="s">
        <v>252</v>
      </c>
      <c r="F2380" t="s">
        <v>5</v>
      </c>
      <c r="G2380" t="s">
        <v>6</v>
      </c>
      <c r="H2380">
        <v>161769</v>
      </c>
      <c r="I2380" t="s">
        <v>4789</v>
      </c>
      <c r="J2380" s="1" t="s">
        <v>5</v>
      </c>
      <c r="K2380" s="1" t="s">
        <v>6</v>
      </c>
      <c r="L2380" s="1">
        <v>161769</v>
      </c>
      <c r="M2380" s="1" t="s">
        <v>4789</v>
      </c>
    </row>
    <row r="2381" spans="1:13" x14ac:dyDescent="0.35">
      <c r="A2381" t="s">
        <v>4790</v>
      </c>
      <c r="B2381" t="s">
        <v>1</v>
      </c>
      <c r="C2381" t="s">
        <v>2</v>
      </c>
      <c r="D2381" t="s">
        <v>1042</v>
      </c>
      <c r="E2381" t="s">
        <v>185</v>
      </c>
      <c r="F2381" t="s">
        <v>5</v>
      </c>
      <c r="G2381" t="s">
        <v>6</v>
      </c>
      <c r="H2381">
        <v>1655281</v>
      </c>
      <c r="I2381" t="s">
        <v>4791</v>
      </c>
      <c r="J2381" s="2" t="s">
        <v>5</v>
      </c>
      <c r="K2381" s="2" t="s">
        <v>6</v>
      </c>
      <c r="L2381" s="2">
        <v>1655281</v>
      </c>
      <c r="M2381" s="2" t="s">
        <v>4791</v>
      </c>
    </row>
    <row r="2382" spans="1:13" x14ac:dyDescent="0.35">
      <c r="A2382" t="s">
        <v>4792</v>
      </c>
      <c r="B2382" t="s">
        <v>1</v>
      </c>
      <c r="C2382" t="s">
        <v>2</v>
      </c>
      <c r="D2382" t="s">
        <v>1042</v>
      </c>
      <c r="E2382" t="s">
        <v>185</v>
      </c>
      <c r="F2382" t="s">
        <v>5</v>
      </c>
      <c r="G2382" t="s">
        <v>6</v>
      </c>
      <c r="H2382">
        <v>285948</v>
      </c>
      <c r="I2382" t="s">
        <v>4793</v>
      </c>
      <c r="J2382" s="1" t="s">
        <v>5</v>
      </c>
      <c r="K2382" s="1" t="s">
        <v>6</v>
      </c>
      <c r="L2382" s="1">
        <v>285948</v>
      </c>
      <c r="M2382" s="1" t="s">
        <v>4793</v>
      </c>
    </row>
    <row r="2383" spans="1:13" x14ac:dyDescent="0.35">
      <c r="A2383" t="s">
        <v>4794</v>
      </c>
      <c r="B2383" t="s">
        <v>1</v>
      </c>
      <c r="C2383" t="s">
        <v>2</v>
      </c>
      <c r="D2383" t="s">
        <v>3</v>
      </c>
      <c r="E2383" t="s">
        <v>65</v>
      </c>
      <c r="F2383" t="s">
        <v>5</v>
      </c>
      <c r="G2383" t="s">
        <v>6</v>
      </c>
      <c r="H2383">
        <v>479523</v>
      </c>
      <c r="I2383" t="s">
        <v>4795</v>
      </c>
      <c r="J2383" s="2" t="s">
        <v>5</v>
      </c>
      <c r="K2383" s="2" t="s">
        <v>6</v>
      </c>
      <c r="L2383" s="2">
        <v>479523</v>
      </c>
      <c r="M2383" s="2" t="s">
        <v>4795</v>
      </c>
    </row>
    <row r="2384" spans="1:13" x14ac:dyDescent="0.35">
      <c r="A2384" t="s">
        <v>4796</v>
      </c>
      <c r="B2384" t="s">
        <v>1</v>
      </c>
      <c r="C2384" t="s">
        <v>2</v>
      </c>
      <c r="D2384" t="s">
        <v>3</v>
      </c>
      <c r="E2384" t="s">
        <v>252</v>
      </c>
      <c r="F2384" t="s">
        <v>5</v>
      </c>
      <c r="G2384" t="s">
        <v>6</v>
      </c>
      <c r="H2384">
        <v>273428</v>
      </c>
      <c r="I2384" t="s">
        <v>4797</v>
      </c>
      <c r="J2384" s="1" t="s">
        <v>5</v>
      </c>
      <c r="K2384" s="1" t="s">
        <v>6</v>
      </c>
      <c r="L2384" s="1">
        <v>273428</v>
      </c>
      <c r="M2384" s="1" t="s">
        <v>4797</v>
      </c>
    </row>
    <row r="2385" spans="1:13" x14ac:dyDescent="0.35">
      <c r="A2385" t="s">
        <v>4798</v>
      </c>
      <c r="B2385" t="s">
        <v>1</v>
      </c>
      <c r="C2385" t="s">
        <v>2</v>
      </c>
      <c r="D2385" t="s">
        <v>11</v>
      </c>
      <c r="E2385" t="s">
        <v>65</v>
      </c>
      <c r="F2385" t="s">
        <v>5</v>
      </c>
      <c r="G2385" t="s">
        <v>6</v>
      </c>
      <c r="H2385">
        <v>163952</v>
      </c>
      <c r="I2385" t="s">
        <v>4799</v>
      </c>
      <c r="J2385" s="2" t="s">
        <v>5</v>
      </c>
      <c r="K2385" s="2" t="s">
        <v>6</v>
      </c>
      <c r="L2385" s="2">
        <v>163952</v>
      </c>
      <c r="M2385" s="2" t="s">
        <v>4799</v>
      </c>
    </row>
    <row r="2386" spans="1:13" x14ac:dyDescent="0.35">
      <c r="A2386" t="s">
        <v>4800</v>
      </c>
      <c r="B2386" t="s">
        <v>1</v>
      </c>
      <c r="C2386" t="s">
        <v>2</v>
      </c>
      <c r="D2386" t="s">
        <v>11</v>
      </c>
      <c r="E2386" t="s">
        <v>65</v>
      </c>
      <c r="F2386" t="s">
        <v>5</v>
      </c>
      <c r="G2386" t="s">
        <v>6</v>
      </c>
      <c r="H2386">
        <v>163952</v>
      </c>
      <c r="I2386" t="s">
        <v>4801</v>
      </c>
      <c r="J2386" s="1" t="s">
        <v>5</v>
      </c>
      <c r="K2386" s="1" t="s">
        <v>6</v>
      </c>
      <c r="L2386" s="1">
        <v>163952</v>
      </c>
      <c r="M2386" s="1" t="s">
        <v>4801</v>
      </c>
    </row>
    <row r="2387" spans="1:13" x14ac:dyDescent="0.35">
      <c r="A2387" t="s">
        <v>4802</v>
      </c>
      <c r="B2387" t="s">
        <v>1</v>
      </c>
      <c r="C2387" t="s">
        <v>2</v>
      </c>
      <c r="D2387" t="s">
        <v>11</v>
      </c>
      <c r="E2387" t="s">
        <v>252</v>
      </c>
      <c r="F2387" t="s">
        <v>5</v>
      </c>
      <c r="G2387" t="s">
        <v>6</v>
      </c>
      <c r="H2387">
        <v>1096308</v>
      </c>
      <c r="I2387" t="s">
        <v>4803</v>
      </c>
      <c r="J2387" s="2" t="s">
        <v>5</v>
      </c>
      <c r="K2387" s="2" t="s">
        <v>6</v>
      </c>
      <c r="L2387" s="2">
        <v>1096308</v>
      </c>
      <c r="M2387" s="2" t="s">
        <v>4803</v>
      </c>
    </row>
    <row r="2388" spans="1:13" x14ac:dyDescent="0.35">
      <c r="A2388" t="s">
        <v>4804</v>
      </c>
      <c r="B2388" t="s">
        <v>1</v>
      </c>
      <c r="C2388" t="s">
        <v>2</v>
      </c>
      <c r="D2388" t="s">
        <v>11</v>
      </c>
      <c r="E2388" t="s">
        <v>252</v>
      </c>
      <c r="F2388" t="s">
        <v>5</v>
      </c>
      <c r="G2388" t="s">
        <v>6</v>
      </c>
      <c r="H2388">
        <v>1096308</v>
      </c>
      <c r="I2388" t="s">
        <v>4805</v>
      </c>
      <c r="J2388" s="1" t="s">
        <v>5</v>
      </c>
      <c r="K2388" s="1" t="s">
        <v>6</v>
      </c>
      <c r="L2388" s="1">
        <v>1096308</v>
      </c>
      <c r="M2388" s="1" t="s">
        <v>4805</v>
      </c>
    </row>
    <row r="2389" spans="1:13" x14ac:dyDescent="0.35">
      <c r="A2389" t="s">
        <v>4806</v>
      </c>
      <c r="B2389" t="s">
        <v>1</v>
      </c>
      <c r="C2389" t="s">
        <v>2</v>
      </c>
      <c r="D2389" t="s">
        <v>3</v>
      </c>
      <c r="E2389" t="s">
        <v>252</v>
      </c>
      <c r="F2389" t="s">
        <v>5</v>
      </c>
      <c r="G2389" t="s">
        <v>6</v>
      </c>
      <c r="H2389">
        <v>1387362</v>
      </c>
      <c r="I2389" t="s">
        <v>4807</v>
      </c>
      <c r="J2389" s="2" t="s">
        <v>5</v>
      </c>
      <c r="K2389" s="2" t="s">
        <v>6</v>
      </c>
      <c r="L2389" s="2">
        <v>1387362</v>
      </c>
      <c r="M2389" s="2" t="s">
        <v>4807</v>
      </c>
    </row>
    <row r="2390" spans="1:13" x14ac:dyDescent="0.35">
      <c r="A2390" t="s">
        <v>4808</v>
      </c>
      <c r="B2390" t="s">
        <v>1</v>
      </c>
      <c r="C2390" t="s">
        <v>2</v>
      </c>
      <c r="D2390" t="s">
        <v>1042</v>
      </c>
      <c r="E2390" t="s">
        <v>185</v>
      </c>
      <c r="F2390" t="s">
        <v>5</v>
      </c>
      <c r="G2390" t="s">
        <v>6</v>
      </c>
      <c r="H2390">
        <v>272855</v>
      </c>
      <c r="I2390" t="s">
        <v>4809</v>
      </c>
      <c r="J2390" s="1" t="s">
        <v>5</v>
      </c>
      <c r="K2390" s="1" t="s">
        <v>6</v>
      </c>
      <c r="L2390" s="1">
        <v>272855</v>
      </c>
      <c r="M2390" s="1" t="s">
        <v>4809</v>
      </c>
    </row>
    <row r="2391" spans="1:13" x14ac:dyDescent="0.35">
      <c r="A2391" t="s">
        <v>4810</v>
      </c>
      <c r="B2391" t="s">
        <v>1</v>
      </c>
      <c r="C2391" t="s">
        <v>2</v>
      </c>
      <c r="D2391" t="s">
        <v>11</v>
      </c>
      <c r="E2391" t="s">
        <v>65</v>
      </c>
      <c r="F2391" t="s">
        <v>5</v>
      </c>
      <c r="G2391" t="s">
        <v>6</v>
      </c>
      <c r="H2391">
        <v>471073</v>
      </c>
      <c r="I2391" t="s">
        <v>4811</v>
      </c>
      <c r="J2391" s="2" t="s">
        <v>5</v>
      </c>
      <c r="K2391" s="2" t="s">
        <v>6</v>
      </c>
      <c r="L2391" s="2">
        <v>471073</v>
      </c>
      <c r="M2391" s="2" t="s">
        <v>4811</v>
      </c>
    </row>
    <row r="2392" spans="1:13" x14ac:dyDescent="0.35">
      <c r="A2392" t="s">
        <v>4812</v>
      </c>
      <c r="B2392" t="s">
        <v>1</v>
      </c>
      <c r="C2392" t="s">
        <v>2</v>
      </c>
      <c r="D2392" t="s">
        <v>11</v>
      </c>
      <c r="E2392" t="s">
        <v>65</v>
      </c>
      <c r="F2392" t="s">
        <v>5</v>
      </c>
      <c r="G2392" t="s">
        <v>6</v>
      </c>
      <c r="H2392">
        <v>1646346</v>
      </c>
      <c r="I2392" t="s">
        <v>4813</v>
      </c>
      <c r="J2392" s="1" t="s">
        <v>5</v>
      </c>
      <c r="K2392" s="1" t="s">
        <v>6</v>
      </c>
      <c r="L2392" s="1">
        <v>1646346</v>
      </c>
      <c r="M2392" s="1" t="s">
        <v>4813</v>
      </c>
    </row>
    <row r="2393" spans="1:13" x14ac:dyDescent="0.35">
      <c r="A2393" t="s">
        <v>4814</v>
      </c>
      <c r="B2393" t="s">
        <v>1</v>
      </c>
      <c r="C2393" t="s">
        <v>2</v>
      </c>
      <c r="D2393" t="s">
        <v>21</v>
      </c>
      <c r="E2393" t="s">
        <v>65</v>
      </c>
      <c r="F2393" t="s">
        <v>5</v>
      </c>
      <c r="G2393" t="s">
        <v>6</v>
      </c>
      <c r="H2393">
        <v>1341133</v>
      </c>
      <c r="I2393" t="s">
        <v>4815</v>
      </c>
      <c r="J2393" s="2" t="s">
        <v>5</v>
      </c>
      <c r="K2393" s="2" t="s">
        <v>6</v>
      </c>
      <c r="L2393" s="2">
        <v>1341133</v>
      </c>
      <c r="M2393" s="2" t="s">
        <v>4815</v>
      </c>
    </row>
    <row r="2394" spans="1:13" x14ac:dyDescent="0.35">
      <c r="A2394" t="s">
        <v>4816</v>
      </c>
      <c r="B2394" t="s">
        <v>1</v>
      </c>
      <c r="C2394" t="s">
        <v>2</v>
      </c>
      <c r="D2394" t="s">
        <v>11</v>
      </c>
      <c r="E2394" t="s">
        <v>252</v>
      </c>
      <c r="F2394" t="s">
        <v>5</v>
      </c>
      <c r="G2394" t="s">
        <v>6</v>
      </c>
      <c r="H2394">
        <v>1657250</v>
      </c>
      <c r="I2394" t="s">
        <v>4817</v>
      </c>
      <c r="J2394" s="1" t="s">
        <v>5</v>
      </c>
      <c r="K2394" s="1" t="s">
        <v>6</v>
      </c>
      <c r="L2394" s="1">
        <v>1657250</v>
      </c>
      <c r="M2394" s="1" t="s">
        <v>4817</v>
      </c>
    </row>
    <row r="2395" spans="1:13" x14ac:dyDescent="0.35">
      <c r="A2395" t="s">
        <v>4818</v>
      </c>
      <c r="B2395" t="s">
        <v>1</v>
      </c>
      <c r="C2395" t="s">
        <v>2</v>
      </c>
      <c r="D2395" t="s">
        <v>21</v>
      </c>
      <c r="E2395" t="s">
        <v>252</v>
      </c>
      <c r="F2395" t="s">
        <v>5</v>
      </c>
      <c r="G2395" t="s">
        <v>6</v>
      </c>
      <c r="H2395">
        <v>1657250</v>
      </c>
      <c r="I2395" t="s">
        <v>4819</v>
      </c>
      <c r="J2395" s="2" t="s">
        <v>5</v>
      </c>
      <c r="K2395" s="2" t="s">
        <v>6</v>
      </c>
      <c r="L2395" s="2">
        <v>1657250</v>
      </c>
      <c r="M2395" s="2" t="s">
        <v>4819</v>
      </c>
    </row>
    <row r="2396" spans="1:13" x14ac:dyDescent="0.35">
      <c r="A2396" t="s">
        <v>4820</v>
      </c>
      <c r="B2396" t="s">
        <v>1</v>
      </c>
      <c r="C2396" t="s">
        <v>2</v>
      </c>
      <c r="D2396" t="s">
        <v>1042</v>
      </c>
      <c r="E2396" t="s">
        <v>185</v>
      </c>
      <c r="F2396" t="s">
        <v>5</v>
      </c>
      <c r="G2396" t="s">
        <v>6</v>
      </c>
      <c r="H2396">
        <v>252012</v>
      </c>
      <c r="I2396" t="s">
        <v>4821</v>
      </c>
      <c r="J2396" s="1" t="s">
        <v>5</v>
      </c>
      <c r="K2396" s="1" t="s">
        <v>6</v>
      </c>
      <c r="L2396" s="1">
        <v>252012</v>
      </c>
      <c r="M2396" s="1" t="s">
        <v>4821</v>
      </c>
    </row>
    <row r="2397" spans="1:13" x14ac:dyDescent="0.35">
      <c r="A2397" t="s">
        <v>4822</v>
      </c>
      <c r="B2397" t="s">
        <v>1</v>
      </c>
      <c r="C2397" t="s">
        <v>2</v>
      </c>
      <c r="D2397" t="s">
        <v>1042</v>
      </c>
      <c r="E2397" t="s">
        <v>185</v>
      </c>
      <c r="F2397" t="s">
        <v>5</v>
      </c>
      <c r="G2397" t="s">
        <v>6</v>
      </c>
      <c r="H2397">
        <v>1565044</v>
      </c>
      <c r="I2397" t="s">
        <v>4823</v>
      </c>
      <c r="J2397" s="2" t="s">
        <v>5</v>
      </c>
      <c r="K2397" s="2" t="s">
        <v>6</v>
      </c>
      <c r="L2397" s="2">
        <v>1565044</v>
      </c>
      <c r="M2397" s="2" t="s">
        <v>4823</v>
      </c>
    </row>
    <row r="2398" spans="1:13" x14ac:dyDescent="0.35">
      <c r="A2398" t="s">
        <v>4824</v>
      </c>
      <c r="B2398" t="s">
        <v>1</v>
      </c>
      <c r="C2398" t="s">
        <v>2</v>
      </c>
      <c r="D2398" t="s">
        <v>3</v>
      </c>
      <c r="E2398" t="s">
        <v>252</v>
      </c>
      <c r="F2398" t="s">
        <v>5</v>
      </c>
      <c r="G2398" t="s">
        <v>6</v>
      </c>
      <c r="H2398">
        <v>323289</v>
      </c>
      <c r="I2398" t="s">
        <v>4825</v>
      </c>
      <c r="J2398" s="1" t="s">
        <v>5</v>
      </c>
      <c r="K2398" s="1" t="s">
        <v>6</v>
      </c>
      <c r="L2398" s="1">
        <v>323289</v>
      </c>
      <c r="M2398" s="1" t="s">
        <v>4825</v>
      </c>
    </row>
    <row r="2399" spans="1:13" x14ac:dyDescent="0.35">
      <c r="A2399" t="s">
        <v>4826</v>
      </c>
      <c r="B2399" t="s">
        <v>1</v>
      </c>
      <c r="C2399" t="s">
        <v>2</v>
      </c>
      <c r="D2399" t="s">
        <v>11</v>
      </c>
      <c r="E2399" t="s">
        <v>65</v>
      </c>
      <c r="F2399" t="s">
        <v>5</v>
      </c>
      <c r="G2399" t="s">
        <v>6</v>
      </c>
      <c r="H2399">
        <v>184757</v>
      </c>
      <c r="I2399" t="s">
        <v>4827</v>
      </c>
      <c r="J2399" s="2" t="s">
        <v>5</v>
      </c>
      <c r="K2399" s="2" t="s">
        <v>6</v>
      </c>
      <c r="L2399" s="2">
        <v>184757</v>
      </c>
      <c r="M2399" s="2" t="s">
        <v>4827</v>
      </c>
    </row>
    <row r="2400" spans="1:13" x14ac:dyDescent="0.35">
      <c r="A2400" t="s">
        <v>4828</v>
      </c>
      <c r="B2400" t="s">
        <v>1</v>
      </c>
      <c r="C2400" t="s">
        <v>2</v>
      </c>
      <c r="D2400" t="s">
        <v>3</v>
      </c>
      <c r="E2400" t="s">
        <v>65</v>
      </c>
      <c r="F2400" t="s">
        <v>5</v>
      </c>
      <c r="G2400" t="s">
        <v>6</v>
      </c>
      <c r="H2400">
        <v>1472413</v>
      </c>
      <c r="I2400" t="s">
        <v>4829</v>
      </c>
      <c r="J2400" s="1" t="s">
        <v>5</v>
      </c>
      <c r="K2400" s="1" t="s">
        <v>6</v>
      </c>
      <c r="L2400" s="1">
        <v>1472413</v>
      </c>
      <c r="M2400" s="1" t="s">
        <v>4829</v>
      </c>
    </row>
    <row r="2401" spans="1:13" x14ac:dyDescent="0.35">
      <c r="A2401" t="s">
        <v>4830</v>
      </c>
      <c r="B2401" t="s">
        <v>1</v>
      </c>
      <c r="C2401" t="s">
        <v>2</v>
      </c>
      <c r="D2401" t="s">
        <v>11</v>
      </c>
      <c r="E2401" t="s">
        <v>252</v>
      </c>
      <c r="F2401" t="s">
        <v>5</v>
      </c>
      <c r="G2401" t="s">
        <v>6</v>
      </c>
      <c r="H2401">
        <v>209965</v>
      </c>
      <c r="I2401" t="s">
        <v>4831</v>
      </c>
      <c r="J2401" s="2" t="s">
        <v>5</v>
      </c>
      <c r="K2401" s="2" t="s">
        <v>6</v>
      </c>
      <c r="L2401" s="2">
        <v>209965</v>
      </c>
      <c r="M2401" s="2" t="s">
        <v>4831</v>
      </c>
    </row>
    <row r="2402" spans="1:13" x14ac:dyDescent="0.35">
      <c r="A2402" t="s">
        <v>4832</v>
      </c>
      <c r="B2402" t="s">
        <v>1</v>
      </c>
      <c r="C2402" t="s">
        <v>2</v>
      </c>
      <c r="D2402" t="s">
        <v>11</v>
      </c>
      <c r="E2402" t="s">
        <v>252</v>
      </c>
      <c r="F2402" t="s">
        <v>5</v>
      </c>
      <c r="G2402" t="s">
        <v>6</v>
      </c>
      <c r="H2402">
        <v>209965</v>
      </c>
      <c r="I2402" t="s">
        <v>4833</v>
      </c>
      <c r="J2402" s="1" t="s">
        <v>5</v>
      </c>
      <c r="K2402" s="1" t="s">
        <v>6</v>
      </c>
      <c r="L2402" s="1">
        <v>209965</v>
      </c>
      <c r="M2402" s="1" t="s">
        <v>4833</v>
      </c>
    </row>
    <row r="2403" spans="1:13" x14ac:dyDescent="0.35">
      <c r="A2403" t="s">
        <v>4834</v>
      </c>
      <c r="B2403" t="s">
        <v>1</v>
      </c>
      <c r="C2403" t="s">
        <v>2</v>
      </c>
      <c r="D2403" t="s">
        <v>11</v>
      </c>
      <c r="E2403" t="s">
        <v>252</v>
      </c>
      <c r="F2403" t="s">
        <v>5</v>
      </c>
      <c r="G2403" t="s">
        <v>6</v>
      </c>
      <c r="H2403">
        <v>209965</v>
      </c>
      <c r="I2403" t="s">
        <v>4835</v>
      </c>
      <c r="J2403" s="2" t="s">
        <v>5</v>
      </c>
      <c r="K2403" s="2" t="s">
        <v>6</v>
      </c>
      <c r="L2403" s="2">
        <v>209965</v>
      </c>
      <c r="M2403" s="2" t="s">
        <v>4835</v>
      </c>
    </row>
    <row r="2404" spans="1:13" x14ac:dyDescent="0.35">
      <c r="A2404" t="s">
        <v>4836</v>
      </c>
      <c r="B2404" t="s">
        <v>1</v>
      </c>
      <c r="C2404" t="s">
        <v>2</v>
      </c>
      <c r="D2404" t="s">
        <v>11</v>
      </c>
      <c r="E2404" t="s">
        <v>252</v>
      </c>
      <c r="F2404" t="s">
        <v>5</v>
      </c>
      <c r="G2404" t="s">
        <v>6</v>
      </c>
      <c r="H2404">
        <v>209965</v>
      </c>
      <c r="I2404" t="s">
        <v>4837</v>
      </c>
      <c r="J2404" s="1" t="s">
        <v>5</v>
      </c>
      <c r="K2404" s="1" t="s">
        <v>6</v>
      </c>
      <c r="L2404" s="1">
        <v>209965</v>
      </c>
      <c r="M2404" s="1" t="s">
        <v>4837</v>
      </c>
    </row>
    <row r="2405" spans="1:13" x14ac:dyDescent="0.35">
      <c r="A2405" t="s">
        <v>4838</v>
      </c>
      <c r="B2405" t="s">
        <v>1</v>
      </c>
      <c r="C2405" t="s">
        <v>509</v>
      </c>
      <c r="D2405" t="s">
        <v>4839</v>
      </c>
      <c r="E2405" t="s">
        <v>510</v>
      </c>
      <c r="F2405" t="s">
        <v>5</v>
      </c>
      <c r="G2405" t="s">
        <v>511</v>
      </c>
      <c r="H2405">
        <v>330142</v>
      </c>
      <c r="I2405" t="s">
        <v>4840</v>
      </c>
      <c r="J2405" s="2" t="s">
        <v>5</v>
      </c>
      <c r="K2405" s="2" t="s">
        <v>511</v>
      </c>
      <c r="L2405" s="2">
        <v>330142</v>
      </c>
      <c r="M2405" s="2" t="s">
        <v>4840</v>
      </c>
    </row>
    <row r="2406" spans="1:13" x14ac:dyDescent="0.35">
      <c r="A2406" t="s">
        <v>4841</v>
      </c>
      <c r="B2406" t="s">
        <v>1</v>
      </c>
      <c r="C2406" t="s">
        <v>2</v>
      </c>
      <c r="D2406" t="s">
        <v>3</v>
      </c>
      <c r="E2406" t="s">
        <v>252</v>
      </c>
      <c r="F2406" t="s">
        <v>5</v>
      </c>
      <c r="G2406" t="s">
        <v>6</v>
      </c>
      <c r="H2406">
        <v>1601612</v>
      </c>
      <c r="I2406" t="s">
        <v>4842</v>
      </c>
      <c r="J2406" s="1" t="s">
        <v>5</v>
      </c>
      <c r="K2406" s="1" t="s">
        <v>6</v>
      </c>
      <c r="L2406" s="1">
        <v>1601612</v>
      </c>
      <c r="M2406" s="1" t="s">
        <v>4842</v>
      </c>
    </row>
    <row r="2407" spans="1:13" x14ac:dyDescent="0.35">
      <c r="A2407" t="s">
        <v>4843</v>
      </c>
      <c r="B2407" t="s">
        <v>1</v>
      </c>
      <c r="C2407" t="s">
        <v>2</v>
      </c>
      <c r="D2407" t="s">
        <v>3</v>
      </c>
      <c r="E2407" t="s">
        <v>252</v>
      </c>
      <c r="F2407" t="s">
        <v>5</v>
      </c>
      <c r="G2407" t="s">
        <v>6</v>
      </c>
      <c r="H2407">
        <v>1601612</v>
      </c>
      <c r="I2407" t="s">
        <v>4844</v>
      </c>
      <c r="J2407" s="2" t="s">
        <v>5</v>
      </c>
      <c r="K2407" s="2" t="s">
        <v>6</v>
      </c>
      <c r="L2407" s="2">
        <v>1601612</v>
      </c>
      <c r="M2407" s="2" t="s">
        <v>4844</v>
      </c>
    </row>
    <row r="2408" spans="1:13" x14ac:dyDescent="0.35">
      <c r="A2408" t="s">
        <v>4845</v>
      </c>
      <c r="B2408" t="s">
        <v>1</v>
      </c>
      <c r="C2408" t="s">
        <v>2</v>
      </c>
      <c r="D2408" t="s">
        <v>3</v>
      </c>
      <c r="E2408" t="s">
        <v>252</v>
      </c>
      <c r="F2408" t="s">
        <v>5</v>
      </c>
      <c r="G2408" t="s">
        <v>6</v>
      </c>
      <c r="H2408">
        <v>1601612</v>
      </c>
      <c r="I2408" t="s">
        <v>4846</v>
      </c>
      <c r="J2408" s="1" t="s">
        <v>5</v>
      </c>
      <c r="K2408" s="1" t="s">
        <v>6</v>
      </c>
      <c r="L2408" s="1">
        <v>1601612</v>
      </c>
      <c r="M2408" s="1" t="s">
        <v>4846</v>
      </c>
    </row>
    <row r="2409" spans="1:13" x14ac:dyDescent="0.35">
      <c r="A2409" t="s">
        <v>4847</v>
      </c>
      <c r="B2409" t="s">
        <v>1</v>
      </c>
      <c r="C2409" t="s">
        <v>2</v>
      </c>
      <c r="D2409" t="s">
        <v>4839</v>
      </c>
      <c r="E2409" t="s">
        <v>510</v>
      </c>
      <c r="F2409" t="s">
        <v>5</v>
      </c>
      <c r="G2409" t="s">
        <v>6</v>
      </c>
      <c r="H2409">
        <v>330142</v>
      </c>
      <c r="I2409" t="s">
        <v>4848</v>
      </c>
      <c r="J2409" s="2" t="s">
        <v>5</v>
      </c>
      <c r="K2409" s="2" t="s">
        <v>6</v>
      </c>
      <c r="L2409" s="2">
        <v>330142</v>
      </c>
      <c r="M2409" s="2" t="s">
        <v>4848</v>
      </c>
    </row>
    <row r="2410" spans="1:13" x14ac:dyDescent="0.35">
      <c r="A2410" t="s">
        <v>4849</v>
      </c>
      <c r="B2410" t="s">
        <v>1</v>
      </c>
      <c r="C2410" t="s">
        <v>2</v>
      </c>
      <c r="D2410" t="s">
        <v>21</v>
      </c>
      <c r="E2410" t="s">
        <v>65</v>
      </c>
      <c r="F2410" t="s">
        <v>5</v>
      </c>
      <c r="G2410" t="s">
        <v>6</v>
      </c>
      <c r="H2410">
        <v>604258</v>
      </c>
      <c r="I2410" t="s">
        <v>4850</v>
      </c>
      <c r="J2410" s="1" t="s">
        <v>5</v>
      </c>
      <c r="K2410" s="1" t="s">
        <v>6</v>
      </c>
      <c r="L2410" s="1">
        <v>604258</v>
      </c>
      <c r="M2410" s="1" t="s">
        <v>4850</v>
      </c>
    </row>
    <row r="2411" spans="1:13" x14ac:dyDescent="0.35">
      <c r="A2411" t="s">
        <v>4851</v>
      </c>
      <c r="B2411" t="s">
        <v>1</v>
      </c>
      <c r="C2411" t="s">
        <v>2</v>
      </c>
      <c r="D2411" t="s">
        <v>1042</v>
      </c>
      <c r="E2411" t="s">
        <v>185</v>
      </c>
      <c r="F2411" t="s">
        <v>5</v>
      </c>
      <c r="G2411" t="s">
        <v>6</v>
      </c>
      <c r="H2411">
        <v>1643477</v>
      </c>
      <c r="I2411" t="s">
        <v>4852</v>
      </c>
      <c r="J2411" s="2" t="s">
        <v>5</v>
      </c>
      <c r="K2411" s="2" t="s">
        <v>6</v>
      </c>
      <c r="L2411" s="2">
        <v>1643477</v>
      </c>
      <c r="M2411" s="2" t="s">
        <v>4852</v>
      </c>
    </row>
    <row r="2412" spans="1:13" x14ac:dyDescent="0.35">
      <c r="A2412" t="s">
        <v>4853</v>
      </c>
      <c r="B2412" t="s">
        <v>1</v>
      </c>
      <c r="C2412" t="s">
        <v>2</v>
      </c>
      <c r="D2412" t="s">
        <v>1042</v>
      </c>
      <c r="E2412" t="s">
        <v>185</v>
      </c>
      <c r="F2412" t="s">
        <v>5</v>
      </c>
      <c r="G2412" t="s">
        <v>6</v>
      </c>
      <c r="H2412">
        <v>1659086</v>
      </c>
      <c r="I2412" t="s">
        <v>4854</v>
      </c>
      <c r="J2412" s="1" t="s">
        <v>5</v>
      </c>
      <c r="K2412" s="1" t="s">
        <v>6</v>
      </c>
      <c r="L2412" s="1">
        <v>1659086</v>
      </c>
      <c r="M2412" s="1" t="s">
        <v>4854</v>
      </c>
    </row>
    <row r="2413" spans="1:13" x14ac:dyDescent="0.35">
      <c r="A2413" t="s">
        <v>4855</v>
      </c>
      <c r="B2413" t="s">
        <v>1</v>
      </c>
      <c r="C2413" t="s">
        <v>2</v>
      </c>
      <c r="D2413" t="s">
        <v>11</v>
      </c>
      <c r="E2413" t="s">
        <v>65</v>
      </c>
      <c r="F2413" t="s">
        <v>5</v>
      </c>
      <c r="G2413" t="s">
        <v>6</v>
      </c>
      <c r="H2413">
        <v>740471</v>
      </c>
      <c r="I2413" t="s">
        <v>4856</v>
      </c>
      <c r="J2413" s="2" t="s">
        <v>5</v>
      </c>
      <c r="K2413" s="2" t="s">
        <v>6</v>
      </c>
      <c r="L2413" s="2">
        <v>740471</v>
      </c>
      <c r="M2413" s="2" t="s">
        <v>4856</v>
      </c>
    </row>
    <row r="2414" spans="1:13" x14ac:dyDescent="0.35">
      <c r="A2414" t="s">
        <v>4857</v>
      </c>
      <c r="B2414" t="s">
        <v>1</v>
      </c>
      <c r="C2414" t="s">
        <v>2</v>
      </c>
      <c r="D2414" t="s">
        <v>11</v>
      </c>
      <c r="E2414" t="s">
        <v>65</v>
      </c>
      <c r="F2414" t="s">
        <v>5</v>
      </c>
      <c r="G2414" t="s">
        <v>6</v>
      </c>
      <c r="H2414">
        <v>900600</v>
      </c>
      <c r="I2414" t="s">
        <v>4858</v>
      </c>
      <c r="J2414" s="1" t="s">
        <v>5</v>
      </c>
      <c r="K2414" s="1" t="s">
        <v>6</v>
      </c>
      <c r="L2414" s="1">
        <v>900600</v>
      </c>
      <c r="M2414" s="1" t="s">
        <v>4858</v>
      </c>
    </row>
    <row r="2415" spans="1:13" x14ac:dyDescent="0.35">
      <c r="A2415" t="s">
        <v>4859</v>
      </c>
      <c r="B2415" t="s">
        <v>1</v>
      </c>
      <c r="C2415" t="s">
        <v>2</v>
      </c>
      <c r="D2415" t="s">
        <v>1042</v>
      </c>
      <c r="E2415" t="s">
        <v>185</v>
      </c>
      <c r="F2415" t="s">
        <v>5</v>
      </c>
      <c r="G2415" t="s">
        <v>6</v>
      </c>
      <c r="H2415">
        <v>1271038</v>
      </c>
      <c r="I2415" t="s">
        <v>4860</v>
      </c>
      <c r="J2415" s="2" t="s">
        <v>5</v>
      </c>
      <c r="K2415" s="2" t="s">
        <v>6</v>
      </c>
      <c r="L2415" s="2">
        <v>1271038</v>
      </c>
      <c r="M2415" s="2" t="s">
        <v>4860</v>
      </c>
    </row>
    <row r="2416" spans="1:13" x14ac:dyDescent="0.35">
      <c r="A2416" t="s">
        <v>4861</v>
      </c>
      <c r="B2416" t="s">
        <v>1</v>
      </c>
      <c r="C2416" t="s">
        <v>2</v>
      </c>
      <c r="D2416" t="s">
        <v>3</v>
      </c>
      <c r="E2416" t="s">
        <v>65</v>
      </c>
      <c r="F2416" t="s">
        <v>5</v>
      </c>
      <c r="G2416" t="s">
        <v>6</v>
      </c>
      <c r="H2416">
        <v>6251</v>
      </c>
      <c r="I2416" t="s">
        <v>4862</v>
      </c>
      <c r="J2416" s="1" t="s">
        <v>5</v>
      </c>
      <c r="K2416" s="1" t="s">
        <v>6</v>
      </c>
      <c r="L2416" s="1">
        <v>6251</v>
      </c>
      <c r="M2416" s="1" t="s">
        <v>4862</v>
      </c>
    </row>
    <row r="2417" spans="1:13" x14ac:dyDescent="0.35">
      <c r="A2417" t="s">
        <v>4863</v>
      </c>
      <c r="B2417" t="s">
        <v>1</v>
      </c>
      <c r="C2417" t="s">
        <v>2</v>
      </c>
      <c r="D2417" t="s">
        <v>11</v>
      </c>
      <c r="E2417" t="s">
        <v>252</v>
      </c>
      <c r="F2417" t="s">
        <v>5</v>
      </c>
      <c r="G2417" t="s">
        <v>6</v>
      </c>
      <c r="H2417">
        <v>456727</v>
      </c>
      <c r="I2417" t="s">
        <v>4864</v>
      </c>
      <c r="J2417" s="2" t="s">
        <v>5</v>
      </c>
      <c r="K2417" s="2" t="s">
        <v>6</v>
      </c>
      <c r="L2417" s="2">
        <v>456727</v>
      </c>
      <c r="M2417" s="2" t="s">
        <v>4864</v>
      </c>
    </row>
    <row r="2418" spans="1:13" x14ac:dyDescent="0.35">
      <c r="A2418" t="s">
        <v>4865</v>
      </c>
      <c r="B2418" t="s">
        <v>1</v>
      </c>
      <c r="C2418" t="s">
        <v>2</v>
      </c>
      <c r="D2418" t="s">
        <v>11</v>
      </c>
      <c r="E2418" t="s">
        <v>252</v>
      </c>
      <c r="F2418" t="s">
        <v>5</v>
      </c>
      <c r="G2418" t="s">
        <v>6</v>
      </c>
      <c r="H2418">
        <v>456727</v>
      </c>
      <c r="I2418" t="s">
        <v>4866</v>
      </c>
      <c r="J2418" s="1" t="s">
        <v>5</v>
      </c>
      <c r="K2418" s="1" t="s">
        <v>6</v>
      </c>
      <c r="L2418" s="1">
        <v>456727</v>
      </c>
      <c r="M2418" s="1" t="s">
        <v>4866</v>
      </c>
    </row>
    <row r="2419" spans="1:13" x14ac:dyDescent="0.35">
      <c r="A2419" t="s">
        <v>4867</v>
      </c>
      <c r="B2419" t="s">
        <v>1</v>
      </c>
      <c r="C2419" t="s">
        <v>2</v>
      </c>
      <c r="D2419" t="s">
        <v>21</v>
      </c>
      <c r="E2419" t="s">
        <v>65</v>
      </c>
      <c r="F2419" t="s">
        <v>5</v>
      </c>
      <c r="G2419" t="s">
        <v>6</v>
      </c>
      <c r="H2419">
        <v>6251</v>
      </c>
      <c r="I2419" t="s">
        <v>4868</v>
      </c>
      <c r="J2419" s="2" t="s">
        <v>5</v>
      </c>
      <c r="K2419" s="2" t="s">
        <v>6</v>
      </c>
      <c r="L2419" s="2">
        <v>6251</v>
      </c>
      <c r="M2419" s="2" t="s">
        <v>4868</v>
      </c>
    </row>
    <row r="2420" spans="1:13" x14ac:dyDescent="0.35">
      <c r="A2420" t="s">
        <v>4869</v>
      </c>
      <c r="B2420" t="s">
        <v>1</v>
      </c>
      <c r="C2420" t="s">
        <v>2</v>
      </c>
      <c r="D2420" t="s">
        <v>1042</v>
      </c>
      <c r="E2420" t="s">
        <v>185</v>
      </c>
      <c r="F2420" t="s">
        <v>5</v>
      </c>
      <c r="G2420" t="s">
        <v>6</v>
      </c>
      <c r="H2420">
        <v>1644626</v>
      </c>
      <c r="I2420" t="s">
        <v>4870</v>
      </c>
      <c r="J2420" s="1" t="s">
        <v>5</v>
      </c>
      <c r="K2420" s="1" t="s">
        <v>6</v>
      </c>
      <c r="L2420" s="1">
        <v>1644626</v>
      </c>
      <c r="M2420" s="1" t="s">
        <v>4870</v>
      </c>
    </row>
    <row r="2421" spans="1:13" x14ac:dyDescent="0.35">
      <c r="A2421" t="s">
        <v>4871</v>
      </c>
      <c r="B2421" t="s">
        <v>1</v>
      </c>
      <c r="C2421" t="s">
        <v>2</v>
      </c>
      <c r="D2421" t="s">
        <v>1042</v>
      </c>
      <c r="E2421" t="s">
        <v>185</v>
      </c>
      <c r="F2421" t="s">
        <v>5</v>
      </c>
      <c r="G2421" t="s">
        <v>6</v>
      </c>
      <c r="H2421">
        <v>1506779</v>
      </c>
      <c r="I2421" t="s">
        <v>4872</v>
      </c>
      <c r="J2421" s="2" t="s">
        <v>5</v>
      </c>
      <c r="K2421" s="2" t="s">
        <v>6</v>
      </c>
      <c r="L2421" s="2">
        <v>1506779</v>
      </c>
      <c r="M2421" s="2" t="s">
        <v>4872</v>
      </c>
    </row>
    <row r="2422" spans="1:13" x14ac:dyDescent="0.35">
      <c r="A2422" t="s">
        <v>4873</v>
      </c>
      <c r="B2422" t="s">
        <v>1</v>
      </c>
      <c r="C2422" t="s">
        <v>2</v>
      </c>
      <c r="D2422" t="s">
        <v>11</v>
      </c>
      <c r="E2422" t="s">
        <v>65</v>
      </c>
      <c r="F2422" t="s">
        <v>5</v>
      </c>
      <c r="G2422" t="s">
        <v>6</v>
      </c>
      <c r="H2422">
        <v>1472864</v>
      </c>
      <c r="I2422" t="s">
        <v>4874</v>
      </c>
      <c r="J2422" s="1" t="s">
        <v>5</v>
      </c>
      <c r="K2422" s="1" t="s">
        <v>6</v>
      </c>
      <c r="L2422" s="1">
        <v>1472864</v>
      </c>
      <c r="M2422" s="1" t="s">
        <v>4874</v>
      </c>
    </row>
    <row r="2423" spans="1:13" x14ac:dyDescent="0.35">
      <c r="A2423" t="s">
        <v>4875</v>
      </c>
      <c r="B2423" t="s">
        <v>1</v>
      </c>
      <c r="C2423" t="s">
        <v>2</v>
      </c>
      <c r="D2423" t="s">
        <v>11</v>
      </c>
      <c r="E2423" t="s">
        <v>65</v>
      </c>
      <c r="F2423" t="s">
        <v>5</v>
      </c>
      <c r="G2423" t="s">
        <v>6</v>
      </c>
      <c r="H2423">
        <v>51403</v>
      </c>
      <c r="I2423" t="s">
        <v>4876</v>
      </c>
      <c r="J2423" s="2" t="s">
        <v>5</v>
      </c>
      <c r="K2423" s="2" t="s">
        <v>6</v>
      </c>
      <c r="L2423" s="2">
        <v>51403</v>
      </c>
      <c r="M2423" s="2" t="s">
        <v>4876</v>
      </c>
    </row>
    <row r="2424" spans="1:13" x14ac:dyDescent="0.35">
      <c r="A2424" t="s">
        <v>4877</v>
      </c>
      <c r="B2424" t="s">
        <v>1</v>
      </c>
      <c r="C2424" t="s">
        <v>2</v>
      </c>
      <c r="D2424" t="s">
        <v>1042</v>
      </c>
      <c r="E2424" t="s">
        <v>185</v>
      </c>
      <c r="F2424" t="s">
        <v>5</v>
      </c>
      <c r="G2424" t="s">
        <v>6</v>
      </c>
      <c r="H2424">
        <v>708085</v>
      </c>
      <c r="I2424" t="s">
        <v>4878</v>
      </c>
      <c r="J2424" s="1" t="s">
        <v>5</v>
      </c>
      <c r="K2424" s="1" t="s">
        <v>6</v>
      </c>
      <c r="L2424" s="1">
        <v>708085</v>
      </c>
      <c r="M2424" s="1" t="s">
        <v>4878</v>
      </c>
    </row>
    <row r="2425" spans="1:13" x14ac:dyDescent="0.35">
      <c r="A2425" t="s">
        <v>4879</v>
      </c>
      <c r="B2425" t="s">
        <v>1</v>
      </c>
      <c r="C2425" t="s">
        <v>2</v>
      </c>
      <c r="D2425" t="s">
        <v>21</v>
      </c>
      <c r="E2425" t="s">
        <v>65</v>
      </c>
      <c r="F2425" t="s">
        <v>5</v>
      </c>
      <c r="G2425" t="s">
        <v>6</v>
      </c>
      <c r="H2425">
        <v>585550</v>
      </c>
      <c r="I2425" t="s">
        <v>4880</v>
      </c>
      <c r="J2425" s="2" t="s">
        <v>5</v>
      </c>
      <c r="K2425" s="2" t="s">
        <v>6</v>
      </c>
      <c r="L2425" s="2">
        <v>585550</v>
      </c>
      <c r="M2425" s="2" t="s">
        <v>4880</v>
      </c>
    </row>
    <row r="2426" spans="1:13" x14ac:dyDescent="0.35">
      <c r="A2426" t="s">
        <v>4881</v>
      </c>
      <c r="B2426" t="s">
        <v>1</v>
      </c>
      <c r="C2426" t="s">
        <v>2</v>
      </c>
      <c r="D2426" t="s">
        <v>21</v>
      </c>
      <c r="E2426" t="s">
        <v>65</v>
      </c>
      <c r="F2426" t="s">
        <v>5</v>
      </c>
      <c r="G2426" t="s">
        <v>6</v>
      </c>
      <c r="H2426">
        <v>195662</v>
      </c>
      <c r="I2426" t="s">
        <v>4882</v>
      </c>
      <c r="J2426" s="1" t="s">
        <v>5</v>
      </c>
      <c r="K2426" s="1" t="s">
        <v>6</v>
      </c>
      <c r="L2426" s="1">
        <v>195662</v>
      </c>
      <c r="M2426" s="1" t="s">
        <v>4882</v>
      </c>
    </row>
    <row r="2427" spans="1:13" x14ac:dyDescent="0.35">
      <c r="A2427" t="s">
        <v>4883</v>
      </c>
      <c r="B2427" t="s">
        <v>1</v>
      </c>
      <c r="C2427" t="s">
        <v>2</v>
      </c>
      <c r="D2427" t="s">
        <v>3</v>
      </c>
      <c r="E2427" t="s">
        <v>65</v>
      </c>
      <c r="F2427" t="s">
        <v>5</v>
      </c>
      <c r="G2427" t="s">
        <v>6</v>
      </c>
      <c r="H2427">
        <v>195662</v>
      </c>
      <c r="I2427" t="s">
        <v>4884</v>
      </c>
      <c r="J2427" s="2" t="s">
        <v>5</v>
      </c>
      <c r="K2427" s="2" t="s">
        <v>6</v>
      </c>
      <c r="L2427" s="2">
        <v>195662</v>
      </c>
      <c r="M2427" s="2" t="s">
        <v>4884</v>
      </c>
    </row>
    <row r="2428" spans="1:13" x14ac:dyDescent="0.35">
      <c r="A2428" t="s">
        <v>4885</v>
      </c>
      <c r="B2428" t="s">
        <v>1</v>
      </c>
      <c r="C2428" t="s">
        <v>2</v>
      </c>
      <c r="D2428" t="s">
        <v>11</v>
      </c>
      <c r="E2428" t="s">
        <v>252</v>
      </c>
      <c r="F2428" t="s">
        <v>5</v>
      </c>
      <c r="G2428" t="s">
        <v>6</v>
      </c>
      <c r="H2428">
        <v>1603205</v>
      </c>
      <c r="I2428" t="s">
        <v>4886</v>
      </c>
      <c r="J2428" s="1" t="s">
        <v>5</v>
      </c>
      <c r="K2428" s="1" t="s">
        <v>6</v>
      </c>
      <c r="L2428" s="1">
        <v>1603205</v>
      </c>
      <c r="M2428" s="1" t="s">
        <v>4886</v>
      </c>
    </row>
    <row r="2429" spans="1:13" x14ac:dyDescent="0.35">
      <c r="A2429" t="s">
        <v>4887</v>
      </c>
      <c r="B2429" t="s">
        <v>1</v>
      </c>
      <c r="C2429" t="s">
        <v>2</v>
      </c>
      <c r="D2429" t="s">
        <v>3</v>
      </c>
      <c r="E2429" t="s">
        <v>252</v>
      </c>
      <c r="F2429" t="s">
        <v>5</v>
      </c>
      <c r="G2429" t="s">
        <v>6</v>
      </c>
      <c r="H2429">
        <v>25363</v>
      </c>
      <c r="I2429" t="s">
        <v>4888</v>
      </c>
      <c r="J2429" s="2" t="s">
        <v>5</v>
      </c>
      <c r="K2429" s="2" t="s">
        <v>6</v>
      </c>
      <c r="L2429" s="2">
        <v>25363</v>
      </c>
      <c r="M2429" s="2" t="s">
        <v>4888</v>
      </c>
    </row>
    <row r="2430" spans="1:13" x14ac:dyDescent="0.35">
      <c r="A2430" t="s">
        <v>4889</v>
      </c>
      <c r="B2430" t="s">
        <v>1</v>
      </c>
      <c r="C2430" t="s">
        <v>2</v>
      </c>
      <c r="D2430" t="s">
        <v>3</v>
      </c>
      <c r="E2430" t="s">
        <v>65</v>
      </c>
      <c r="F2430" t="s">
        <v>5</v>
      </c>
      <c r="G2430" t="s">
        <v>6</v>
      </c>
      <c r="H2430">
        <v>298866</v>
      </c>
      <c r="I2430" t="s">
        <v>4890</v>
      </c>
      <c r="J2430" s="1" t="s">
        <v>5</v>
      </c>
      <c r="K2430" s="1" t="s">
        <v>6</v>
      </c>
      <c r="L2430" s="1">
        <v>298866</v>
      </c>
      <c r="M2430" s="1" t="s">
        <v>4890</v>
      </c>
    </row>
    <row r="2431" spans="1:13" x14ac:dyDescent="0.35">
      <c r="A2431" t="s">
        <v>4891</v>
      </c>
      <c r="B2431" t="s">
        <v>1</v>
      </c>
      <c r="C2431" t="s">
        <v>2</v>
      </c>
      <c r="D2431" t="s">
        <v>11</v>
      </c>
      <c r="E2431" t="s">
        <v>252</v>
      </c>
      <c r="F2431" t="s">
        <v>5</v>
      </c>
      <c r="G2431" t="s">
        <v>6</v>
      </c>
      <c r="H2431">
        <v>45401</v>
      </c>
      <c r="I2431" t="s">
        <v>4892</v>
      </c>
      <c r="J2431" s="2" t="s">
        <v>5</v>
      </c>
      <c r="K2431" s="2" t="s">
        <v>6</v>
      </c>
      <c r="L2431" s="2">
        <v>45401</v>
      </c>
      <c r="M2431" s="2" t="s">
        <v>4892</v>
      </c>
    </row>
    <row r="2432" spans="1:13" x14ac:dyDescent="0.35">
      <c r="A2432" t="s">
        <v>4893</v>
      </c>
      <c r="B2432" t="s">
        <v>1</v>
      </c>
      <c r="C2432" t="s">
        <v>2</v>
      </c>
      <c r="D2432" t="s">
        <v>11</v>
      </c>
      <c r="E2432" t="s">
        <v>65</v>
      </c>
      <c r="F2432" t="s">
        <v>5</v>
      </c>
      <c r="G2432" t="s">
        <v>6</v>
      </c>
      <c r="H2432">
        <v>267561</v>
      </c>
      <c r="I2432" t="s">
        <v>4894</v>
      </c>
      <c r="J2432" s="1" t="s">
        <v>5</v>
      </c>
      <c r="K2432" s="1" t="s">
        <v>6</v>
      </c>
      <c r="L2432" s="1">
        <v>267561</v>
      </c>
      <c r="M2432" s="1" t="s">
        <v>4894</v>
      </c>
    </row>
    <row r="2433" spans="1:13" x14ac:dyDescent="0.35">
      <c r="A2433" t="s">
        <v>4895</v>
      </c>
      <c r="B2433" t="s">
        <v>1</v>
      </c>
      <c r="C2433" t="s">
        <v>2</v>
      </c>
      <c r="D2433" t="s">
        <v>11</v>
      </c>
      <c r="E2433" t="s">
        <v>65</v>
      </c>
      <c r="F2433" t="s">
        <v>5</v>
      </c>
      <c r="G2433" t="s">
        <v>6</v>
      </c>
      <c r="H2433">
        <v>267561</v>
      </c>
      <c r="I2433" t="s">
        <v>4896</v>
      </c>
      <c r="J2433" s="2" t="s">
        <v>5</v>
      </c>
      <c r="K2433" s="2" t="s">
        <v>6</v>
      </c>
      <c r="L2433" s="2">
        <v>267561</v>
      </c>
      <c r="M2433" s="2" t="s">
        <v>4896</v>
      </c>
    </row>
    <row r="2434" spans="1:13" x14ac:dyDescent="0.35">
      <c r="A2434" t="s">
        <v>4897</v>
      </c>
      <c r="B2434" t="s">
        <v>1</v>
      </c>
      <c r="C2434" t="s">
        <v>2</v>
      </c>
      <c r="D2434" t="s">
        <v>686</v>
      </c>
      <c r="E2434" t="s">
        <v>185</v>
      </c>
      <c r="F2434" t="s">
        <v>5</v>
      </c>
      <c r="G2434" t="s">
        <v>6</v>
      </c>
      <c r="H2434">
        <v>1315598</v>
      </c>
      <c r="I2434" t="s">
        <v>4898</v>
      </c>
      <c r="J2434" s="1" t="s">
        <v>5</v>
      </c>
      <c r="K2434" s="1" t="s">
        <v>6</v>
      </c>
      <c r="L2434" s="1">
        <v>1315598</v>
      </c>
      <c r="M2434" s="1" t="s">
        <v>4898</v>
      </c>
    </row>
    <row r="2435" spans="1:13" x14ac:dyDescent="0.35">
      <c r="A2435" t="s">
        <v>4899</v>
      </c>
      <c r="B2435" t="s">
        <v>1</v>
      </c>
      <c r="C2435" t="s">
        <v>2</v>
      </c>
      <c r="D2435" t="s">
        <v>21</v>
      </c>
      <c r="E2435" t="s">
        <v>252</v>
      </c>
      <c r="F2435" t="s">
        <v>5</v>
      </c>
      <c r="G2435" t="s">
        <v>6</v>
      </c>
      <c r="H2435">
        <v>1248903</v>
      </c>
      <c r="I2435" t="s">
        <v>4900</v>
      </c>
      <c r="J2435" s="2" t="s">
        <v>5</v>
      </c>
      <c r="K2435" s="2" t="s">
        <v>6</v>
      </c>
      <c r="L2435" s="2">
        <v>1248903</v>
      </c>
      <c r="M2435" s="2" t="s">
        <v>4900</v>
      </c>
    </row>
    <row r="2436" spans="1:13" x14ac:dyDescent="0.35">
      <c r="A2436" t="s">
        <v>4901</v>
      </c>
      <c r="B2436" t="s">
        <v>1</v>
      </c>
      <c r="C2436" t="s">
        <v>2</v>
      </c>
      <c r="D2436" t="s">
        <v>11</v>
      </c>
      <c r="E2436" t="s">
        <v>252</v>
      </c>
      <c r="F2436" t="s">
        <v>5</v>
      </c>
      <c r="G2436" t="s">
        <v>6</v>
      </c>
      <c r="H2436">
        <v>1248903</v>
      </c>
      <c r="I2436" t="s">
        <v>4902</v>
      </c>
      <c r="J2436" s="1" t="s">
        <v>5</v>
      </c>
      <c r="K2436" s="1" t="s">
        <v>6</v>
      </c>
      <c r="L2436" s="1">
        <v>1248903</v>
      </c>
      <c r="M2436" s="1" t="s">
        <v>4902</v>
      </c>
    </row>
    <row r="2437" spans="1:13" x14ac:dyDescent="0.35">
      <c r="A2437" t="s">
        <v>4903</v>
      </c>
      <c r="B2437" t="s">
        <v>1</v>
      </c>
      <c r="C2437" t="s">
        <v>2</v>
      </c>
      <c r="D2437" t="s">
        <v>11</v>
      </c>
      <c r="E2437" t="s">
        <v>65</v>
      </c>
      <c r="F2437" t="s">
        <v>5</v>
      </c>
      <c r="G2437" t="s">
        <v>6</v>
      </c>
      <c r="H2437">
        <v>178849</v>
      </c>
      <c r="I2437" t="s">
        <v>4904</v>
      </c>
      <c r="J2437" s="2" t="s">
        <v>5</v>
      </c>
      <c r="K2437" s="2" t="s">
        <v>6</v>
      </c>
      <c r="L2437" s="2">
        <v>178849</v>
      </c>
      <c r="M2437" s="2" t="s">
        <v>4904</v>
      </c>
    </row>
    <row r="2438" spans="1:13" x14ac:dyDescent="0.35">
      <c r="A2438" t="s">
        <v>4905</v>
      </c>
      <c r="B2438" t="s">
        <v>1</v>
      </c>
      <c r="C2438" t="s">
        <v>2</v>
      </c>
      <c r="D2438" t="s">
        <v>11</v>
      </c>
      <c r="E2438" t="s">
        <v>252</v>
      </c>
      <c r="F2438" t="s">
        <v>5</v>
      </c>
      <c r="G2438" t="s">
        <v>6</v>
      </c>
      <c r="H2438">
        <v>1248903</v>
      </c>
      <c r="I2438" t="s">
        <v>4906</v>
      </c>
      <c r="J2438" s="1" t="s">
        <v>5</v>
      </c>
      <c r="K2438" s="1" t="s">
        <v>6</v>
      </c>
      <c r="L2438" s="1">
        <v>1248903</v>
      </c>
      <c r="M2438" s="1" t="s">
        <v>4906</v>
      </c>
    </row>
    <row r="2439" spans="1:13" x14ac:dyDescent="0.35">
      <c r="A2439" t="s">
        <v>4907</v>
      </c>
      <c r="B2439" t="s">
        <v>1</v>
      </c>
      <c r="C2439" t="s">
        <v>2</v>
      </c>
      <c r="D2439" t="s">
        <v>702</v>
      </c>
      <c r="E2439" t="s">
        <v>185</v>
      </c>
      <c r="F2439" t="s">
        <v>5</v>
      </c>
      <c r="G2439" t="s">
        <v>6</v>
      </c>
      <c r="H2439">
        <v>719851</v>
      </c>
      <c r="I2439" t="s">
        <v>4908</v>
      </c>
      <c r="J2439" s="2" t="s">
        <v>5</v>
      </c>
      <c r="K2439" s="2" t="s">
        <v>6</v>
      </c>
      <c r="L2439" s="2">
        <v>719851</v>
      </c>
      <c r="M2439" s="2" t="s">
        <v>4908</v>
      </c>
    </row>
    <row r="2440" spans="1:13" x14ac:dyDescent="0.35">
      <c r="A2440" t="s">
        <v>4909</v>
      </c>
      <c r="B2440" t="s">
        <v>1</v>
      </c>
      <c r="C2440" t="s">
        <v>2</v>
      </c>
      <c r="D2440" t="s">
        <v>3</v>
      </c>
      <c r="E2440" t="s">
        <v>65</v>
      </c>
      <c r="F2440" t="s">
        <v>5</v>
      </c>
      <c r="G2440" t="s">
        <v>6</v>
      </c>
      <c r="H2440">
        <v>1508396</v>
      </c>
      <c r="I2440" t="s">
        <v>4910</v>
      </c>
      <c r="J2440" s="1" t="s">
        <v>5</v>
      </c>
      <c r="K2440" s="1" t="s">
        <v>6</v>
      </c>
      <c r="L2440" s="1">
        <v>1508396</v>
      </c>
      <c r="M2440" s="1" t="s">
        <v>4910</v>
      </c>
    </row>
    <row r="2441" spans="1:13" x14ac:dyDescent="0.35">
      <c r="A2441" t="s">
        <v>4911</v>
      </c>
      <c r="B2441" t="s">
        <v>1</v>
      </c>
      <c r="C2441" t="s">
        <v>2</v>
      </c>
      <c r="D2441" t="s">
        <v>3</v>
      </c>
      <c r="E2441" t="s">
        <v>14</v>
      </c>
      <c r="F2441" t="s">
        <v>5</v>
      </c>
      <c r="G2441" t="s">
        <v>6</v>
      </c>
      <c r="H2441">
        <v>1658127</v>
      </c>
      <c r="I2441" t="s">
        <v>4912</v>
      </c>
      <c r="J2441" s="2" t="s">
        <v>5</v>
      </c>
      <c r="K2441" s="2" t="s">
        <v>6</v>
      </c>
      <c r="L2441" s="2">
        <v>1658127</v>
      </c>
      <c r="M2441" s="2" t="s">
        <v>4912</v>
      </c>
    </row>
    <row r="2442" spans="1:13" x14ac:dyDescent="0.35">
      <c r="A2442" t="s">
        <v>4913</v>
      </c>
      <c r="B2442" t="s">
        <v>1</v>
      </c>
      <c r="C2442" t="s">
        <v>2</v>
      </c>
      <c r="D2442" t="s">
        <v>3</v>
      </c>
      <c r="E2442" t="s">
        <v>14</v>
      </c>
      <c r="F2442" t="s">
        <v>5</v>
      </c>
      <c r="G2442" t="s">
        <v>6</v>
      </c>
      <c r="H2442">
        <v>391571</v>
      </c>
      <c r="I2442" t="s">
        <v>4914</v>
      </c>
      <c r="J2442" s="1" t="s">
        <v>5</v>
      </c>
      <c r="K2442" s="1" t="s">
        <v>6</v>
      </c>
      <c r="L2442" s="1">
        <v>391571</v>
      </c>
      <c r="M2442" s="1" t="s">
        <v>4914</v>
      </c>
    </row>
    <row r="2443" spans="1:13" x14ac:dyDescent="0.35">
      <c r="A2443" t="s">
        <v>4915</v>
      </c>
      <c r="B2443" t="s">
        <v>1</v>
      </c>
      <c r="C2443" t="s">
        <v>2</v>
      </c>
      <c r="D2443" t="s">
        <v>11</v>
      </c>
      <c r="E2443" t="s">
        <v>14</v>
      </c>
      <c r="F2443" t="s">
        <v>5</v>
      </c>
      <c r="G2443" t="s">
        <v>6</v>
      </c>
      <c r="H2443">
        <v>1655281</v>
      </c>
      <c r="I2443" t="s">
        <v>4916</v>
      </c>
      <c r="J2443" s="2" t="s">
        <v>5</v>
      </c>
      <c r="K2443" s="2" t="s">
        <v>6</v>
      </c>
      <c r="L2443" s="2">
        <v>1655281</v>
      </c>
      <c r="M2443" s="2" t="s">
        <v>4916</v>
      </c>
    </row>
    <row r="2444" spans="1:13" x14ac:dyDescent="0.35">
      <c r="A2444" t="s">
        <v>4917</v>
      </c>
      <c r="B2444" t="s">
        <v>1</v>
      </c>
      <c r="C2444" t="s">
        <v>2</v>
      </c>
      <c r="D2444" t="s">
        <v>3</v>
      </c>
      <c r="E2444" t="s">
        <v>14</v>
      </c>
      <c r="F2444" t="s">
        <v>5</v>
      </c>
      <c r="G2444" t="s">
        <v>6</v>
      </c>
      <c r="H2444">
        <v>1651744</v>
      </c>
      <c r="I2444" t="s">
        <v>4918</v>
      </c>
      <c r="J2444" s="1" t="s">
        <v>5</v>
      </c>
      <c r="K2444" s="1" t="s">
        <v>6</v>
      </c>
      <c r="L2444" s="1">
        <v>1651744</v>
      </c>
      <c r="M2444" s="1" t="s">
        <v>4918</v>
      </c>
    </row>
    <row r="2445" spans="1:13" x14ac:dyDescent="0.35">
      <c r="A2445" t="s">
        <v>4919</v>
      </c>
      <c r="B2445" t="s">
        <v>1</v>
      </c>
      <c r="C2445" t="s">
        <v>2</v>
      </c>
      <c r="D2445" t="s">
        <v>21</v>
      </c>
      <c r="E2445" t="s">
        <v>14</v>
      </c>
      <c r="F2445" t="s">
        <v>5</v>
      </c>
      <c r="G2445" t="s">
        <v>6</v>
      </c>
      <c r="H2445">
        <v>568688</v>
      </c>
      <c r="I2445" t="s">
        <v>4920</v>
      </c>
      <c r="J2445" s="2" t="s">
        <v>5</v>
      </c>
      <c r="K2445" s="2" t="s">
        <v>6</v>
      </c>
      <c r="L2445" s="2">
        <v>568688</v>
      </c>
      <c r="M2445" s="2" t="s">
        <v>4920</v>
      </c>
    </row>
    <row r="2446" spans="1:13" x14ac:dyDescent="0.35">
      <c r="A2446" t="s">
        <v>4921</v>
      </c>
      <c r="B2446" t="s">
        <v>1</v>
      </c>
      <c r="C2446" t="s">
        <v>2</v>
      </c>
      <c r="D2446" t="s">
        <v>11</v>
      </c>
      <c r="E2446" t="s">
        <v>70</v>
      </c>
      <c r="F2446" t="s">
        <v>5</v>
      </c>
      <c r="G2446" t="s">
        <v>6</v>
      </c>
      <c r="H2446">
        <v>498561</v>
      </c>
      <c r="I2446" t="s">
        <v>4922</v>
      </c>
      <c r="J2446" s="1" t="s">
        <v>5</v>
      </c>
      <c r="K2446" s="1" t="s">
        <v>6</v>
      </c>
      <c r="L2446" s="1">
        <v>498561</v>
      </c>
      <c r="M2446" s="1" t="s">
        <v>4922</v>
      </c>
    </row>
    <row r="2447" spans="1:13" x14ac:dyDescent="0.35">
      <c r="A2447" t="s">
        <v>4923</v>
      </c>
      <c r="B2447" t="s">
        <v>1</v>
      </c>
      <c r="C2447" t="s">
        <v>2</v>
      </c>
      <c r="D2447" t="s">
        <v>11</v>
      </c>
      <c r="E2447" t="s">
        <v>14</v>
      </c>
      <c r="F2447" t="s">
        <v>5</v>
      </c>
      <c r="G2447" t="s">
        <v>6</v>
      </c>
      <c r="H2447">
        <v>1329708</v>
      </c>
      <c r="I2447" t="s">
        <v>4924</v>
      </c>
      <c r="J2447" s="2" t="s">
        <v>5</v>
      </c>
      <c r="K2447" s="2" t="s">
        <v>6</v>
      </c>
      <c r="L2447" s="2">
        <v>1329708</v>
      </c>
      <c r="M2447" s="2" t="s">
        <v>4924</v>
      </c>
    </row>
    <row r="2448" spans="1:13" x14ac:dyDescent="0.35">
      <c r="A2448" t="s">
        <v>4925</v>
      </c>
      <c r="B2448" t="s">
        <v>1</v>
      </c>
      <c r="C2448" t="s">
        <v>2</v>
      </c>
      <c r="D2448" t="s">
        <v>21</v>
      </c>
      <c r="E2448" t="s">
        <v>70</v>
      </c>
      <c r="F2448" t="s">
        <v>5</v>
      </c>
      <c r="G2448" t="s">
        <v>6</v>
      </c>
      <c r="H2448">
        <v>498561</v>
      </c>
      <c r="I2448" t="s">
        <v>4926</v>
      </c>
      <c r="J2448" s="1" t="s">
        <v>5</v>
      </c>
      <c r="K2448" s="1" t="s">
        <v>6</v>
      </c>
      <c r="L2448" s="1">
        <v>498561</v>
      </c>
      <c r="M2448" s="1" t="s">
        <v>4926</v>
      </c>
    </row>
    <row r="2449" spans="1:13" x14ac:dyDescent="0.35">
      <c r="A2449" t="s">
        <v>4927</v>
      </c>
      <c r="B2449" t="s">
        <v>1</v>
      </c>
      <c r="C2449" t="s">
        <v>2</v>
      </c>
      <c r="D2449" t="s">
        <v>11</v>
      </c>
      <c r="E2449" t="s">
        <v>14</v>
      </c>
      <c r="F2449" t="s">
        <v>5</v>
      </c>
      <c r="G2449" t="s">
        <v>6</v>
      </c>
      <c r="H2449">
        <v>1607913</v>
      </c>
      <c r="I2449" t="s">
        <v>4928</v>
      </c>
      <c r="J2449" s="2" t="s">
        <v>5</v>
      </c>
      <c r="K2449" s="2" t="s">
        <v>6</v>
      </c>
      <c r="L2449" s="2">
        <v>1607913</v>
      </c>
      <c r="M2449" s="2" t="s">
        <v>4928</v>
      </c>
    </row>
    <row r="2450" spans="1:13" x14ac:dyDescent="0.35">
      <c r="A2450" t="s">
        <v>4929</v>
      </c>
      <c r="B2450" t="s">
        <v>1</v>
      </c>
      <c r="C2450" t="s">
        <v>2</v>
      </c>
      <c r="D2450" t="s">
        <v>11</v>
      </c>
      <c r="E2450" t="s">
        <v>70</v>
      </c>
      <c r="F2450" t="s">
        <v>5</v>
      </c>
      <c r="G2450" t="s">
        <v>6</v>
      </c>
      <c r="H2450">
        <v>27885</v>
      </c>
      <c r="I2450" t="s">
        <v>4930</v>
      </c>
      <c r="J2450" s="1" t="s">
        <v>5</v>
      </c>
      <c r="K2450" s="1" t="s">
        <v>6</v>
      </c>
      <c r="L2450" s="1">
        <v>27885</v>
      </c>
      <c r="M2450" s="1" t="s">
        <v>4930</v>
      </c>
    </row>
    <row r="2451" spans="1:13" x14ac:dyDescent="0.35">
      <c r="A2451" t="s">
        <v>4931</v>
      </c>
      <c r="B2451" t="s">
        <v>1</v>
      </c>
      <c r="C2451" t="s">
        <v>2</v>
      </c>
      <c r="D2451" t="s">
        <v>11</v>
      </c>
      <c r="E2451" t="s">
        <v>14</v>
      </c>
      <c r="F2451" t="s">
        <v>5</v>
      </c>
      <c r="G2451" t="s">
        <v>6</v>
      </c>
      <c r="H2451">
        <v>1324633</v>
      </c>
      <c r="I2451" t="s">
        <v>4932</v>
      </c>
      <c r="J2451" s="2" t="s">
        <v>5</v>
      </c>
      <c r="K2451" s="2" t="s">
        <v>6</v>
      </c>
      <c r="L2451" s="2">
        <v>1324633</v>
      </c>
      <c r="M2451" s="2" t="s">
        <v>4932</v>
      </c>
    </row>
    <row r="2452" spans="1:13" x14ac:dyDescent="0.35">
      <c r="A2452" t="s">
        <v>4933</v>
      </c>
      <c r="B2452" t="s">
        <v>1</v>
      </c>
      <c r="C2452" t="s">
        <v>2</v>
      </c>
      <c r="D2452" t="s">
        <v>21</v>
      </c>
      <c r="E2452" t="s">
        <v>245</v>
      </c>
      <c r="F2452" t="s">
        <v>5</v>
      </c>
      <c r="G2452" t="s">
        <v>6</v>
      </c>
      <c r="H2452">
        <v>268543</v>
      </c>
      <c r="I2452" t="s">
        <v>4934</v>
      </c>
      <c r="J2452" s="1" t="s">
        <v>5</v>
      </c>
      <c r="K2452" s="1" t="s">
        <v>6</v>
      </c>
      <c r="L2452" s="1">
        <v>268543</v>
      </c>
      <c r="M2452" s="1" t="s">
        <v>4934</v>
      </c>
    </row>
    <row r="2453" spans="1:13" x14ac:dyDescent="0.35">
      <c r="A2453" t="s">
        <v>4935</v>
      </c>
      <c r="B2453" t="s">
        <v>1</v>
      </c>
      <c r="C2453" t="s">
        <v>2</v>
      </c>
      <c r="D2453" t="s">
        <v>3</v>
      </c>
      <c r="E2453" t="s">
        <v>70</v>
      </c>
      <c r="F2453" t="s">
        <v>5</v>
      </c>
      <c r="G2453" t="s">
        <v>6</v>
      </c>
      <c r="H2453">
        <v>271051</v>
      </c>
      <c r="I2453" t="s">
        <v>4936</v>
      </c>
      <c r="J2453" s="2" t="s">
        <v>5</v>
      </c>
      <c r="K2453" s="2" t="s">
        <v>6</v>
      </c>
      <c r="L2453" s="2">
        <v>271051</v>
      </c>
      <c r="M2453" s="2" t="s">
        <v>4936</v>
      </c>
    </row>
    <row r="2454" spans="1:13" x14ac:dyDescent="0.35">
      <c r="A2454" t="s">
        <v>4937</v>
      </c>
      <c r="B2454" t="s">
        <v>1</v>
      </c>
      <c r="C2454" t="s">
        <v>2</v>
      </c>
      <c r="D2454" t="s">
        <v>11</v>
      </c>
      <c r="E2454" t="s">
        <v>245</v>
      </c>
      <c r="F2454" t="s">
        <v>5</v>
      </c>
      <c r="G2454" t="s">
        <v>6</v>
      </c>
      <c r="H2454">
        <v>1375951</v>
      </c>
      <c r="I2454" t="s">
        <v>4938</v>
      </c>
      <c r="J2454" s="1" t="s">
        <v>5</v>
      </c>
      <c r="K2454" s="1" t="s">
        <v>6</v>
      </c>
      <c r="L2454" s="1">
        <v>1375951</v>
      </c>
      <c r="M2454" s="1" t="s">
        <v>4938</v>
      </c>
    </row>
    <row r="2455" spans="1:13" x14ac:dyDescent="0.35">
      <c r="A2455" t="s">
        <v>4939</v>
      </c>
      <c r="B2455" t="s">
        <v>1</v>
      </c>
      <c r="C2455" t="s">
        <v>2</v>
      </c>
      <c r="D2455" t="s">
        <v>11</v>
      </c>
      <c r="E2455" t="s">
        <v>245</v>
      </c>
      <c r="F2455" t="s">
        <v>5</v>
      </c>
      <c r="G2455" t="s">
        <v>6</v>
      </c>
      <c r="H2455">
        <v>990661</v>
      </c>
      <c r="I2455" t="s">
        <v>4940</v>
      </c>
      <c r="J2455" s="2" t="s">
        <v>5</v>
      </c>
      <c r="K2455" s="2" t="s">
        <v>6</v>
      </c>
      <c r="L2455" s="2">
        <v>990661</v>
      </c>
      <c r="M2455" s="2" t="s">
        <v>4940</v>
      </c>
    </row>
    <row r="2456" spans="1:13" x14ac:dyDescent="0.35">
      <c r="A2456" t="s">
        <v>4941</v>
      </c>
      <c r="B2456" t="s">
        <v>1</v>
      </c>
      <c r="C2456" t="s">
        <v>2</v>
      </c>
      <c r="D2456" t="s">
        <v>11</v>
      </c>
      <c r="E2456" t="s">
        <v>14</v>
      </c>
      <c r="F2456" t="s">
        <v>5</v>
      </c>
      <c r="G2456" t="s">
        <v>6</v>
      </c>
      <c r="H2456">
        <v>391571</v>
      </c>
      <c r="I2456" t="s">
        <v>4942</v>
      </c>
      <c r="J2456" s="1" t="s">
        <v>5</v>
      </c>
      <c r="K2456" s="1" t="s">
        <v>6</v>
      </c>
      <c r="L2456" s="1">
        <v>391571</v>
      </c>
      <c r="M2456" s="1" t="s">
        <v>4942</v>
      </c>
    </row>
    <row r="2457" spans="1:13" x14ac:dyDescent="0.35">
      <c r="A2457" t="s">
        <v>4943</v>
      </c>
      <c r="B2457" t="s">
        <v>1</v>
      </c>
      <c r="C2457" t="s">
        <v>2</v>
      </c>
      <c r="D2457" t="s">
        <v>3</v>
      </c>
      <c r="E2457" t="s">
        <v>245</v>
      </c>
      <c r="F2457" t="s">
        <v>5</v>
      </c>
      <c r="G2457" t="s">
        <v>6</v>
      </c>
      <c r="H2457">
        <v>448112</v>
      </c>
      <c r="I2457" t="s">
        <v>4944</v>
      </c>
      <c r="J2457" s="2" t="s">
        <v>5</v>
      </c>
      <c r="K2457" s="2" t="s">
        <v>6</v>
      </c>
      <c r="L2457" s="2">
        <v>448112</v>
      </c>
      <c r="M2457" s="2" t="s">
        <v>4944</v>
      </c>
    </row>
    <row r="2458" spans="1:13" x14ac:dyDescent="0.35">
      <c r="A2458" t="s">
        <v>4945</v>
      </c>
      <c r="B2458" t="s">
        <v>1</v>
      </c>
      <c r="C2458" t="s">
        <v>2</v>
      </c>
      <c r="D2458" t="s">
        <v>21</v>
      </c>
      <c r="E2458" t="s">
        <v>70</v>
      </c>
      <c r="F2458" t="s">
        <v>5</v>
      </c>
      <c r="G2458" t="s">
        <v>6</v>
      </c>
      <c r="H2458">
        <v>1542568</v>
      </c>
      <c r="I2458" t="s">
        <v>4946</v>
      </c>
      <c r="J2458" s="1" t="s">
        <v>5</v>
      </c>
      <c r="K2458" s="1" t="s">
        <v>6</v>
      </c>
      <c r="L2458" s="1">
        <v>1542568</v>
      </c>
      <c r="M2458" s="1" t="s">
        <v>4946</v>
      </c>
    </row>
    <row r="2459" spans="1:13" x14ac:dyDescent="0.35">
      <c r="A2459" t="s">
        <v>4947</v>
      </c>
      <c r="B2459" t="s">
        <v>1</v>
      </c>
      <c r="C2459" t="s">
        <v>2</v>
      </c>
      <c r="D2459" t="s">
        <v>11</v>
      </c>
      <c r="E2459" t="s">
        <v>14</v>
      </c>
      <c r="F2459" t="s">
        <v>5</v>
      </c>
      <c r="G2459" t="s">
        <v>6</v>
      </c>
      <c r="H2459">
        <v>391571</v>
      </c>
      <c r="I2459" t="s">
        <v>4948</v>
      </c>
      <c r="J2459" s="2" t="s">
        <v>5</v>
      </c>
      <c r="K2459" s="2" t="s">
        <v>6</v>
      </c>
      <c r="L2459" s="2">
        <v>391571</v>
      </c>
      <c r="M2459" s="2" t="s">
        <v>4948</v>
      </c>
    </row>
    <row r="2460" spans="1:13" x14ac:dyDescent="0.35">
      <c r="A2460" t="s">
        <v>4949</v>
      </c>
      <c r="B2460" t="s">
        <v>1</v>
      </c>
      <c r="C2460" t="s">
        <v>2</v>
      </c>
      <c r="D2460" t="s">
        <v>3</v>
      </c>
      <c r="E2460" t="s">
        <v>70</v>
      </c>
      <c r="F2460" t="s">
        <v>5</v>
      </c>
      <c r="G2460" t="s">
        <v>6</v>
      </c>
      <c r="H2460">
        <v>267561</v>
      </c>
      <c r="I2460" t="s">
        <v>4950</v>
      </c>
      <c r="J2460" s="1" t="s">
        <v>5</v>
      </c>
      <c r="K2460" s="1" t="s">
        <v>6</v>
      </c>
      <c r="L2460" s="1">
        <v>267561</v>
      </c>
      <c r="M2460" s="1" t="s">
        <v>4950</v>
      </c>
    </row>
    <row r="2461" spans="1:13" x14ac:dyDescent="0.35">
      <c r="A2461" t="s">
        <v>4951</v>
      </c>
      <c r="B2461" t="s">
        <v>1</v>
      </c>
      <c r="C2461" t="s">
        <v>2</v>
      </c>
      <c r="D2461" t="s">
        <v>3</v>
      </c>
      <c r="E2461" t="s">
        <v>14</v>
      </c>
      <c r="F2461" t="s">
        <v>5</v>
      </c>
      <c r="G2461" t="s">
        <v>6</v>
      </c>
      <c r="H2461">
        <v>391571</v>
      </c>
      <c r="I2461" t="s">
        <v>4952</v>
      </c>
      <c r="J2461" s="2" t="s">
        <v>5</v>
      </c>
      <c r="K2461" s="2" t="s">
        <v>6</v>
      </c>
      <c r="L2461" s="2">
        <v>391571</v>
      </c>
      <c r="M2461" s="2" t="s">
        <v>4952</v>
      </c>
    </row>
    <row r="2462" spans="1:13" x14ac:dyDescent="0.35">
      <c r="A2462" t="s">
        <v>4953</v>
      </c>
      <c r="B2462" t="s">
        <v>1</v>
      </c>
      <c r="C2462" t="s">
        <v>2</v>
      </c>
      <c r="D2462" t="s">
        <v>11</v>
      </c>
      <c r="E2462" t="s">
        <v>70</v>
      </c>
      <c r="F2462" t="s">
        <v>5</v>
      </c>
      <c r="G2462" t="s">
        <v>6</v>
      </c>
      <c r="H2462">
        <v>267561</v>
      </c>
      <c r="I2462" t="s">
        <v>4954</v>
      </c>
      <c r="J2462" s="1" t="s">
        <v>5</v>
      </c>
      <c r="K2462" s="1" t="s">
        <v>6</v>
      </c>
      <c r="L2462" s="1">
        <v>267561</v>
      </c>
      <c r="M2462" s="1" t="s">
        <v>4954</v>
      </c>
    </row>
    <row r="2463" spans="1:13" x14ac:dyDescent="0.35">
      <c r="A2463" t="s">
        <v>4955</v>
      </c>
      <c r="B2463" t="s">
        <v>1</v>
      </c>
      <c r="C2463" t="s">
        <v>2</v>
      </c>
      <c r="D2463" t="s">
        <v>3</v>
      </c>
      <c r="E2463" t="s">
        <v>245</v>
      </c>
      <c r="F2463" t="s">
        <v>5</v>
      </c>
      <c r="G2463" t="s">
        <v>6</v>
      </c>
      <c r="H2463">
        <v>532687</v>
      </c>
      <c r="I2463" t="s">
        <v>4956</v>
      </c>
      <c r="J2463" s="2" t="s">
        <v>5</v>
      </c>
      <c r="K2463" s="2" t="s">
        <v>6</v>
      </c>
      <c r="L2463" s="2">
        <v>532687</v>
      </c>
      <c r="M2463" s="2" t="s">
        <v>4956</v>
      </c>
    </row>
    <row r="2464" spans="1:13" x14ac:dyDescent="0.35">
      <c r="A2464" t="s">
        <v>4957</v>
      </c>
      <c r="B2464" t="s">
        <v>1</v>
      </c>
      <c r="C2464" t="s">
        <v>2</v>
      </c>
      <c r="D2464" t="s">
        <v>3</v>
      </c>
      <c r="E2464" t="s">
        <v>245</v>
      </c>
      <c r="F2464" t="s">
        <v>5</v>
      </c>
      <c r="G2464" t="s">
        <v>6</v>
      </c>
      <c r="H2464">
        <v>553413</v>
      </c>
      <c r="I2464" t="s">
        <v>4958</v>
      </c>
      <c r="J2464" s="1" t="s">
        <v>5</v>
      </c>
      <c r="K2464" s="1" t="s">
        <v>6</v>
      </c>
      <c r="L2464" s="1">
        <v>553413</v>
      </c>
      <c r="M2464" s="1" t="s">
        <v>4958</v>
      </c>
    </row>
    <row r="2465" spans="1:13" x14ac:dyDescent="0.35">
      <c r="A2465" t="s">
        <v>4959</v>
      </c>
      <c r="B2465" t="s">
        <v>1</v>
      </c>
      <c r="C2465" t="s">
        <v>2</v>
      </c>
      <c r="D2465" t="s">
        <v>21</v>
      </c>
      <c r="E2465" t="s">
        <v>70</v>
      </c>
      <c r="F2465" t="s">
        <v>5</v>
      </c>
      <c r="G2465" t="s">
        <v>6</v>
      </c>
      <c r="H2465">
        <v>1401782</v>
      </c>
      <c r="I2465" t="s">
        <v>4960</v>
      </c>
      <c r="J2465" s="2" t="s">
        <v>5</v>
      </c>
      <c r="K2465" s="2" t="s">
        <v>6</v>
      </c>
      <c r="L2465" s="2">
        <v>1401782</v>
      </c>
      <c r="M2465" s="2" t="s">
        <v>4960</v>
      </c>
    </row>
    <row r="2466" spans="1:13" x14ac:dyDescent="0.35">
      <c r="A2466" t="s">
        <v>4961</v>
      </c>
      <c r="B2466" t="s">
        <v>1</v>
      </c>
      <c r="C2466" t="s">
        <v>2</v>
      </c>
      <c r="D2466" t="s">
        <v>21</v>
      </c>
      <c r="E2466" t="s">
        <v>14</v>
      </c>
      <c r="F2466" t="s">
        <v>5</v>
      </c>
      <c r="G2466" t="s">
        <v>6</v>
      </c>
      <c r="H2466">
        <v>1658127</v>
      </c>
      <c r="I2466" t="s">
        <v>4962</v>
      </c>
      <c r="J2466" s="1" t="s">
        <v>5</v>
      </c>
      <c r="K2466" s="1" t="s">
        <v>6</v>
      </c>
      <c r="L2466" s="1">
        <v>1658127</v>
      </c>
      <c r="M2466" s="1" t="s">
        <v>4962</v>
      </c>
    </row>
    <row r="2467" spans="1:13" x14ac:dyDescent="0.35">
      <c r="A2467" t="s">
        <v>4963</v>
      </c>
      <c r="B2467" t="s">
        <v>1</v>
      </c>
      <c r="C2467" t="s">
        <v>2</v>
      </c>
      <c r="D2467" t="s">
        <v>21</v>
      </c>
      <c r="E2467" t="s">
        <v>14</v>
      </c>
      <c r="F2467" t="s">
        <v>5</v>
      </c>
      <c r="G2467" t="s">
        <v>6</v>
      </c>
      <c r="H2467">
        <v>391571</v>
      </c>
      <c r="I2467" t="s">
        <v>4964</v>
      </c>
      <c r="J2467" s="2" t="s">
        <v>5</v>
      </c>
      <c r="K2467" s="2" t="s">
        <v>6</v>
      </c>
      <c r="L2467" s="2">
        <v>391571</v>
      </c>
      <c r="M2467" s="2" t="s">
        <v>4964</v>
      </c>
    </row>
    <row r="2468" spans="1:13" x14ac:dyDescent="0.35">
      <c r="A2468" t="s">
        <v>4965</v>
      </c>
      <c r="B2468" t="s">
        <v>1</v>
      </c>
      <c r="C2468" t="s">
        <v>2</v>
      </c>
      <c r="D2468" t="s">
        <v>3</v>
      </c>
      <c r="E2468" t="s">
        <v>14</v>
      </c>
      <c r="F2468" t="s">
        <v>5</v>
      </c>
      <c r="G2468" t="s">
        <v>6</v>
      </c>
      <c r="H2468">
        <v>161769</v>
      </c>
      <c r="I2468" t="s">
        <v>4966</v>
      </c>
      <c r="J2468" s="1" t="s">
        <v>5</v>
      </c>
      <c r="K2468" s="1" t="s">
        <v>6</v>
      </c>
      <c r="L2468" s="1">
        <v>161769</v>
      </c>
      <c r="M2468" s="1" t="s">
        <v>4966</v>
      </c>
    </row>
    <row r="2469" spans="1:13" x14ac:dyDescent="0.35">
      <c r="A2469" t="s">
        <v>4967</v>
      </c>
      <c r="B2469" t="s">
        <v>1</v>
      </c>
      <c r="C2469" t="s">
        <v>2</v>
      </c>
      <c r="D2469" t="s">
        <v>3</v>
      </c>
      <c r="E2469" t="s">
        <v>14</v>
      </c>
      <c r="F2469" t="s">
        <v>5</v>
      </c>
      <c r="G2469" t="s">
        <v>6</v>
      </c>
      <c r="H2469">
        <v>1650020</v>
      </c>
      <c r="I2469" t="s">
        <v>4968</v>
      </c>
      <c r="J2469" s="2" t="s">
        <v>5</v>
      </c>
      <c r="K2469" s="2" t="s">
        <v>6</v>
      </c>
      <c r="L2469" s="2">
        <v>1650020</v>
      </c>
      <c r="M2469" s="2" t="s">
        <v>4968</v>
      </c>
    </row>
    <row r="2470" spans="1:13" x14ac:dyDescent="0.35">
      <c r="A2470" t="s">
        <v>4969</v>
      </c>
      <c r="B2470" t="s">
        <v>1</v>
      </c>
      <c r="C2470" t="s">
        <v>2</v>
      </c>
      <c r="D2470" t="s">
        <v>3</v>
      </c>
      <c r="E2470" t="s">
        <v>70</v>
      </c>
      <c r="F2470" t="s">
        <v>5</v>
      </c>
      <c r="G2470" t="s">
        <v>6</v>
      </c>
      <c r="H2470">
        <v>1194406</v>
      </c>
      <c r="I2470" t="s">
        <v>4970</v>
      </c>
      <c r="J2470" s="1" t="s">
        <v>5</v>
      </c>
      <c r="K2470" s="1" t="s">
        <v>6</v>
      </c>
      <c r="L2470" s="1">
        <v>1194406</v>
      </c>
      <c r="M2470" s="1" t="s">
        <v>4970</v>
      </c>
    </row>
    <row r="2471" spans="1:13" x14ac:dyDescent="0.35">
      <c r="A2471" t="s">
        <v>4971</v>
      </c>
      <c r="B2471" t="s">
        <v>1</v>
      </c>
      <c r="C2471" t="s">
        <v>2</v>
      </c>
      <c r="D2471" t="s">
        <v>21</v>
      </c>
      <c r="E2471" t="s">
        <v>14</v>
      </c>
      <c r="F2471" t="s">
        <v>5</v>
      </c>
      <c r="G2471" t="s">
        <v>6</v>
      </c>
      <c r="H2471">
        <v>161769</v>
      </c>
      <c r="I2471" t="s">
        <v>4972</v>
      </c>
      <c r="J2471" s="2" t="s">
        <v>5</v>
      </c>
      <c r="K2471" s="2" t="s">
        <v>6</v>
      </c>
      <c r="L2471" s="2">
        <v>161769</v>
      </c>
      <c r="M2471" s="2" t="s">
        <v>4972</v>
      </c>
    </row>
    <row r="2472" spans="1:13" x14ac:dyDescent="0.35">
      <c r="A2472" t="s">
        <v>4973</v>
      </c>
      <c r="B2472" t="s">
        <v>1</v>
      </c>
      <c r="C2472" t="s">
        <v>2</v>
      </c>
      <c r="D2472" t="s">
        <v>11</v>
      </c>
      <c r="E2472" t="s">
        <v>245</v>
      </c>
      <c r="F2472" t="s">
        <v>5</v>
      </c>
      <c r="G2472" t="s">
        <v>6</v>
      </c>
      <c r="H2472">
        <v>1542568</v>
      </c>
      <c r="I2472" t="s">
        <v>4974</v>
      </c>
      <c r="J2472" s="1" t="s">
        <v>5</v>
      </c>
      <c r="K2472" s="1" t="s">
        <v>6</v>
      </c>
      <c r="L2472" s="1">
        <v>1542568</v>
      </c>
      <c r="M2472" s="1" t="s">
        <v>4974</v>
      </c>
    </row>
    <row r="2473" spans="1:13" x14ac:dyDescent="0.35">
      <c r="A2473" t="s">
        <v>4975</v>
      </c>
      <c r="B2473" t="s">
        <v>1</v>
      </c>
      <c r="C2473" t="s">
        <v>2</v>
      </c>
      <c r="D2473" t="s">
        <v>11</v>
      </c>
      <c r="E2473" t="s">
        <v>70</v>
      </c>
      <c r="F2473" t="s">
        <v>5</v>
      </c>
      <c r="G2473" t="s">
        <v>6</v>
      </c>
      <c r="H2473">
        <v>838800</v>
      </c>
      <c r="I2473" t="s">
        <v>4976</v>
      </c>
      <c r="J2473" s="2" t="s">
        <v>5</v>
      </c>
      <c r="K2473" s="2" t="s">
        <v>6</v>
      </c>
      <c r="L2473" s="2">
        <v>838800</v>
      </c>
      <c r="M2473" s="2" t="s">
        <v>4976</v>
      </c>
    </row>
    <row r="2474" spans="1:13" x14ac:dyDescent="0.35">
      <c r="A2474" t="s">
        <v>4977</v>
      </c>
      <c r="B2474" t="s">
        <v>1</v>
      </c>
      <c r="C2474" t="s">
        <v>2</v>
      </c>
      <c r="D2474" t="s">
        <v>11</v>
      </c>
      <c r="E2474" t="s">
        <v>14</v>
      </c>
      <c r="F2474" t="s">
        <v>5</v>
      </c>
      <c r="G2474" t="s">
        <v>6</v>
      </c>
      <c r="H2474">
        <v>231022</v>
      </c>
      <c r="I2474" t="s">
        <v>4978</v>
      </c>
      <c r="J2474" s="1" t="s">
        <v>5</v>
      </c>
      <c r="K2474" s="1" t="s">
        <v>6</v>
      </c>
      <c r="L2474" s="1">
        <v>231022</v>
      </c>
      <c r="M2474" s="1" t="s">
        <v>4978</v>
      </c>
    </row>
    <row r="2475" spans="1:13" x14ac:dyDescent="0.35">
      <c r="A2475" t="s">
        <v>4979</v>
      </c>
      <c r="B2475" t="s">
        <v>1</v>
      </c>
      <c r="C2475" t="s">
        <v>2</v>
      </c>
      <c r="D2475" t="s">
        <v>11</v>
      </c>
      <c r="E2475" t="s">
        <v>14</v>
      </c>
      <c r="F2475" t="s">
        <v>5</v>
      </c>
      <c r="G2475" t="s">
        <v>6</v>
      </c>
      <c r="H2475">
        <v>421654</v>
      </c>
      <c r="I2475" t="s">
        <v>4980</v>
      </c>
      <c r="J2475" s="2" t="s">
        <v>5</v>
      </c>
      <c r="K2475" s="2" t="s">
        <v>6</v>
      </c>
      <c r="L2475" s="2">
        <v>421654</v>
      </c>
      <c r="M2475" s="2" t="s">
        <v>4980</v>
      </c>
    </row>
    <row r="2476" spans="1:13" x14ac:dyDescent="0.35">
      <c r="A2476" t="s">
        <v>4981</v>
      </c>
      <c r="B2476" t="s">
        <v>1</v>
      </c>
      <c r="C2476" t="s">
        <v>2</v>
      </c>
      <c r="D2476" t="s">
        <v>11</v>
      </c>
      <c r="E2476" t="s">
        <v>245</v>
      </c>
      <c r="F2476" t="s">
        <v>5</v>
      </c>
      <c r="G2476" t="s">
        <v>6</v>
      </c>
      <c r="H2476">
        <v>46363</v>
      </c>
      <c r="I2476" t="s">
        <v>4982</v>
      </c>
      <c r="J2476" s="1" t="s">
        <v>5</v>
      </c>
      <c r="K2476" s="1" t="s">
        <v>6</v>
      </c>
      <c r="L2476" s="1">
        <v>46363</v>
      </c>
      <c r="M2476" s="1" t="s">
        <v>4982</v>
      </c>
    </row>
    <row r="2477" spans="1:13" x14ac:dyDescent="0.35">
      <c r="A2477" t="s">
        <v>4983</v>
      </c>
      <c r="B2477" t="s">
        <v>1</v>
      </c>
      <c r="C2477" t="s">
        <v>2</v>
      </c>
      <c r="D2477" t="s">
        <v>11</v>
      </c>
      <c r="E2477" t="s">
        <v>14</v>
      </c>
      <c r="F2477" t="s">
        <v>5</v>
      </c>
      <c r="G2477" t="s">
        <v>6</v>
      </c>
      <c r="H2477">
        <v>1646062</v>
      </c>
      <c r="I2477" t="s">
        <v>4984</v>
      </c>
      <c r="J2477" s="2" t="s">
        <v>5</v>
      </c>
      <c r="K2477" s="2" t="s">
        <v>6</v>
      </c>
      <c r="L2477" s="2">
        <v>1646062</v>
      </c>
      <c r="M2477" s="2" t="s">
        <v>4984</v>
      </c>
    </row>
    <row r="2478" spans="1:13" x14ac:dyDescent="0.35">
      <c r="A2478" t="s">
        <v>4985</v>
      </c>
      <c r="B2478" t="s">
        <v>1</v>
      </c>
      <c r="C2478" t="s">
        <v>2</v>
      </c>
      <c r="D2478" t="s">
        <v>11</v>
      </c>
      <c r="E2478" t="s">
        <v>70</v>
      </c>
      <c r="F2478" t="s">
        <v>5</v>
      </c>
      <c r="G2478" t="s">
        <v>6</v>
      </c>
      <c r="H2478">
        <v>1542151</v>
      </c>
      <c r="I2478" t="s">
        <v>4986</v>
      </c>
      <c r="J2478" s="1" t="s">
        <v>5</v>
      </c>
      <c r="K2478" s="1" t="s">
        <v>6</v>
      </c>
      <c r="L2478" s="1">
        <v>1542151</v>
      </c>
      <c r="M2478" s="1" t="s">
        <v>4986</v>
      </c>
    </row>
    <row r="2479" spans="1:13" x14ac:dyDescent="0.35">
      <c r="A2479" t="s">
        <v>4987</v>
      </c>
      <c r="B2479" t="s">
        <v>1</v>
      </c>
      <c r="C2479" t="s">
        <v>2</v>
      </c>
      <c r="D2479" t="s">
        <v>11</v>
      </c>
      <c r="E2479" t="s">
        <v>14</v>
      </c>
      <c r="F2479" t="s">
        <v>5</v>
      </c>
      <c r="G2479" t="s">
        <v>6</v>
      </c>
      <c r="H2479">
        <v>516547</v>
      </c>
      <c r="I2479" t="s">
        <v>4988</v>
      </c>
      <c r="J2479" s="2" t="s">
        <v>5</v>
      </c>
      <c r="K2479" s="2" t="s">
        <v>6</v>
      </c>
      <c r="L2479" s="2">
        <v>516547</v>
      </c>
      <c r="M2479" s="2" t="s">
        <v>4988</v>
      </c>
    </row>
    <row r="2480" spans="1:13" x14ac:dyDescent="0.35">
      <c r="A2480" t="s">
        <v>4989</v>
      </c>
      <c r="B2480" t="s">
        <v>1</v>
      </c>
      <c r="C2480" t="s">
        <v>2</v>
      </c>
      <c r="D2480" t="s">
        <v>11</v>
      </c>
      <c r="E2480" t="s">
        <v>245</v>
      </c>
      <c r="F2480" t="s">
        <v>5</v>
      </c>
      <c r="G2480" t="s">
        <v>6</v>
      </c>
      <c r="H2480">
        <v>1595550</v>
      </c>
      <c r="I2480" t="s">
        <v>4990</v>
      </c>
      <c r="J2480" s="1" t="s">
        <v>5</v>
      </c>
      <c r="K2480" s="1" t="s">
        <v>6</v>
      </c>
      <c r="L2480" s="1">
        <v>1595550</v>
      </c>
      <c r="M2480" s="1" t="s">
        <v>4990</v>
      </c>
    </row>
    <row r="2481" spans="1:13" x14ac:dyDescent="0.35">
      <c r="A2481" t="s">
        <v>4991</v>
      </c>
      <c r="B2481" t="s">
        <v>1</v>
      </c>
      <c r="C2481" t="s">
        <v>2</v>
      </c>
      <c r="D2481" t="s">
        <v>11</v>
      </c>
      <c r="E2481" t="s">
        <v>116</v>
      </c>
      <c r="F2481" t="s">
        <v>5</v>
      </c>
      <c r="G2481" t="s">
        <v>6</v>
      </c>
      <c r="H2481">
        <v>179692</v>
      </c>
      <c r="I2481" t="s">
        <v>4992</v>
      </c>
      <c r="J2481" s="2" t="s">
        <v>5</v>
      </c>
      <c r="K2481" s="2" t="s">
        <v>6</v>
      </c>
      <c r="L2481" s="2">
        <v>179692</v>
      </c>
      <c r="M2481" s="2" t="s">
        <v>4992</v>
      </c>
    </row>
    <row r="2482" spans="1:13" x14ac:dyDescent="0.35">
      <c r="A2482" t="s">
        <v>4993</v>
      </c>
      <c r="B2482" t="s">
        <v>1</v>
      </c>
      <c r="C2482" t="s">
        <v>2</v>
      </c>
      <c r="D2482" t="s">
        <v>11</v>
      </c>
      <c r="E2482" t="s">
        <v>245</v>
      </c>
      <c r="F2482" t="s">
        <v>5</v>
      </c>
      <c r="G2482" t="s">
        <v>6</v>
      </c>
      <c r="H2482">
        <v>1539930</v>
      </c>
      <c r="I2482" t="s">
        <v>4994</v>
      </c>
      <c r="J2482" s="1" t="s">
        <v>5</v>
      </c>
      <c r="K2482" s="1" t="s">
        <v>6</v>
      </c>
      <c r="L2482" s="1">
        <v>1539930</v>
      </c>
      <c r="M2482" s="1" t="s">
        <v>4994</v>
      </c>
    </row>
    <row r="2483" spans="1:13" x14ac:dyDescent="0.35">
      <c r="A2483" t="s">
        <v>4995</v>
      </c>
      <c r="B2483" t="s">
        <v>1</v>
      </c>
      <c r="C2483" t="s">
        <v>2</v>
      </c>
      <c r="D2483" t="s">
        <v>21</v>
      </c>
      <c r="E2483" t="s">
        <v>116</v>
      </c>
      <c r="F2483" t="s">
        <v>5</v>
      </c>
      <c r="G2483" t="s">
        <v>6</v>
      </c>
      <c r="H2483">
        <v>447150</v>
      </c>
      <c r="I2483" t="s">
        <v>4996</v>
      </c>
      <c r="J2483" s="2" t="s">
        <v>5</v>
      </c>
      <c r="K2483" s="2" t="s">
        <v>6</v>
      </c>
      <c r="L2483" s="2">
        <v>447150</v>
      </c>
      <c r="M2483" s="2" t="s">
        <v>4996</v>
      </c>
    </row>
    <row r="2484" spans="1:13" x14ac:dyDescent="0.35">
      <c r="A2484" t="s">
        <v>4997</v>
      </c>
      <c r="B2484" t="s">
        <v>1</v>
      </c>
      <c r="C2484" t="s">
        <v>2</v>
      </c>
      <c r="D2484" t="s">
        <v>11</v>
      </c>
      <c r="E2484" t="s">
        <v>116</v>
      </c>
      <c r="F2484" t="s">
        <v>5</v>
      </c>
      <c r="G2484" t="s">
        <v>6</v>
      </c>
      <c r="H2484">
        <v>579316</v>
      </c>
      <c r="I2484" t="s">
        <v>4998</v>
      </c>
      <c r="J2484" s="1" t="s">
        <v>5</v>
      </c>
      <c r="K2484" s="1" t="s">
        <v>6</v>
      </c>
      <c r="L2484" s="1">
        <v>579316</v>
      </c>
      <c r="M2484" s="1" t="s">
        <v>4998</v>
      </c>
    </row>
    <row r="2485" spans="1:13" x14ac:dyDescent="0.35">
      <c r="A2485" t="s">
        <v>4999</v>
      </c>
      <c r="B2485" t="s">
        <v>1</v>
      </c>
      <c r="C2485" t="s">
        <v>2</v>
      </c>
      <c r="D2485" t="s">
        <v>11</v>
      </c>
      <c r="E2485" t="s">
        <v>116</v>
      </c>
      <c r="F2485" t="s">
        <v>5</v>
      </c>
      <c r="G2485" t="s">
        <v>6</v>
      </c>
      <c r="H2485">
        <v>1526478</v>
      </c>
      <c r="I2485" t="s">
        <v>5000</v>
      </c>
      <c r="J2485" s="2" t="s">
        <v>5</v>
      </c>
      <c r="K2485" s="2" t="s">
        <v>6</v>
      </c>
      <c r="L2485" s="2">
        <v>1526478</v>
      </c>
      <c r="M2485" s="2" t="s">
        <v>5000</v>
      </c>
    </row>
    <row r="2486" spans="1:13" x14ac:dyDescent="0.35">
      <c r="A2486" t="s">
        <v>5001</v>
      </c>
      <c r="B2486" t="s">
        <v>1</v>
      </c>
      <c r="C2486" t="s">
        <v>2</v>
      </c>
      <c r="D2486" t="s">
        <v>11</v>
      </c>
      <c r="E2486" t="s">
        <v>245</v>
      </c>
      <c r="F2486" t="s">
        <v>5</v>
      </c>
      <c r="G2486" t="s">
        <v>6</v>
      </c>
      <c r="H2486">
        <v>673204</v>
      </c>
      <c r="I2486" t="s">
        <v>5002</v>
      </c>
      <c r="J2486" s="1" t="s">
        <v>5</v>
      </c>
      <c r="K2486" s="1" t="s">
        <v>6</v>
      </c>
      <c r="L2486" s="1">
        <v>673204</v>
      </c>
      <c r="M2486" s="1" t="s">
        <v>5002</v>
      </c>
    </row>
    <row r="2487" spans="1:13" x14ac:dyDescent="0.35">
      <c r="A2487" t="s">
        <v>5003</v>
      </c>
      <c r="B2487" t="s">
        <v>1</v>
      </c>
      <c r="C2487" t="s">
        <v>2</v>
      </c>
      <c r="D2487" t="s">
        <v>3</v>
      </c>
      <c r="E2487" t="s">
        <v>116</v>
      </c>
      <c r="F2487" t="s">
        <v>5</v>
      </c>
      <c r="G2487" t="s">
        <v>6</v>
      </c>
      <c r="H2487">
        <v>38197</v>
      </c>
      <c r="I2487" t="s">
        <v>5004</v>
      </c>
      <c r="J2487" s="2" t="s">
        <v>5</v>
      </c>
      <c r="K2487" s="2" t="s">
        <v>6</v>
      </c>
      <c r="L2487" s="2">
        <v>38197</v>
      </c>
      <c r="M2487" s="2" t="s">
        <v>5004</v>
      </c>
    </row>
    <row r="2488" spans="1:13" x14ac:dyDescent="0.35">
      <c r="A2488" t="s">
        <v>5005</v>
      </c>
      <c r="B2488" t="s">
        <v>1</v>
      </c>
      <c r="C2488" t="s">
        <v>2</v>
      </c>
      <c r="D2488" t="s">
        <v>3</v>
      </c>
      <c r="E2488" t="s">
        <v>116</v>
      </c>
      <c r="F2488" t="s">
        <v>5</v>
      </c>
      <c r="G2488" t="s">
        <v>6</v>
      </c>
      <c r="H2488">
        <v>38197</v>
      </c>
      <c r="I2488" t="s">
        <v>5006</v>
      </c>
      <c r="J2488" s="1" t="s">
        <v>5</v>
      </c>
      <c r="K2488" s="1" t="s">
        <v>6</v>
      </c>
      <c r="L2488" s="1">
        <v>38197</v>
      </c>
      <c r="M2488" s="1" t="s">
        <v>5006</v>
      </c>
    </row>
    <row r="2489" spans="1:13" x14ac:dyDescent="0.35">
      <c r="A2489" t="s">
        <v>5007</v>
      </c>
      <c r="B2489" t="s">
        <v>1</v>
      </c>
      <c r="C2489" t="s">
        <v>2</v>
      </c>
      <c r="D2489" t="s">
        <v>3</v>
      </c>
      <c r="E2489" t="s">
        <v>116</v>
      </c>
      <c r="F2489" t="s">
        <v>5</v>
      </c>
      <c r="G2489" t="s">
        <v>6</v>
      </c>
      <c r="H2489">
        <v>38197</v>
      </c>
      <c r="I2489" t="s">
        <v>5008</v>
      </c>
      <c r="J2489" s="2" t="s">
        <v>5</v>
      </c>
      <c r="K2489" s="2" t="s">
        <v>6</v>
      </c>
      <c r="L2489" s="2">
        <v>38197</v>
      </c>
      <c r="M2489" s="2" t="s">
        <v>5008</v>
      </c>
    </row>
    <row r="2490" spans="1:13" x14ac:dyDescent="0.35">
      <c r="A2490" t="s">
        <v>5009</v>
      </c>
      <c r="B2490" t="s">
        <v>1</v>
      </c>
      <c r="C2490" t="s">
        <v>2</v>
      </c>
      <c r="D2490" t="s">
        <v>11</v>
      </c>
      <c r="E2490" t="s">
        <v>245</v>
      </c>
      <c r="F2490" t="s">
        <v>5</v>
      </c>
      <c r="G2490" t="s">
        <v>6</v>
      </c>
      <c r="H2490">
        <v>491904</v>
      </c>
      <c r="I2490" t="s">
        <v>5010</v>
      </c>
      <c r="J2490" s="1" t="s">
        <v>5</v>
      </c>
      <c r="K2490" s="1" t="s">
        <v>6</v>
      </c>
      <c r="L2490" s="1">
        <v>491904</v>
      </c>
      <c r="M2490" s="1" t="s">
        <v>5010</v>
      </c>
    </row>
    <row r="2491" spans="1:13" x14ac:dyDescent="0.35">
      <c r="A2491" t="s">
        <v>5011</v>
      </c>
      <c r="B2491" t="s">
        <v>1</v>
      </c>
      <c r="C2491" t="s">
        <v>2</v>
      </c>
      <c r="D2491" t="s">
        <v>11</v>
      </c>
      <c r="E2491" t="s">
        <v>245</v>
      </c>
      <c r="F2491" t="s">
        <v>5</v>
      </c>
      <c r="G2491" t="s">
        <v>6</v>
      </c>
      <c r="H2491">
        <v>491904</v>
      </c>
      <c r="I2491" t="s">
        <v>5012</v>
      </c>
      <c r="J2491" s="2" t="s">
        <v>5</v>
      </c>
      <c r="K2491" s="2" t="s">
        <v>6</v>
      </c>
      <c r="L2491" s="2">
        <v>491904</v>
      </c>
      <c r="M2491" s="2" t="s">
        <v>5012</v>
      </c>
    </row>
    <row r="2492" spans="1:13" x14ac:dyDescent="0.35">
      <c r="A2492" t="s">
        <v>5013</v>
      </c>
      <c r="B2492" t="s">
        <v>1</v>
      </c>
      <c r="C2492" t="s">
        <v>2</v>
      </c>
      <c r="D2492" t="s">
        <v>11</v>
      </c>
      <c r="E2492" t="s">
        <v>245</v>
      </c>
      <c r="F2492" t="s">
        <v>5</v>
      </c>
      <c r="G2492" t="s">
        <v>6</v>
      </c>
      <c r="H2492">
        <v>733173</v>
      </c>
      <c r="I2492" t="s">
        <v>5014</v>
      </c>
      <c r="J2492" s="1" t="s">
        <v>5</v>
      </c>
      <c r="K2492" s="1" t="s">
        <v>6</v>
      </c>
      <c r="L2492" s="1">
        <v>733173</v>
      </c>
      <c r="M2492" s="1" t="s">
        <v>5014</v>
      </c>
    </row>
    <row r="2493" spans="1:13" x14ac:dyDescent="0.35">
      <c r="A2493" t="s">
        <v>5015</v>
      </c>
      <c r="B2493" t="s">
        <v>1</v>
      </c>
      <c r="C2493" t="s">
        <v>2</v>
      </c>
      <c r="D2493" t="s">
        <v>11</v>
      </c>
      <c r="E2493" t="s">
        <v>245</v>
      </c>
      <c r="F2493" t="s">
        <v>5</v>
      </c>
      <c r="G2493" t="s">
        <v>6</v>
      </c>
      <c r="H2493">
        <v>878659</v>
      </c>
      <c r="I2493" t="s">
        <v>5016</v>
      </c>
      <c r="J2493" s="2" t="s">
        <v>5</v>
      </c>
      <c r="K2493" s="2" t="s">
        <v>6</v>
      </c>
      <c r="L2493" s="2">
        <v>878659</v>
      </c>
      <c r="M2493" s="2" t="s">
        <v>5016</v>
      </c>
    </row>
    <row r="2494" spans="1:13" x14ac:dyDescent="0.35">
      <c r="A2494" t="s">
        <v>5017</v>
      </c>
      <c r="B2494" t="s">
        <v>1</v>
      </c>
      <c r="C2494" t="s">
        <v>2</v>
      </c>
      <c r="D2494" t="s">
        <v>3</v>
      </c>
      <c r="E2494" t="s">
        <v>116</v>
      </c>
      <c r="F2494" t="s">
        <v>5</v>
      </c>
      <c r="G2494" t="s">
        <v>6</v>
      </c>
      <c r="H2494">
        <v>1601817</v>
      </c>
      <c r="I2494" t="s">
        <v>5018</v>
      </c>
      <c r="J2494" s="1" t="s">
        <v>5</v>
      </c>
      <c r="K2494" s="1" t="s">
        <v>6</v>
      </c>
      <c r="L2494" s="1">
        <v>1601817</v>
      </c>
      <c r="M2494" s="1" t="s">
        <v>5018</v>
      </c>
    </row>
    <row r="2495" spans="1:13" x14ac:dyDescent="0.35">
      <c r="A2495" t="s">
        <v>5019</v>
      </c>
      <c r="B2495" t="s">
        <v>1</v>
      </c>
      <c r="C2495" t="s">
        <v>2</v>
      </c>
      <c r="D2495" t="s">
        <v>3</v>
      </c>
      <c r="E2495" t="s">
        <v>245</v>
      </c>
      <c r="F2495" t="s">
        <v>5</v>
      </c>
      <c r="G2495" t="s">
        <v>6</v>
      </c>
      <c r="H2495">
        <v>1417161</v>
      </c>
      <c r="I2495" t="s">
        <v>5020</v>
      </c>
      <c r="J2495" s="2" t="s">
        <v>5</v>
      </c>
      <c r="K2495" s="2" t="s">
        <v>6</v>
      </c>
      <c r="L2495" s="2">
        <v>1417161</v>
      </c>
      <c r="M2495" s="2" t="s">
        <v>5020</v>
      </c>
    </row>
    <row r="2496" spans="1:13" x14ac:dyDescent="0.35">
      <c r="A2496" t="s">
        <v>5021</v>
      </c>
      <c r="B2496" t="s">
        <v>1</v>
      </c>
      <c r="C2496" t="s">
        <v>2</v>
      </c>
      <c r="D2496" t="s">
        <v>11</v>
      </c>
      <c r="E2496" t="s">
        <v>116</v>
      </c>
      <c r="F2496" t="s">
        <v>5</v>
      </c>
      <c r="G2496" t="s">
        <v>6</v>
      </c>
      <c r="H2496">
        <v>1649550</v>
      </c>
      <c r="I2496" t="s">
        <v>5022</v>
      </c>
      <c r="J2496" s="1" t="s">
        <v>5</v>
      </c>
      <c r="K2496" s="1" t="s">
        <v>6</v>
      </c>
      <c r="L2496" s="1">
        <v>1649550</v>
      </c>
      <c r="M2496" s="1" t="s">
        <v>5022</v>
      </c>
    </row>
    <row r="2497" spans="1:13" x14ac:dyDescent="0.35">
      <c r="A2497" t="s">
        <v>5023</v>
      </c>
      <c r="B2497" t="s">
        <v>1</v>
      </c>
      <c r="C2497" t="s">
        <v>2</v>
      </c>
      <c r="D2497" t="s">
        <v>3</v>
      </c>
      <c r="E2497" t="s">
        <v>245</v>
      </c>
      <c r="F2497" t="s">
        <v>5</v>
      </c>
      <c r="G2497" t="s">
        <v>6</v>
      </c>
      <c r="H2497">
        <v>163658</v>
      </c>
      <c r="I2497" t="s">
        <v>5024</v>
      </c>
      <c r="J2497" s="2" t="s">
        <v>5</v>
      </c>
      <c r="K2497" s="2" t="s">
        <v>6</v>
      </c>
      <c r="L2497" s="2">
        <v>163658</v>
      </c>
      <c r="M2497" s="2" t="s">
        <v>5024</v>
      </c>
    </row>
    <row r="2498" spans="1:13" x14ac:dyDescent="0.35">
      <c r="A2498" t="s">
        <v>5025</v>
      </c>
      <c r="B2498" t="s">
        <v>1</v>
      </c>
      <c r="C2498" t="s">
        <v>2</v>
      </c>
      <c r="D2498" t="s">
        <v>3</v>
      </c>
      <c r="E2498" t="s">
        <v>116</v>
      </c>
      <c r="F2498" t="s">
        <v>5</v>
      </c>
      <c r="G2498" t="s">
        <v>6</v>
      </c>
      <c r="H2498">
        <v>459164</v>
      </c>
      <c r="I2498" t="s">
        <v>5026</v>
      </c>
      <c r="J2498" s="1" t="s">
        <v>5</v>
      </c>
      <c r="K2498" s="1" t="s">
        <v>6</v>
      </c>
      <c r="L2498" s="1">
        <v>459164</v>
      </c>
      <c r="M2498" s="1" t="s">
        <v>5026</v>
      </c>
    </row>
    <row r="2499" spans="1:13" x14ac:dyDescent="0.35">
      <c r="A2499" t="s">
        <v>5027</v>
      </c>
      <c r="B2499" t="s">
        <v>1</v>
      </c>
      <c r="C2499" t="s">
        <v>2</v>
      </c>
      <c r="D2499" t="s">
        <v>11</v>
      </c>
      <c r="E2499" t="s">
        <v>116</v>
      </c>
      <c r="F2499" t="s">
        <v>5</v>
      </c>
      <c r="G2499" t="s">
        <v>6</v>
      </c>
      <c r="H2499">
        <v>1214353</v>
      </c>
      <c r="I2499" t="s">
        <v>5028</v>
      </c>
      <c r="J2499" s="2" t="s">
        <v>5</v>
      </c>
      <c r="K2499" s="2" t="s">
        <v>6</v>
      </c>
      <c r="L2499" s="2">
        <v>1214353</v>
      </c>
      <c r="M2499" s="2" t="s">
        <v>5028</v>
      </c>
    </row>
    <row r="2500" spans="1:13" x14ac:dyDescent="0.35">
      <c r="A2500" t="s">
        <v>5029</v>
      </c>
      <c r="B2500" t="s">
        <v>1</v>
      </c>
      <c r="C2500" t="s">
        <v>2</v>
      </c>
      <c r="D2500" t="s">
        <v>3</v>
      </c>
      <c r="E2500" t="s">
        <v>116</v>
      </c>
      <c r="F2500" t="s">
        <v>5</v>
      </c>
      <c r="G2500" t="s">
        <v>6</v>
      </c>
      <c r="H2500">
        <v>1524296</v>
      </c>
      <c r="I2500" t="s">
        <v>5030</v>
      </c>
      <c r="J2500" s="1" t="s">
        <v>5</v>
      </c>
      <c r="K2500" s="1" t="s">
        <v>6</v>
      </c>
      <c r="L2500" s="1">
        <v>1524296</v>
      </c>
      <c r="M2500" s="1" t="s">
        <v>5030</v>
      </c>
    </row>
    <row r="2501" spans="1:13" x14ac:dyDescent="0.35">
      <c r="A2501" t="s">
        <v>5031</v>
      </c>
      <c r="B2501" t="s">
        <v>1</v>
      </c>
      <c r="C2501" t="s">
        <v>2</v>
      </c>
      <c r="D2501" t="s">
        <v>1042</v>
      </c>
      <c r="E2501" t="s">
        <v>185</v>
      </c>
      <c r="F2501" t="s">
        <v>5</v>
      </c>
      <c r="G2501" t="s">
        <v>6</v>
      </c>
      <c r="H2501">
        <v>1541627</v>
      </c>
      <c r="I2501" t="s">
        <v>5032</v>
      </c>
      <c r="J2501" s="2" t="s">
        <v>5</v>
      </c>
      <c r="K2501" s="2" t="s">
        <v>6</v>
      </c>
      <c r="L2501" s="2">
        <v>1541627</v>
      </c>
      <c r="M2501" s="2" t="s">
        <v>5032</v>
      </c>
    </row>
    <row r="2502" spans="1:13" x14ac:dyDescent="0.35">
      <c r="A2502" t="s">
        <v>5033</v>
      </c>
      <c r="B2502" t="s">
        <v>1</v>
      </c>
      <c r="C2502" t="s">
        <v>2</v>
      </c>
      <c r="D2502" t="s">
        <v>1042</v>
      </c>
      <c r="E2502" t="s">
        <v>185</v>
      </c>
      <c r="F2502" t="s">
        <v>5</v>
      </c>
      <c r="G2502" t="s">
        <v>6</v>
      </c>
      <c r="H2502">
        <v>1142600</v>
      </c>
      <c r="I2502" t="s">
        <v>5034</v>
      </c>
      <c r="J2502" s="1" t="s">
        <v>5</v>
      </c>
      <c r="K2502" s="1" t="s">
        <v>6</v>
      </c>
      <c r="L2502" s="1">
        <v>1142600</v>
      </c>
      <c r="M2502" s="1" t="s">
        <v>5034</v>
      </c>
    </row>
    <row r="2503" spans="1:13" x14ac:dyDescent="0.35">
      <c r="A2503" t="s">
        <v>5035</v>
      </c>
      <c r="B2503" t="s">
        <v>1</v>
      </c>
      <c r="C2503" t="s">
        <v>2</v>
      </c>
      <c r="D2503" t="s">
        <v>11</v>
      </c>
      <c r="E2503" t="s">
        <v>14</v>
      </c>
      <c r="F2503" t="s">
        <v>5</v>
      </c>
      <c r="G2503" t="s">
        <v>6</v>
      </c>
      <c r="H2503">
        <v>1566339</v>
      </c>
      <c r="I2503" t="s">
        <v>5036</v>
      </c>
      <c r="J2503" s="2" t="s">
        <v>5</v>
      </c>
      <c r="K2503" s="2" t="s">
        <v>6</v>
      </c>
      <c r="L2503" s="2">
        <v>1566339</v>
      </c>
      <c r="M2503" s="2" t="s">
        <v>5036</v>
      </c>
    </row>
    <row r="2504" spans="1:13" x14ac:dyDescent="0.35">
      <c r="A2504" t="s">
        <v>5037</v>
      </c>
      <c r="B2504" t="s">
        <v>1</v>
      </c>
      <c r="C2504" t="s">
        <v>2</v>
      </c>
      <c r="D2504" t="s">
        <v>1042</v>
      </c>
      <c r="E2504" t="s">
        <v>185</v>
      </c>
      <c r="F2504" t="s">
        <v>5</v>
      </c>
      <c r="G2504" t="s">
        <v>6</v>
      </c>
      <c r="H2504">
        <v>1319185</v>
      </c>
      <c r="I2504" t="s">
        <v>5038</v>
      </c>
      <c r="J2504" s="1" t="s">
        <v>5</v>
      </c>
      <c r="K2504" s="1" t="s">
        <v>6</v>
      </c>
      <c r="L2504" s="1">
        <v>1319185</v>
      </c>
      <c r="M2504" s="1" t="s">
        <v>5038</v>
      </c>
    </row>
    <row r="2505" spans="1:13" x14ac:dyDescent="0.35">
      <c r="A2505" t="s">
        <v>5039</v>
      </c>
      <c r="B2505" t="s">
        <v>1</v>
      </c>
      <c r="C2505" t="s">
        <v>2</v>
      </c>
      <c r="D2505" t="s">
        <v>1042</v>
      </c>
      <c r="E2505" t="s">
        <v>185</v>
      </c>
      <c r="F2505" t="s">
        <v>5</v>
      </c>
      <c r="G2505" t="s">
        <v>6</v>
      </c>
      <c r="H2505">
        <v>1594354</v>
      </c>
      <c r="I2505" t="s">
        <v>5040</v>
      </c>
      <c r="J2505" s="2" t="s">
        <v>5</v>
      </c>
      <c r="K2505" s="2" t="s">
        <v>6</v>
      </c>
      <c r="L2505" s="2">
        <v>1594354</v>
      </c>
      <c r="M2505" s="2" t="s">
        <v>5040</v>
      </c>
    </row>
    <row r="2506" spans="1:13" x14ac:dyDescent="0.35">
      <c r="A2506" t="s">
        <v>5041</v>
      </c>
      <c r="B2506" t="s">
        <v>1</v>
      </c>
      <c r="C2506" t="s">
        <v>2</v>
      </c>
      <c r="D2506" t="s">
        <v>11</v>
      </c>
      <c r="E2506" t="s">
        <v>14</v>
      </c>
      <c r="F2506" t="s">
        <v>5</v>
      </c>
      <c r="G2506" t="s">
        <v>6</v>
      </c>
      <c r="H2506">
        <v>1656323</v>
      </c>
      <c r="I2506" t="s">
        <v>5042</v>
      </c>
      <c r="J2506" s="1" t="s">
        <v>5</v>
      </c>
      <c r="K2506" s="1" t="s">
        <v>6</v>
      </c>
      <c r="L2506" s="1">
        <v>1656323</v>
      </c>
      <c r="M2506" s="1" t="s">
        <v>5042</v>
      </c>
    </row>
    <row r="2507" spans="1:13" x14ac:dyDescent="0.35">
      <c r="A2507" t="s">
        <v>5043</v>
      </c>
      <c r="B2507" t="s">
        <v>1</v>
      </c>
      <c r="C2507" t="s">
        <v>2</v>
      </c>
      <c r="D2507" t="s">
        <v>1042</v>
      </c>
      <c r="E2507" t="s">
        <v>185</v>
      </c>
      <c r="F2507" t="s">
        <v>5</v>
      </c>
      <c r="G2507" t="s">
        <v>6</v>
      </c>
      <c r="H2507">
        <v>347343</v>
      </c>
      <c r="I2507" t="s">
        <v>5044</v>
      </c>
      <c r="J2507" s="2" t="s">
        <v>5</v>
      </c>
      <c r="K2507" s="2" t="s">
        <v>6</v>
      </c>
      <c r="L2507" s="2">
        <v>347343</v>
      </c>
      <c r="M2507" s="2" t="s">
        <v>5044</v>
      </c>
    </row>
    <row r="2508" spans="1:13" x14ac:dyDescent="0.35">
      <c r="A2508" t="s">
        <v>5045</v>
      </c>
      <c r="B2508" t="s">
        <v>1</v>
      </c>
      <c r="C2508" t="s">
        <v>2</v>
      </c>
      <c r="D2508" t="s">
        <v>1042</v>
      </c>
      <c r="E2508" t="s">
        <v>185</v>
      </c>
      <c r="F2508" t="s">
        <v>5</v>
      </c>
      <c r="G2508" t="s">
        <v>6</v>
      </c>
      <c r="H2508">
        <v>347343</v>
      </c>
      <c r="I2508" t="s">
        <v>5046</v>
      </c>
      <c r="J2508" s="1" t="s">
        <v>5</v>
      </c>
      <c r="K2508" s="1" t="s">
        <v>6</v>
      </c>
      <c r="L2508" s="1">
        <v>347343</v>
      </c>
      <c r="M2508" s="1" t="s">
        <v>5046</v>
      </c>
    </row>
    <row r="2509" spans="1:13" x14ac:dyDescent="0.35">
      <c r="A2509" t="s">
        <v>5047</v>
      </c>
      <c r="B2509" t="s">
        <v>1</v>
      </c>
      <c r="C2509" t="s">
        <v>2</v>
      </c>
      <c r="D2509" t="s">
        <v>1042</v>
      </c>
      <c r="E2509" t="s">
        <v>185</v>
      </c>
      <c r="F2509" t="s">
        <v>5</v>
      </c>
      <c r="G2509" t="s">
        <v>6</v>
      </c>
      <c r="H2509">
        <v>1257646</v>
      </c>
      <c r="I2509" t="s">
        <v>5048</v>
      </c>
      <c r="J2509" s="2" t="s">
        <v>5</v>
      </c>
      <c r="K2509" s="2" t="s">
        <v>6</v>
      </c>
      <c r="L2509" s="2">
        <v>1257646</v>
      </c>
      <c r="M2509" s="2" t="s">
        <v>5048</v>
      </c>
    </row>
    <row r="2510" spans="1:13" x14ac:dyDescent="0.35">
      <c r="A2510" t="s">
        <v>5049</v>
      </c>
      <c r="B2510" t="s">
        <v>1</v>
      </c>
      <c r="C2510" t="s">
        <v>2</v>
      </c>
      <c r="D2510" t="s">
        <v>21</v>
      </c>
      <c r="E2510" t="s">
        <v>14</v>
      </c>
      <c r="F2510" t="s">
        <v>5</v>
      </c>
      <c r="G2510" t="s">
        <v>6</v>
      </c>
      <c r="H2510">
        <v>464778</v>
      </c>
      <c r="I2510" t="s">
        <v>5050</v>
      </c>
      <c r="J2510" s="1" t="s">
        <v>5</v>
      </c>
      <c r="K2510" s="1" t="s">
        <v>6</v>
      </c>
      <c r="L2510" s="1">
        <v>464778</v>
      </c>
      <c r="M2510" s="1" t="s">
        <v>5050</v>
      </c>
    </row>
    <row r="2511" spans="1:13" x14ac:dyDescent="0.35">
      <c r="A2511" t="s">
        <v>5051</v>
      </c>
      <c r="B2511" t="s">
        <v>1</v>
      </c>
      <c r="C2511" t="s">
        <v>2</v>
      </c>
      <c r="D2511" t="s">
        <v>1042</v>
      </c>
      <c r="E2511" t="s">
        <v>185</v>
      </c>
      <c r="F2511" t="s">
        <v>5</v>
      </c>
      <c r="G2511" t="s">
        <v>6</v>
      </c>
      <c r="H2511">
        <v>1245205</v>
      </c>
      <c r="I2511" t="s">
        <v>5052</v>
      </c>
      <c r="J2511" s="2" t="s">
        <v>5</v>
      </c>
      <c r="K2511" s="2" t="s">
        <v>6</v>
      </c>
      <c r="L2511" s="2">
        <v>1245205</v>
      </c>
      <c r="M2511" s="2" t="s">
        <v>5052</v>
      </c>
    </row>
    <row r="2512" spans="1:13" x14ac:dyDescent="0.35">
      <c r="A2512" t="s">
        <v>5053</v>
      </c>
      <c r="B2512" t="s">
        <v>1</v>
      </c>
      <c r="C2512" t="s">
        <v>2</v>
      </c>
      <c r="D2512" t="s">
        <v>3</v>
      </c>
      <c r="E2512" t="s">
        <v>116</v>
      </c>
      <c r="F2512" t="s">
        <v>5</v>
      </c>
      <c r="G2512" t="s">
        <v>6</v>
      </c>
      <c r="H2512">
        <v>339210</v>
      </c>
      <c r="I2512" t="s">
        <v>5054</v>
      </c>
      <c r="J2512" s="1" t="s">
        <v>5</v>
      </c>
      <c r="K2512" s="1" t="s">
        <v>6</v>
      </c>
      <c r="L2512" s="1">
        <v>339210</v>
      </c>
      <c r="M2512" s="1" t="s">
        <v>5054</v>
      </c>
    </row>
    <row r="2513" spans="1:13" x14ac:dyDescent="0.35">
      <c r="A2513" t="s">
        <v>5055</v>
      </c>
      <c r="B2513" t="s">
        <v>1</v>
      </c>
      <c r="C2513" t="s">
        <v>2</v>
      </c>
      <c r="D2513" t="s">
        <v>11</v>
      </c>
      <c r="E2513" t="s">
        <v>14</v>
      </c>
      <c r="F2513" t="s">
        <v>5</v>
      </c>
      <c r="G2513" t="s">
        <v>6</v>
      </c>
      <c r="H2513">
        <v>339210</v>
      </c>
      <c r="I2513" t="s">
        <v>5056</v>
      </c>
      <c r="J2513" s="2" t="s">
        <v>5</v>
      </c>
      <c r="K2513" s="2" t="s">
        <v>6</v>
      </c>
      <c r="L2513" s="2">
        <v>339210</v>
      </c>
      <c r="M2513" s="2" t="s">
        <v>5056</v>
      </c>
    </row>
    <row r="2514" spans="1:13" x14ac:dyDescent="0.35">
      <c r="A2514" t="s">
        <v>5057</v>
      </c>
      <c r="B2514" t="s">
        <v>1</v>
      </c>
      <c r="C2514" t="s">
        <v>2</v>
      </c>
      <c r="D2514" t="s">
        <v>11</v>
      </c>
      <c r="E2514" t="s">
        <v>116</v>
      </c>
      <c r="F2514" t="s">
        <v>5</v>
      </c>
      <c r="G2514" t="s">
        <v>6</v>
      </c>
      <c r="H2514">
        <v>1653727</v>
      </c>
      <c r="I2514" t="s">
        <v>5058</v>
      </c>
      <c r="J2514" s="1" t="s">
        <v>5</v>
      </c>
      <c r="K2514" s="1" t="s">
        <v>6</v>
      </c>
      <c r="L2514" s="1">
        <v>1653727</v>
      </c>
      <c r="M2514" s="1" t="s">
        <v>5058</v>
      </c>
    </row>
    <row r="2515" spans="1:13" x14ac:dyDescent="0.35">
      <c r="A2515" t="s">
        <v>5059</v>
      </c>
      <c r="B2515" t="s">
        <v>1</v>
      </c>
      <c r="C2515" t="s">
        <v>2</v>
      </c>
      <c r="D2515" t="s">
        <v>11</v>
      </c>
      <c r="E2515" t="s">
        <v>116</v>
      </c>
      <c r="F2515" t="s">
        <v>5</v>
      </c>
      <c r="G2515" t="s">
        <v>6</v>
      </c>
      <c r="H2515">
        <v>1658031</v>
      </c>
      <c r="I2515" t="s">
        <v>5060</v>
      </c>
      <c r="J2515" s="2" t="s">
        <v>5</v>
      </c>
      <c r="K2515" s="2" t="s">
        <v>6</v>
      </c>
      <c r="L2515" s="2">
        <v>1658031</v>
      </c>
      <c r="M2515" s="2" t="s">
        <v>5060</v>
      </c>
    </row>
    <row r="2516" spans="1:13" x14ac:dyDescent="0.35">
      <c r="A2516" t="s">
        <v>5061</v>
      </c>
      <c r="B2516" t="s">
        <v>1</v>
      </c>
      <c r="C2516" t="s">
        <v>2</v>
      </c>
      <c r="D2516" t="s">
        <v>11</v>
      </c>
      <c r="E2516" t="s">
        <v>116</v>
      </c>
      <c r="F2516" t="s">
        <v>5</v>
      </c>
      <c r="G2516" t="s">
        <v>6</v>
      </c>
      <c r="H2516">
        <v>530849</v>
      </c>
      <c r="I2516" t="s">
        <v>5062</v>
      </c>
      <c r="J2516" s="1" t="s">
        <v>5</v>
      </c>
      <c r="K2516" s="1" t="s">
        <v>6</v>
      </c>
      <c r="L2516" s="1">
        <v>530849</v>
      </c>
      <c r="M2516" s="1" t="s">
        <v>5062</v>
      </c>
    </row>
    <row r="2517" spans="1:13" x14ac:dyDescent="0.35">
      <c r="A2517" t="s">
        <v>5063</v>
      </c>
      <c r="B2517" t="s">
        <v>1</v>
      </c>
      <c r="C2517" t="s">
        <v>2</v>
      </c>
      <c r="D2517" t="s">
        <v>1042</v>
      </c>
      <c r="E2517" t="s">
        <v>185</v>
      </c>
      <c r="F2517" t="s">
        <v>5</v>
      </c>
      <c r="G2517" t="s">
        <v>6</v>
      </c>
      <c r="H2517">
        <v>1109885</v>
      </c>
      <c r="I2517" t="s">
        <v>5064</v>
      </c>
      <c r="J2517" s="2" t="s">
        <v>5</v>
      </c>
      <c r="K2517" s="2" t="s">
        <v>6</v>
      </c>
      <c r="L2517" s="2">
        <v>1109885</v>
      </c>
      <c r="M2517" s="2" t="s">
        <v>5064</v>
      </c>
    </row>
    <row r="2518" spans="1:13" x14ac:dyDescent="0.35">
      <c r="A2518" t="s">
        <v>5065</v>
      </c>
      <c r="B2518" t="s">
        <v>1</v>
      </c>
      <c r="C2518" t="s">
        <v>2</v>
      </c>
      <c r="D2518" t="s">
        <v>11</v>
      </c>
      <c r="E2518" t="s">
        <v>116</v>
      </c>
      <c r="F2518" t="s">
        <v>5</v>
      </c>
      <c r="G2518" t="s">
        <v>6</v>
      </c>
      <c r="H2518">
        <v>530849</v>
      </c>
      <c r="I2518" t="s">
        <v>5066</v>
      </c>
      <c r="J2518" s="1" t="s">
        <v>5</v>
      </c>
      <c r="K2518" s="1" t="s">
        <v>6</v>
      </c>
      <c r="L2518" s="1">
        <v>530849</v>
      </c>
      <c r="M2518" s="1" t="s">
        <v>5066</v>
      </c>
    </row>
    <row r="2519" spans="1:13" x14ac:dyDescent="0.35">
      <c r="A2519" t="s">
        <v>5067</v>
      </c>
      <c r="B2519" t="s">
        <v>1</v>
      </c>
      <c r="C2519" t="s">
        <v>2</v>
      </c>
      <c r="D2519" t="s">
        <v>1042</v>
      </c>
      <c r="E2519" t="s">
        <v>185</v>
      </c>
      <c r="F2519" t="s">
        <v>5</v>
      </c>
      <c r="G2519" t="s">
        <v>6</v>
      </c>
      <c r="H2519">
        <v>863386</v>
      </c>
      <c r="I2519" t="s">
        <v>5068</v>
      </c>
      <c r="J2519" s="2" t="s">
        <v>5</v>
      </c>
      <c r="K2519" s="2" t="s">
        <v>6</v>
      </c>
      <c r="L2519" s="2">
        <v>863386</v>
      </c>
      <c r="M2519" s="2" t="s">
        <v>5068</v>
      </c>
    </row>
    <row r="2520" spans="1:13" x14ac:dyDescent="0.35">
      <c r="A2520" t="s">
        <v>5069</v>
      </c>
      <c r="B2520" t="s">
        <v>1</v>
      </c>
      <c r="C2520" t="s">
        <v>2</v>
      </c>
      <c r="D2520" t="s">
        <v>3</v>
      </c>
      <c r="E2520" t="s">
        <v>14</v>
      </c>
      <c r="F2520" t="s">
        <v>5</v>
      </c>
      <c r="G2520" t="s">
        <v>6</v>
      </c>
      <c r="H2520">
        <v>1535379</v>
      </c>
      <c r="I2520" t="s">
        <v>5070</v>
      </c>
      <c r="J2520" s="1" t="s">
        <v>5</v>
      </c>
      <c r="K2520" s="1" t="s">
        <v>6</v>
      </c>
      <c r="L2520" s="1">
        <v>1535379</v>
      </c>
      <c r="M2520" s="1" t="s">
        <v>5070</v>
      </c>
    </row>
    <row r="2521" spans="1:13" x14ac:dyDescent="0.35">
      <c r="A2521" t="s">
        <v>5071</v>
      </c>
      <c r="B2521" t="s">
        <v>1</v>
      </c>
      <c r="C2521" t="s">
        <v>2</v>
      </c>
      <c r="D2521" t="s">
        <v>11</v>
      </c>
      <c r="E2521" t="s">
        <v>116</v>
      </c>
      <c r="F2521" t="s">
        <v>5</v>
      </c>
      <c r="G2521" t="s">
        <v>6</v>
      </c>
      <c r="H2521">
        <v>985</v>
      </c>
      <c r="I2521" t="s">
        <v>5072</v>
      </c>
      <c r="J2521" s="2" t="s">
        <v>5</v>
      </c>
      <c r="K2521" s="2" t="s">
        <v>6</v>
      </c>
      <c r="L2521" s="2">
        <v>985</v>
      </c>
      <c r="M2521" s="2" t="s">
        <v>5072</v>
      </c>
    </row>
    <row r="2522" spans="1:13" x14ac:dyDescent="0.35">
      <c r="A2522" t="s">
        <v>5073</v>
      </c>
      <c r="B2522" t="s">
        <v>1</v>
      </c>
      <c r="C2522" t="s">
        <v>2</v>
      </c>
      <c r="D2522" t="s">
        <v>3</v>
      </c>
      <c r="E2522" t="s">
        <v>14</v>
      </c>
      <c r="F2522" t="s">
        <v>5</v>
      </c>
      <c r="G2522" t="s">
        <v>6</v>
      </c>
      <c r="H2522">
        <v>441272</v>
      </c>
      <c r="I2522" t="s">
        <v>5074</v>
      </c>
      <c r="J2522" s="1" t="s">
        <v>5</v>
      </c>
      <c r="K2522" s="1" t="s">
        <v>6</v>
      </c>
      <c r="L2522" s="1">
        <v>441272</v>
      </c>
      <c r="M2522" s="1" t="s">
        <v>5074</v>
      </c>
    </row>
    <row r="2523" spans="1:13" x14ac:dyDescent="0.35">
      <c r="A2523" t="s">
        <v>5075</v>
      </c>
      <c r="B2523" t="s">
        <v>1</v>
      </c>
      <c r="C2523" t="s">
        <v>2</v>
      </c>
      <c r="D2523" t="s">
        <v>1042</v>
      </c>
      <c r="E2523" t="s">
        <v>185</v>
      </c>
      <c r="F2523" t="s">
        <v>5</v>
      </c>
      <c r="G2523" t="s">
        <v>6</v>
      </c>
      <c r="H2523">
        <v>1604357</v>
      </c>
      <c r="I2523" t="s">
        <v>5076</v>
      </c>
      <c r="J2523" s="2" t="s">
        <v>5</v>
      </c>
      <c r="K2523" s="2" t="s">
        <v>6</v>
      </c>
      <c r="L2523" s="2">
        <v>1604357</v>
      </c>
      <c r="M2523" s="2" t="s">
        <v>5076</v>
      </c>
    </row>
    <row r="2524" spans="1:13" x14ac:dyDescent="0.35">
      <c r="A2524" t="s">
        <v>5077</v>
      </c>
      <c r="B2524" t="s">
        <v>1</v>
      </c>
      <c r="C2524" t="s">
        <v>2</v>
      </c>
      <c r="D2524" t="s">
        <v>3</v>
      </c>
      <c r="E2524" t="s">
        <v>14</v>
      </c>
      <c r="F2524" t="s">
        <v>5</v>
      </c>
      <c r="G2524" t="s">
        <v>6</v>
      </c>
      <c r="H2524">
        <v>481890</v>
      </c>
      <c r="I2524" t="s">
        <v>5078</v>
      </c>
      <c r="J2524" s="1" t="s">
        <v>5</v>
      </c>
      <c r="K2524" s="1" t="s">
        <v>6</v>
      </c>
      <c r="L2524" s="1">
        <v>481890</v>
      </c>
      <c r="M2524" s="1" t="s">
        <v>5078</v>
      </c>
    </row>
    <row r="2525" spans="1:13" x14ac:dyDescent="0.35">
      <c r="A2525" t="s">
        <v>5079</v>
      </c>
      <c r="B2525" t="s">
        <v>1</v>
      </c>
      <c r="C2525" t="s">
        <v>2</v>
      </c>
      <c r="D2525" t="s">
        <v>11</v>
      </c>
      <c r="E2525" t="s">
        <v>245</v>
      </c>
      <c r="F2525" t="s">
        <v>5</v>
      </c>
      <c r="G2525" t="s">
        <v>6</v>
      </c>
      <c r="H2525">
        <v>281015</v>
      </c>
      <c r="I2525" t="s">
        <v>5080</v>
      </c>
      <c r="J2525" s="2" t="s">
        <v>5</v>
      </c>
      <c r="K2525" s="2" t="s">
        <v>6</v>
      </c>
      <c r="L2525" s="2">
        <v>281015</v>
      </c>
      <c r="M2525" s="2" t="s">
        <v>5080</v>
      </c>
    </row>
    <row r="2526" spans="1:13" x14ac:dyDescent="0.35">
      <c r="A2526" t="s">
        <v>5081</v>
      </c>
      <c r="B2526" t="s">
        <v>1</v>
      </c>
      <c r="C2526" t="s">
        <v>2</v>
      </c>
      <c r="D2526" t="s">
        <v>11</v>
      </c>
      <c r="E2526" t="s">
        <v>116</v>
      </c>
      <c r="F2526" t="s">
        <v>5</v>
      </c>
      <c r="G2526" t="s">
        <v>6</v>
      </c>
      <c r="H2526">
        <v>1595119</v>
      </c>
      <c r="I2526" t="s">
        <v>5082</v>
      </c>
      <c r="J2526" s="1" t="s">
        <v>5</v>
      </c>
      <c r="K2526" s="1" t="s">
        <v>6</v>
      </c>
      <c r="L2526" s="1">
        <v>1595119</v>
      </c>
      <c r="M2526" s="1" t="s">
        <v>5082</v>
      </c>
    </row>
    <row r="2527" spans="1:13" x14ac:dyDescent="0.35">
      <c r="A2527" t="s">
        <v>5083</v>
      </c>
      <c r="B2527" t="s">
        <v>1</v>
      </c>
      <c r="C2527" t="s">
        <v>2</v>
      </c>
      <c r="D2527" t="s">
        <v>11</v>
      </c>
      <c r="E2527" t="s">
        <v>14</v>
      </c>
      <c r="F2527" t="s">
        <v>5</v>
      </c>
      <c r="G2527" t="s">
        <v>6</v>
      </c>
      <c r="H2527">
        <v>468305</v>
      </c>
      <c r="I2527" t="s">
        <v>5084</v>
      </c>
      <c r="J2527" s="2" t="s">
        <v>5</v>
      </c>
      <c r="K2527" s="2" t="s">
        <v>6</v>
      </c>
      <c r="L2527" s="2">
        <v>468305</v>
      </c>
      <c r="M2527" s="2" t="s">
        <v>5084</v>
      </c>
    </row>
    <row r="2528" spans="1:13" x14ac:dyDescent="0.35">
      <c r="A2528" t="s">
        <v>5085</v>
      </c>
      <c r="B2528" t="s">
        <v>1</v>
      </c>
      <c r="C2528" t="s">
        <v>2</v>
      </c>
      <c r="D2528" t="s">
        <v>3</v>
      </c>
      <c r="E2528" t="s">
        <v>245</v>
      </c>
      <c r="F2528" t="s">
        <v>5</v>
      </c>
      <c r="G2528" t="s">
        <v>6</v>
      </c>
      <c r="H2528">
        <v>1036878</v>
      </c>
      <c r="I2528" t="s">
        <v>5086</v>
      </c>
      <c r="J2528" s="1" t="s">
        <v>5</v>
      </c>
      <c r="K2528" s="1" t="s">
        <v>6</v>
      </c>
      <c r="L2528" s="1">
        <v>1036878</v>
      </c>
      <c r="M2528" s="1" t="s">
        <v>5086</v>
      </c>
    </row>
    <row r="2529" spans="1:13" x14ac:dyDescent="0.35">
      <c r="A2529" t="s">
        <v>5087</v>
      </c>
      <c r="B2529" t="s">
        <v>1</v>
      </c>
      <c r="C2529" t="s">
        <v>2</v>
      </c>
      <c r="D2529" t="s">
        <v>3</v>
      </c>
      <c r="E2529" t="s">
        <v>14</v>
      </c>
      <c r="F2529" t="s">
        <v>5</v>
      </c>
      <c r="G2529" t="s">
        <v>6</v>
      </c>
      <c r="H2529">
        <v>389618</v>
      </c>
      <c r="I2529" t="s">
        <v>5088</v>
      </c>
      <c r="J2529" s="2" t="s">
        <v>5</v>
      </c>
      <c r="K2529" s="2" t="s">
        <v>6</v>
      </c>
      <c r="L2529" s="2">
        <v>389618</v>
      </c>
      <c r="M2529" s="2" t="s">
        <v>5088</v>
      </c>
    </row>
    <row r="2530" spans="1:13" x14ac:dyDescent="0.35">
      <c r="A2530" t="s">
        <v>5089</v>
      </c>
      <c r="B2530" t="s">
        <v>1</v>
      </c>
      <c r="C2530" t="s">
        <v>2</v>
      </c>
      <c r="D2530" t="s">
        <v>11</v>
      </c>
      <c r="E2530" t="s">
        <v>14</v>
      </c>
      <c r="F2530" t="s">
        <v>5</v>
      </c>
      <c r="G2530" t="s">
        <v>6</v>
      </c>
      <c r="H2530">
        <v>1601628</v>
      </c>
      <c r="I2530" t="s">
        <v>5090</v>
      </c>
      <c r="J2530" s="1" t="s">
        <v>5</v>
      </c>
      <c r="K2530" s="1" t="s">
        <v>6</v>
      </c>
      <c r="L2530" s="1">
        <v>1601628</v>
      </c>
      <c r="M2530" s="1" t="s">
        <v>5090</v>
      </c>
    </row>
    <row r="2531" spans="1:13" x14ac:dyDescent="0.35">
      <c r="A2531" t="s">
        <v>5091</v>
      </c>
      <c r="B2531" t="s">
        <v>1</v>
      </c>
      <c r="C2531" t="s">
        <v>2</v>
      </c>
      <c r="D2531" t="s">
        <v>1042</v>
      </c>
      <c r="E2531" t="s">
        <v>185</v>
      </c>
      <c r="F2531" t="s">
        <v>5</v>
      </c>
      <c r="G2531" t="s">
        <v>6</v>
      </c>
      <c r="H2531">
        <v>433548</v>
      </c>
      <c r="I2531" t="s">
        <v>5092</v>
      </c>
      <c r="J2531" s="2" t="s">
        <v>5</v>
      </c>
      <c r="K2531" s="2" t="s">
        <v>6</v>
      </c>
      <c r="L2531" s="2">
        <v>433548</v>
      </c>
      <c r="M2531" s="2" t="s">
        <v>5092</v>
      </c>
    </row>
    <row r="2532" spans="1:13" x14ac:dyDescent="0.35">
      <c r="A2532" t="s">
        <v>5093</v>
      </c>
      <c r="B2532" t="s">
        <v>1</v>
      </c>
      <c r="C2532" t="s">
        <v>2</v>
      </c>
      <c r="D2532" t="s">
        <v>1042</v>
      </c>
      <c r="E2532" t="s">
        <v>185</v>
      </c>
      <c r="F2532" t="s">
        <v>5</v>
      </c>
      <c r="G2532" t="s">
        <v>6</v>
      </c>
      <c r="H2532">
        <v>1537938</v>
      </c>
      <c r="I2532" t="s">
        <v>5094</v>
      </c>
      <c r="J2532" s="1" t="s">
        <v>5</v>
      </c>
      <c r="K2532" s="1" t="s">
        <v>6</v>
      </c>
      <c r="L2532" s="1">
        <v>1537938</v>
      </c>
      <c r="M2532" s="1" t="s">
        <v>5094</v>
      </c>
    </row>
    <row r="2533" spans="1:13" x14ac:dyDescent="0.35">
      <c r="A2533" t="s">
        <v>5095</v>
      </c>
      <c r="B2533" t="s">
        <v>1</v>
      </c>
      <c r="C2533" t="s">
        <v>2</v>
      </c>
      <c r="D2533" t="s">
        <v>3</v>
      </c>
      <c r="E2533" t="s">
        <v>14</v>
      </c>
      <c r="F2533" t="s">
        <v>5</v>
      </c>
      <c r="G2533" t="s">
        <v>6</v>
      </c>
      <c r="H2533">
        <v>1620974</v>
      </c>
      <c r="I2533" t="s">
        <v>5096</v>
      </c>
      <c r="J2533" s="2" t="s">
        <v>5</v>
      </c>
      <c r="K2533" s="2" t="s">
        <v>6</v>
      </c>
      <c r="L2533" s="2">
        <v>1620974</v>
      </c>
      <c r="M2533" s="2" t="s">
        <v>5096</v>
      </c>
    </row>
    <row r="2534" spans="1:13" x14ac:dyDescent="0.35">
      <c r="A2534" t="s">
        <v>5097</v>
      </c>
      <c r="B2534" t="s">
        <v>1</v>
      </c>
      <c r="C2534" t="s">
        <v>2</v>
      </c>
      <c r="D2534" t="s">
        <v>1042</v>
      </c>
      <c r="E2534" t="s">
        <v>185</v>
      </c>
      <c r="F2534" t="s">
        <v>5</v>
      </c>
      <c r="G2534" t="s">
        <v>6</v>
      </c>
      <c r="H2534">
        <v>1601843</v>
      </c>
      <c r="I2534" t="s">
        <v>5098</v>
      </c>
      <c r="J2534" s="1" t="s">
        <v>5</v>
      </c>
      <c r="K2534" s="1" t="s">
        <v>6</v>
      </c>
      <c r="L2534" s="1">
        <v>1601843</v>
      </c>
      <c r="M2534" s="1" t="s">
        <v>5098</v>
      </c>
    </row>
    <row r="2535" spans="1:13" x14ac:dyDescent="0.35">
      <c r="A2535" t="s">
        <v>5099</v>
      </c>
      <c r="B2535" t="s">
        <v>1</v>
      </c>
      <c r="C2535" t="s">
        <v>2</v>
      </c>
      <c r="D2535" t="s">
        <v>3</v>
      </c>
      <c r="E2535" t="s">
        <v>14</v>
      </c>
      <c r="F2535" t="s">
        <v>5</v>
      </c>
      <c r="G2535" t="s">
        <v>6</v>
      </c>
      <c r="H2535">
        <v>65192</v>
      </c>
      <c r="I2535" t="s">
        <v>5100</v>
      </c>
      <c r="J2535" s="2" t="s">
        <v>5</v>
      </c>
      <c r="K2535" s="2" t="s">
        <v>6</v>
      </c>
      <c r="L2535" s="2">
        <v>65192</v>
      </c>
      <c r="M2535" s="2" t="s">
        <v>5100</v>
      </c>
    </row>
    <row r="2536" spans="1:13" x14ac:dyDescent="0.35">
      <c r="A2536" t="s">
        <v>5101</v>
      </c>
      <c r="B2536" t="s">
        <v>1</v>
      </c>
      <c r="C2536" t="s">
        <v>2</v>
      </c>
      <c r="D2536" t="s">
        <v>3</v>
      </c>
      <c r="E2536" t="s">
        <v>116</v>
      </c>
      <c r="F2536" t="s">
        <v>5</v>
      </c>
      <c r="G2536" t="s">
        <v>6</v>
      </c>
      <c r="H2536">
        <v>162679</v>
      </c>
      <c r="I2536" t="s">
        <v>5102</v>
      </c>
      <c r="J2536" s="1" t="s">
        <v>5</v>
      </c>
      <c r="K2536" s="1" t="s">
        <v>6</v>
      </c>
      <c r="L2536" s="1">
        <v>162679</v>
      </c>
      <c r="M2536" s="1" t="s">
        <v>5102</v>
      </c>
    </row>
    <row r="2537" spans="1:13" x14ac:dyDescent="0.35">
      <c r="A2537" t="s">
        <v>5103</v>
      </c>
      <c r="B2537" t="s">
        <v>1</v>
      </c>
      <c r="C2537" t="s">
        <v>2</v>
      </c>
      <c r="D2537" t="s">
        <v>1042</v>
      </c>
      <c r="E2537" t="s">
        <v>185</v>
      </c>
      <c r="F2537" t="s">
        <v>5</v>
      </c>
      <c r="G2537" t="s">
        <v>6</v>
      </c>
      <c r="H2537">
        <v>1598122</v>
      </c>
      <c r="I2537" t="s">
        <v>5104</v>
      </c>
      <c r="J2537" s="2" t="s">
        <v>5</v>
      </c>
      <c r="K2537" s="2" t="s">
        <v>6</v>
      </c>
      <c r="L2537" s="2">
        <v>1598122</v>
      </c>
      <c r="M2537" s="2" t="s">
        <v>5104</v>
      </c>
    </row>
    <row r="2538" spans="1:13" x14ac:dyDescent="0.35">
      <c r="A2538" t="s">
        <v>5105</v>
      </c>
      <c r="B2538" t="s">
        <v>1</v>
      </c>
      <c r="C2538" t="s">
        <v>2</v>
      </c>
      <c r="D2538" t="s">
        <v>1042</v>
      </c>
      <c r="E2538" t="s">
        <v>185</v>
      </c>
      <c r="F2538" t="s">
        <v>5</v>
      </c>
      <c r="G2538" t="s">
        <v>6</v>
      </c>
      <c r="H2538">
        <v>1601843</v>
      </c>
      <c r="I2538" t="s">
        <v>5106</v>
      </c>
      <c r="J2538" s="1" t="s">
        <v>5</v>
      </c>
      <c r="K2538" s="1" t="s">
        <v>6</v>
      </c>
      <c r="L2538" s="1">
        <v>1601843</v>
      </c>
      <c r="M2538" s="1" t="s">
        <v>5106</v>
      </c>
    </row>
    <row r="2539" spans="1:13" x14ac:dyDescent="0.35">
      <c r="A2539" t="s">
        <v>5107</v>
      </c>
      <c r="B2539" t="s">
        <v>1</v>
      </c>
      <c r="C2539" t="s">
        <v>2</v>
      </c>
      <c r="D2539" t="s">
        <v>3</v>
      </c>
      <c r="E2539" t="s">
        <v>245</v>
      </c>
      <c r="F2539" t="s">
        <v>5</v>
      </c>
      <c r="G2539" t="s">
        <v>6</v>
      </c>
      <c r="H2539">
        <v>665428</v>
      </c>
      <c r="I2539" t="s">
        <v>5108</v>
      </c>
      <c r="J2539" s="2" t="s">
        <v>5</v>
      </c>
      <c r="K2539" s="2" t="s">
        <v>6</v>
      </c>
      <c r="L2539" s="2">
        <v>665428</v>
      </c>
      <c r="M2539" s="2" t="s">
        <v>5108</v>
      </c>
    </row>
    <row r="2540" spans="1:13" x14ac:dyDescent="0.35">
      <c r="A2540" t="s">
        <v>5109</v>
      </c>
      <c r="B2540" t="s">
        <v>1</v>
      </c>
      <c r="C2540" t="s">
        <v>2</v>
      </c>
      <c r="D2540" t="s">
        <v>3</v>
      </c>
      <c r="E2540" t="s">
        <v>245</v>
      </c>
      <c r="F2540" t="s">
        <v>5</v>
      </c>
      <c r="G2540" t="s">
        <v>6</v>
      </c>
      <c r="H2540">
        <v>214323</v>
      </c>
      <c r="I2540" t="s">
        <v>5110</v>
      </c>
      <c r="J2540" s="1" t="s">
        <v>5</v>
      </c>
      <c r="K2540" s="1" t="s">
        <v>6</v>
      </c>
      <c r="L2540" s="1">
        <v>214323</v>
      </c>
      <c r="M2540" s="1" t="s">
        <v>5110</v>
      </c>
    </row>
    <row r="2541" spans="1:13" x14ac:dyDescent="0.35">
      <c r="A2541" t="s">
        <v>5111</v>
      </c>
      <c r="B2541" t="s">
        <v>1</v>
      </c>
      <c r="C2541" t="s">
        <v>2</v>
      </c>
      <c r="D2541" t="s">
        <v>21</v>
      </c>
      <c r="E2541" t="s">
        <v>14</v>
      </c>
      <c r="F2541" t="s">
        <v>5</v>
      </c>
      <c r="G2541" t="s">
        <v>6</v>
      </c>
      <c r="H2541">
        <v>1509990</v>
      </c>
      <c r="I2541" t="s">
        <v>5112</v>
      </c>
      <c r="J2541" s="2" t="s">
        <v>5</v>
      </c>
      <c r="K2541" s="2" t="s">
        <v>6</v>
      </c>
      <c r="L2541" s="2">
        <v>1509990</v>
      </c>
      <c r="M2541" s="2" t="s">
        <v>5112</v>
      </c>
    </row>
    <row r="2542" spans="1:13" x14ac:dyDescent="0.35">
      <c r="A2542" t="s">
        <v>5113</v>
      </c>
      <c r="B2542" t="s">
        <v>1</v>
      </c>
      <c r="C2542" t="s">
        <v>2</v>
      </c>
      <c r="D2542" t="s">
        <v>1042</v>
      </c>
      <c r="E2542" t="s">
        <v>185</v>
      </c>
      <c r="F2542" t="s">
        <v>5</v>
      </c>
      <c r="G2542" t="s">
        <v>6</v>
      </c>
      <c r="H2542">
        <v>194591</v>
      </c>
      <c r="I2542" t="s">
        <v>5114</v>
      </c>
      <c r="J2542" s="1" t="s">
        <v>5</v>
      </c>
      <c r="K2542" s="1" t="s">
        <v>6</v>
      </c>
      <c r="L2542" s="1">
        <v>194591</v>
      </c>
      <c r="M2542" s="1" t="s">
        <v>5114</v>
      </c>
    </row>
    <row r="2543" spans="1:13" x14ac:dyDescent="0.35">
      <c r="A2543" t="s">
        <v>5115</v>
      </c>
      <c r="B2543" t="s">
        <v>1</v>
      </c>
      <c r="C2543" t="s">
        <v>2</v>
      </c>
      <c r="D2543" t="s">
        <v>3</v>
      </c>
      <c r="E2543" t="s">
        <v>245</v>
      </c>
      <c r="F2543" t="s">
        <v>5</v>
      </c>
      <c r="G2543" t="s">
        <v>6</v>
      </c>
      <c r="H2543">
        <v>759724</v>
      </c>
      <c r="I2543" t="s">
        <v>5116</v>
      </c>
      <c r="J2543" s="2" t="s">
        <v>5</v>
      </c>
      <c r="K2543" s="2" t="s">
        <v>6</v>
      </c>
      <c r="L2543" s="2">
        <v>759724</v>
      </c>
      <c r="M2543" s="2" t="s">
        <v>5116</v>
      </c>
    </row>
    <row r="2544" spans="1:13" x14ac:dyDescent="0.35">
      <c r="A2544" t="s">
        <v>5117</v>
      </c>
      <c r="B2544" t="s">
        <v>1</v>
      </c>
      <c r="C2544" t="s">
        <v>2</v>
      </c>
      <c r="D2544" t="s">
        <v>11</v>
      </c>
      <c r="E2544" t="s">
        <v>245</v>
      </c>
      <c r="F2544" t="s">
        <v>5</v>
      </c>
      <c r="G2544" t="s">
        <v>6</v>
      </c>
      <c r="H2544">
        <v>1029795</v>
      </c>
      <c r="I2544" t="s">
        <v>5118</v>
      </c>
      <c r="J2544" s="1" t="s">
        <v>5</v>
      </c>
      <c r="K2544" s="1" t="s">
        <v>6</v>
      </c>
      <c r="L2544" s="1">
        <v>1029795</v>
      </c>
      <c r="M2544" s="1" t="s">
        <v>5118</v>
      </c>
    </row>
    <row r="2545" spans="1:13" x14ac:dyDescent="0.35">
      <c r="A2545" t="s">
        <v>5119</v>
      </c>
      <c r="B2545" t="s">
        <v>1</v>
      </c>
      <c r="C2545" t="s">
        <v>2</v>
      </c>
      <c r="D2545" t="s">
        <v>11</v>
      </c>
      <c r="E2545" t="s">
        <v>245</v>
      </c>
      <c r="F2545" t="s">
        <v>5</v>
      </c>
      <c r="G2545" t="s">
        <v>6</v>
      </c>
      <c r="H2545">
        <v>997546</v>
      </c>
      <c r="I2545" t="s">
        <v>5120</v>
      </c>
      <c r="J2545" s="2" t="s">
        <v>5</v>
      </c>
      <c r="K2545" s="2" t="s">
        <v>6</v>
      </c>
      <c r="L2545" s="2">
        <v>997546</v>
      </c>
      <c r="M2545" s="2" t="s">
        <v>5120</v>
      </c>
    </row>
    <row r="2546" spans="1:13" x14ac:dyDescent="0.35">
      <c r="A2546" t="s">
        <v>5121</v>
      </c>
      <c r="B2546" t="s">
        <v>1</v>
      </c>
      <c r="C2546" t="s">
        <v>2</v>
      </c>
      <c r="D2546" t="s">
        <v>11</v>
      </c>
      <c r="E2546" t="s">
        <v>245</v>
      </c>
      <c r="F2546" t="s">
        <v>5</v>
      </c>
      <c r="G2546" t="s">
        <v>6</v>
      </c>
      <c r="H2546">
        <v>997546</v>
      </c>
      <c r="I2546" t="s">
        <v>5122</v>
      </c>
      <c r="J2546" s="1" t="s">
        <v>5</v>
      </c>
      <c r="K2546" s="1" t="s">
        <v>6</v>
      </c>
      <c r="L2546" s="1">
        <v>997546</v>
      </c>
      <c r="M2546" s="1" t="s">
        <v>5122</v>
      </c>
    </row>
    <row r="2547" spans="1:13" x14ac:dyDescent="0.35">
      <c r="A2547" t="s">
        <v>5123</v>
      </c>
      <c r="B2547" t="s">
        <v>1</v>
      </c>
      <c r="C2547" t="s">
        <v>2</v>
      </c>
      <c r="D2547" t="s">
        <v>11</v>
      </c>
      <c r="E2547" t="s">
        <v>70</v>
      </c>
      <c r="F2547" t="s">
        <v>5</v>
      </c>
      <c r="G2547" t="s">
        <v>6</v>
      </c>
      <c r="H2547">
        <v>380644</v>
      </c>
      <c r="I2547" t="s">
        <v>5124</v>
      </c>
      <c r="J2547" s="2" t="s">
        <v>5</v>
      </c>
      <c r="K2547" s="2" t="s">
        <v>6</v>
      </c>
      <c r="L2547" s="2">
        <v>380644</v>
      </c>
      <c r="M2547" s="2" t="s">
        <v>5124</v>
      </c>
    </row>
    <row r="2548" spans="1:13" x14ac:dyDescent="0.35">
      <c r="A2548" t="s">
        <v>5125</v>
      </c>
      <c r="B2548" t="s">
        <v>1</v>
      </c>
      <c r="C2548" t="s">
        <v>2</v>
      </c>
      <c r="D2548" t="s">
        <v>11</v>
      </c>
      <c r="E2548" t="s">
        <v>70</v>
      </c>
      <c r="F2548" t="s">
        <v>5</v>
      </c>
      <c r="G2548" t="s">
        <v>6</v>
      </c>
      <c r="H2548">
        <v>455517</v>
      </c>
      <c r="I2548" t="s">
        <v>5126</v>
      </c>
      <c r="J2548" s="1" t="s">
        <v>5</v>
      </c>
      <c r="K2548" s="1" t="s">
        <v>6</v>
      </c>
      <c r="L2548" s="1">
        <v>455517</v>
      </c>
      <c r="M2548" s="1" t="s">
        <v>5126</v>
      </c>
    </row>
    <row r="2549" spans="1:13" x14ac:dyDescent="0.35">
      <c r="A2549" t="s">
        <v>5127</v>
      </c>
      <c r="B2549" t="s">
        <v>1</v>
      </c>
      <c r="C2549" t="s">
        <v>2</v>
      </c>
      <c r="D2549" t="s">
        <v>11</v>
      </c>
      <c r="E2549" t="s">
        <v>14</v>
      </c>
      <c r="F2549" t="s">
        <v>5</v>
      </c>
      <c r="G2549" t="s">
        <v>6</v>
      </c>
      <c r="H2549">
        <v>1595262</v>
      </c>
      <c r="I2549" t="s">
        <v>5128</v>
      </c>
      <c r="J2549" s="2" t="s">
        <v>5</v>
      </c>
      <c r="K2549" s="2" t="s">
        <v>6</v>
      </c>
      <c r="L2549" s="2">
        <v>1595262</v>
      </c>
      <c r="M2549" s="2" t="s">
        <v>5128</v>
      </c>
    </row>
    <row r="2550" spans="1:13" x14ac:dyDescent="0.35">
      <c r="A2550" t="s">
        <v>5129</v>
      </c>
      <c r="B2550" t="s">
        <v>1</v>
      </c>
      <c r="C2550" t="s">
        <v>2</v>
      </c>
      <c r="D2550" t="s">
        <v>3</v>
      </c>
      <c r="E2550" t="s">
        <v>245</v>
      </c>
      <c r="F2550" t="s">
        <v>5</v>
      </c>
      <c r="G2550" t="s">
        <v>6</v>
      </c>
      <c r="H2550">
        <v>650720</v>
      </c>
      <c r="I2550" t="s">
        <v>5130</v>
      </c>
      <c r="J2550" s="1" t="s">
        <v>5</v>
      </c>
      <c r="K2550" s="1" t="s">
        <v>6</v>
      </c>
      <c r="L2550" s="1">
        <v>650720</v>
      </c>
      <c r="M2550" s="1" t="s">
        <v>5130</v>
      </c>
    </row>
    <row r="2551" spans="1:13" x14ac:dyDescent="0.35">
      <c r="A2551" t="s">
        <v>5131</v>
      </c>
      <c r="B2551" t="s">
        <v>1</v>
      </c>
      <c r="C2551" t="s">
        <v>2</v>
      </c>
      <c r="D2551" t="s">
        <v>11</v>
      </c>
      <c r="E2551" t="s">
        <v>70</v>
      </c>
      <c r="F2551" t="s">
        <v>5</v>
      </c>
      <c r="G2551" t="s">
        <v>6</v>
      </c>
      <c r="H2551">
        <v>475818</v>
      </c>
      <c r="I2551" t="s">
        <v>5132</v>
      </c>
      <c r="J2551" s="2" t="s">
        <v>5</v>
      </c>
      <c r="K2551" s="2" t="s">
        <v>6</v>
      </c>
      <c r="L2551" s="2">
        <v>475818</v>
      </c>
      <c r="M2551" s="2" t="s">
        <v>5132</v>
      </c>
    </row>
    <row r="2552" spans="1:13" x14ac:dyDescent="0.35">
      <c r="A2552" t="s">
        <v>5133</v>
      </c>
      <c r="B2552" t="s">
        <v>1</v>
      </c>
      <c r="C2552" t="s">
        <v>2</v>
      </c>
      <c r="D2552" t="s">
        <v>3</v>
      </c>
      <c r="E2552" t="s">
        <v>14</v>
      </c>
      <c r="F2552" t="s">
        <v>5</v>
      </c>
      <c r="G2552" t="s">
        <v>6</v>
      </c>
      <c r="H2552">
        <v>1595262</v>
      </c>
      <c r="I2552" t="s">
        <v>5134</v>
      </c>
      <c r="J2552" s="1" t="s">
        <v>5</v>
      </c>
      <c r="K2552" s="1" t="s">
        <v>6</v>
      </c>
      <c r="L2552" s="1">
        <v>1595262</v>
      </c>
      <c r="M2552" s="1" t="s">
        <v>5134</v>
      </c>
    </row>
    <row r="2553" spans="1:13" x14ac:dyDescent="0.35">
      <c r="A2553" t="s">
        <v>5135</v>
      </c>
      <c r="B2553" t="s">
        <v>1</v>
      </c>
      <c r="C2553" t="s">
        <v>2</v>
      </c>
      <c r="D2553" t="s">
        <v>3</v>
      </c>
      <c r="E2553" t="s">
        <v>14</v>
      </c>
      <c r="F2553" t="s">
        <v>5</v>
      </c>
      <c r="G2553" t="s">
        <v>6</v>
      </c>
      <c r="H2553">
        <v>182632</v>
      </c>
      <c r="I2553" t="s">
        <v>5136</v>
      </c>
      <c r="J2553" s="2" t="s">
        <v>5</v>
      </c>
      <c r="K2553" s="2" t="s">
        <v>6</v>
      </c>
      <c r="L2553" s="2">
        <v>182632</v>
      </c>
      <c r="M2553" s="2" t="s">
        <v>5136</v>
      </c>
    </row>
    <row r="2554" spans="1:13" x14ac:dyDescent="0.35">
      <c r="A2554" t="s">
        <v>5137</v>
      </c>
      <c r="B2554" t="s">
        <v>1</v>
      </c>
      <c r="C2554" t="s">
        <v>2</v>
      </c>
      <c r="D2554" t="s">
        <v>3</v>
      </c>
      <c r="E2554" t="s">
        <v>14</v>
      </c>
      <c r="F2554" t="s">
        <v>5</v>
      </c>
      <c r="G2554" t="s">
        <v>6</v>
      </c>
      <c r="H2554">
        <v>1595262</v>
      </c>
      <c r="I2554" t="s">
        <v>5138</v>
      </c>
      <c r="J2554" s="1" t="s">
        <v>5</v>
      </c>
      <c r="K2554" s="1" t="s">
        <v>6</v>
      </c>
      <c r="L2554" s="1">
        <v>1595262</v>
      </c>
      <c r="M2554" s="1" t="s">
        <v>5138</v>
      </c>
    </row>
    <row r="2555" spans="1:13" x14ac:dyDescent="0.35">
      <c r="A2555" t="s">
        <v>5139</v>
      </c>
      <c r="B2555" t="s">
        <v>1</v>
      </c>
      <c r="C2555" t="s">
        <v>2</v>
      </c>
      <c r="D2555" t="s">
        <v>11</v>
      </c>
      <c r="E2555" t="s">
        <v>245</v>
      </c>
      <c r="F2555" t="s">
        <v>5</v>
      </c>
      <c r="G2555" t="s">
        <v>6</v>
      </c>
      <c r="H2555">
        <v>45549</v>
      </c>
      <c r="I2555" t="s">
        <v>5140</v>
      </c>
      <c r="J2555" s="2" t="s">
        <v>5</v>
      </c>
      <c r="K2555" s="2" t="s">
        <v>6</v>
      </c>
      <c r="L2555" s="2">
        <v>45549</v>
      </c>
      <c r="M2555" s="2" t="s">
        <v>5140</v>
      </c>
    </row>
    <row r="2556" spans="1:13" x14ac:dyDescent="0.35">
      <c r="A2556" t="s">
        <v>5141</v>
      </c>
      <c r="B2556" t="s">
        <v>1</v>
      </c>
      <c r="C2556" t="s">
        <v>2</v>
      </c>
      <c r="D2556" t="s">
        <v>11</v>
      </c>
      <c r="E2556" t="s">
        <v>70</v>
      </c>
      <c r="F2556" t="s">
        <v>5</v>
      </c>
      <c r="G2556" t="s">
        <v>6</v>
      </c>
      <c r="H2556">
        <v>416342</v>
      </c>
      <c r="I2556" t="s">
        <v>5142</v>
      </c>
      <c r="J2556" s="1" t="s">
        <v>5</v>
      </c>
      <c r="K2556" s="1" t="s">
        <v>6</v>
      </c>
      <c r="L2556" s="1">
        <v>416342</v>
      </c>
      <c r="M2556" s="1" t="s">
        <v>5142</v>
      </c>
    </row>
    <row r="2557" spans="1:13" x14ac:dyDescent="0.35">
      <c r="A2557" t="s">
        <v>5143</v>
      </c>
      <c r="B2557" t="s">
        <v>1</v>
      </c>
      <c r="C2557" t="s">
        <v>2</v>
      </c>
      <c r="D2557" t="s">
        <v>11</v>
      </c>
      <c r="E2557" t="s">
        <v>70</v>
      </c>
      <c r="F2557" t="s">
        <v>5</v>
      </c>
      <c r="G2557" t="s">
        <v>6</v>
      </c>
      <c r="H2557">
        <v>416342</v>
      </c>
      <c r="I2557" t="s">
        <v>5144</v>
      </c>
      <c r="J2557" s="2" t="s">
        <v>5</v>
      </c>
      <c r="K2557" s="2" t="s">
        <v>6</v>
      </c>
      <c r="L2557" s="2">
        <v>416342</v>
      </c>
      <c r="M2557" s="2" t="s">
        <v>5144</v>
      </c>
    </row>
    <row r="2558" spans="1:13" x14ac:dyDescent="0.35">
      <c r="A2558" t="s">
        <v>5145</v>
      </c>
      <c r="B2558" t="s">
        <v>1</v>
      </c>
      <c r="C2558" t="s">
        <v>2</v>
      </c>
      <c r="D2558" t="s">
        <v>21</v>
      </c>
      <c r="E2558" t="s">
        <v>14</v>
      </c>
      <c r="F2558" t="s">
        <v>5</v>
      </c>
      <c r="G2558" t="s">
        <v>6</v>
      </c>
      <c r="H2558">
        <v>182632</v>
      </c>
      <c r="I2558" t="s">
        <v>5146</v>
      </c>
      <c r="J2558" s="1" t="s">
        <v>5</v>
      </c>
      <c r="K2558" s="1" t="s">
        <v>6</v>
      </c>
      <c r="L2558" s="1">
        <v>182632</v>
      </c>
      <c r="M2558" s="1" t="s">
        <v>5146</v>
      </c>
    </row>
    <row r="2559" spans="1:13" x14ac:dyDescent="0.35">
      <c r="A2559" t="s">
        <v>5147</v>
      </c>
      <c r="B2559" t="s">
        <v>1</v>
      </c>
      <c r="C2559" t="s">
        <v>2</v>
      </c>
      <c r="D2559" t="s">
        <v>11</v>
      </c>
      <c r="E2559" t="s">
        <v>245</v>
      </c>
      <c r="F2559" t="s">
        <v>5</v>
      </c>
      <c r="G2559" t="s">
        <v>6</v>
      </c>
      <c r="H2559">
        <v>1594179</v>
      </c>
      <c r="I2559" t="s">
        <v>5148</v>
      </c>
      <c r="J2559" s="2" t="s">
        <v>5</v>
      </c>
      <c r="K2559" s="2" t="s">
        <v>6</v>
      </c>
      <c r="L2559" s="2">
        <v>1594179</v>
      </c>
      <c r="M2559" s="2" t="s">
        <v>5148</v>
      </c>
    </row>
    <row r="2560" spans="1:13" x14ac:dyDescent="0.35">
      <c r="A2560" t="s">
        <v>5149</v>
      </c>
      <c r="B2560" t="s">
        <v>1</v>
      </c>
      <c r="C2560" t="s">
        <v>2</v>
      </c>
      <c r="D2560" t="s">
        <v>21</v>
      </c>
      <c r="E2560" t="s">
        <v>14</v>
      </c>
      <c r="F2560" t="s">
        <v>5</v>
      </c>
      <c r="G2560" t="s">
        <v>6</v>
      </c>
      <c r="H2560">
        <v>1595262</v>
      </c>
      <c r="I2560" t="s">
        <v>5150</v>
      </c>
      <c r="J2560" s="1" t="s">
        <v>5</v>
      </c>
      <c r="K2560" s="1" t="s">
        <v>6</v>
      </c>
      <c r="L2560" s="1">
        <v>1595262</v>
      </c>
      <c r="M2560" s="1" t="s">
        <v>5150</v>
      </c>
    </row>
    <row r="2561" spans="1:13" x14ac:dyDescent="0.35">
      <c r="A2561" t="s">
        <v>5151</v>
      </c>
      <c r="B2561" t="s">
        <v>1</v>
      </c>
      <c r="C2561" t="s">
        <v>2</v>
      </c>
      <c r="D2561" t="s">
        <v>3</v>
      </c>
      <c r="E2561" t="s">
        <v>14</v>
      </c>
      <c r="F2561" t="s">
        <v>5</v>
      </c>
      <c r="G2561" t="s">
        <v>6</v>
      </c>
      <c r="H2561">
        <v>1655891</v>
      </c>
      <c r="I2561" t="s">
        <v>5152</v>
      </c>
      <c r="J2561" s="2" t="s">
        <v>5</v>
      </c>
      <c r="K2561" s="2" t="s">
        <v>6</v>
      </c>
      <c r="L2561" s="2">
        <v>1655891</v>
      </c>
      <c r="M2561" s="2" t="s">
        <v>5152</v>
      </c>
    </row>
    <row r="2562" spans="1:13" x14ac:dyDescent="0.35">
      <c r="A2562" t="s">
        <v>5153</v>
      </c>
      <c r="B2562" t="s">
        <v>1</v>
      </c>
      <c r="C2562" t="s">
        <v>2</v>
      </c>
      <c r="D2562" t="s">
        <v>3</v>
      </c>
      <c r="E2562" t="s">
        <v>14</v>
      </c>
      <c r="F2562" t="s">
        <v>5</v>
      </c>
      <c r="G2562" t="s">
        <v>6</v>
      </c>
      <c r="H2562">
        <v>1655891</v>
      </c>
      <c r="I2562" t="s">
        <v>5154</v>
      </c>
      <c r="J2562" s="1" t="s">
        <v>5</v>
      </c>
      <c r="K2562" s="1" t="s">
        <v>6</v>
      </c>
      <c r="L2562" s="1">
        <v>1655891</v>
      </c>
      <c r="M2562" s="1" t="s">
        <v>5154</v>
      </c>
    </row>
    <row r="2563" spans="1:13" x14ac:dyDescent="0.35">
      <c r="A2563" t="s">
        <v>5155</v>
      </c>
      <c r="B2563" t="s">
        <v>1</v>
      </c>
      <c r="C2563" t="s">
        <v>2</v>
      </c>
      <c r="D2563" t="s">
        <v>11</v>
      </c>
      <c r="E2563" t="s">
        <v>245</v>
      </c>
      <c r="F2563" t="s">
        <v>5</v>
      </c>
      <c r="G2563" t="s">
        <v>6</v>
      </c>
      <c r="H2563">
        <v>270368</v>
      </c>
      <c r="I2563" t="s">
        <v>5156</v>
      </c>
      <c r="J2563" s="2" t="s">
        <v>5</v>
      </c>
      <c r="K2563" s="2" t="s">
        <v>6</v>
      </c>
      <c r="L2563" s="2">
        <v>270368</v>
      </c>
      <c r="M2563" s="2" t="s">
        <v>5156</v>
      </c>
    </row>
    <row r="2564" spans="1:13" x14ac:dyDescent="0.35">
      <c r="A2564" t="s">
        <v>5157</v>
      </c>
      <c r="B2564" t="s">
        <v>1</v>
      </c>
      <c r="C2564" t="s">
        <v>2</v>
      </c>
      <c r="D2564" t="s">
        <v>3</v>
      </c>
      <c r="E2564" t="s">
        <v>70</v>
      </c>
      <c r="F2564" t="s">
        <v>5</v>
      </c>
      <c r="G2564" t="s">
        <v>6</v>
      </c>
      <c r="H2564">
        <v>1038364</v>
      </c>
      <c r="I2564" t="s">
        <v>5158</v>
      </c>
      <c r="J2564" s="1" t="s">
        <v>5</v>
      </c>
      <c r="K2564" s="1" t="s">
        <v>6</v>
      </c>
      <c r="L2564" s="1">
        <v>1038364</v>
      </c>
      <c r="M2564" s="1" t="s">
        <v>5158</v>
      </c>
    </row>
    <row r="2565" spans="1:13" x14ac:dyDescent="0.35">
      <c r="A2565" t="s">
        <v>5159</v>
      </c>
      <c r="B2565" t="s">
        <v>1</v>
      </c>
      <c r="C2565" t="s">
        <v>2</v>
      </c>
      <c r="D2565" t="s">
        <v>3</v>
      </c>
      <c r="E2565" t="s">
        <v>14</v>
      </c>
      <c r="F2565" t="s">
        <v>5</v>
      </c>
      <c r="G2565" t="s">
        <v>6</v>
      </c>
      <c r="H2565">
        <v>354416</v>
      </c>
      <c r="I2565" t="s">
        <v>5160</v>
      </c>
      <c r="J2565" s="2" t="s">
        <v>5</v>
      </c>
      <c r="K2565" s="2" t="s">
        <v>6</v>
      </c>
      <c r="L2565" s="2">
        <v>354416</v>
      </c>
      <c r="M2565" s="2" t="s">
        <v>5160</v>
      </c>
    </row>
    <row r="2566" spans="1:13" x14ac:dyDescent="0.35">
      <c r="A2566" t="s">
        <v>5161</v>
      </c>
      <c r="B2566" t="s">
        <v>1</v>
      </c>
      <c r="C2566" t="s">
        <v>2</v>
      </c>
      <c r="D2566" t="s">
        <v>3</v>
      </c>
      <c r="E2566" t="s">
        <v>70</v>
      </c>
      <c r="F2566" t="s">
        <v>5</v>
      </c>
      <c r="G2566" t="s">
        <v>6</v>
      </c>
      <c r="H2566">
        <v>834503</v>
      </c>
      <c r="I2566" t="s">
        <v>5162</v>
      </c>
      <c r="J2566" s="1" t="s">
        <v>5</v>
      </c>
      <c r="K2566" s="1" t="s">
        <v>6</v>
      </c>
      <c r="L2566" s="1">
        <v>834503</v>
      </c>
      <c r="M2566" s="1" t="s">
        <v>5162</v>
      </c>
    </row>
    <row r="2567" spans="1:13" x14ac:dyDescent="0.35">
      <c r="A2567" t="s">
        <v>5163</v>
      </c>
      <c r="B2567" t="s">
        <v>1</v>
      </c>
      <c r="C2567" t="s">
        <v>2</v>
      </c>
      <c r="D2567" t="s">
        <v>11</v>
      </c>
      <c r="E2567" t="s">
        <v>14</v>
      </c>
      <c r="F2567" t="s">
        <v>5</v>
      </c>
      <c r="G2567" t="s">
        <v>6</v>
      </c>
      <c r="H2567">
        <v>386986</v>
      </c>
      <c r="I2567" t="s">
        <v>5164</v>
      </c>
      <c r="J2567" s="2" t="s">
        <v>5</v>
      </c>
      <c r="K2567" s="2" t="s">
        <v>6</v>
      </c>
      <c r="L2567" s="2">
        <v>386986</v>
      </c>
      <c r="M2567" s="2" t="s">
        <v>5164</v>
      </c>
    </row>
    <row r="2568" spans="1:13" x14ac:dyDescent="0.35">
      <c r="A2568" t="s">
        <v>5165</v>
      </c>
      <c r="B2568" t="s">
        <v>1</v>
      </c>
      <c r="C2568" t="s">
        <v>2</v>
      </c>
      <c r="D2568" t="s">
        <v>3</v>
      </c>
      <c r="E2568" t="s">
        <v>14</v>
      </c>
      <c r="F2568" t="s">
        <v>5</v>
      </c>
      <c r="G2568" t="s">
        <v>6</v>
      </c>
      <c r="H2568">
        <v>478775</v>
      </c>
      <c r="I2568" t="s">
        <v>5166</v>
      </c>
      <c r="J2568" s="1" t="s">
        <v>5</v>
      </c>
      <c r="K2568" s="1" t="s">
        <v>6</v>
      </c>
      <c r="L2568" s="1">
        <v>478775</v>
      </c>
      <c r="M2568" s="1" t="s">
        <v>5166</v>
      </c>
    </row>
    <row r="2569" spans="1:13" x14ac:dyDescent="0.35">
      <c r="A2569" t="s">
        <v>5167</v>
      </c>
      <c r="B2569" t="s">
        <v>1</v>
      </c>
      <c r="C2569" t="s">
        <v>2</v>
      </c>
      <c r="D2569" t="s">
        <v>3</v>
      </c>
      <c r="E2569" t="s">
        <v>14</v>
      </c>
      <c r="F2569" t="s">
        <v>5</v>
      </c>
      <c r="G2569" t="s">
        <v>6</v>
      </c>
      <c r="H2569">
        <v>386986</v>
      </c>
      <c r="I2569" t="s">
        <v>5168</v>
      </c>
      <c r="J2569" s="2" t="s">
        <v>5</v>
      </c>
      <c r="K2569" s="2" t="s">
        <v>6</v>
      </c>
      <c r="L2569" s="2">
        <v>386986</v>
      </c>
      <c r="M2569" s="2" t="s">
        <v>5168</v>
      </c>
    </row>
    <row r="2570" spans="1:13" x14ac:dyDescent="0.35">
      <c r="A2570" t="s">
        <v>5169</v>
      </c>
      <c r="B2570" t="s">
        <v>1</v>
      </c>
      <c r="C2570" t="s">
        <v>2</v>
      </c>
      <c r="D2570" t="s">
        <v>21</v>
      </c>
      <c r="E2570" t="s">
        <v>70</v>
      </c>
      <c r="F2570" t="s">
        <v>5</v>
      </c>
      <c r="G2570" t="s">
        <v>6</v>
      </c>
      <c r="H2570">
        <v>24906</v>
      </c>
      <c r="I2570" t="s">
        <v>5170</v>
      </c>
      <c r="J2570" s="1" t="s">
        <v>5</v>
      </c>
      <c r="K2570" s="1" t="s">
        <v>6</v>
      </c>
      <c r="L2570" s="1">
        <v>24906</v>
      </c>
      <c r="M2570" s="1" t="s">
        <v>5170</v>
      </c>
    </row>
    <row r="2571" spans="1:13" x14ac:dyDescent="0.35">
      <c r="A2571" t="s">
        <v>5171</v>
      </c>
      <c r="B2571" t="s">
        <v>1</v>
      </c>
      <c r="C2571" t="s">
        <v>2</v>
      </c>
      <c r="D2571" t="s">
        <v>3</v>
      </c>
      <c r="E2571" t="s">
        <v>245</v>
      </c>
      <c r="F2571" t="s">
        <v>5</v>
      </c>
      <c r="G2571" t="s">
        <v>6</v>
      </c>
      <c r="H2571">
        <v>632280</v>
      </c>
      <c r="I2571" t="s">
        <v>5172</v>
      </c>
      <c r="J2571" s="2" t="s">
        <v>5</v>
      </c>
      <c r="K2571" s="2" t="s">
        <v>6</v>
      </c>
      <c r="L2571" s="2">
        <v>632280</v>
      </c>
      <c r="M2571" s="2" t="s">
        <v>5172</v>
      </c>
    </row>
    <row r="2572" spans="1:13" x14ac:dyDescent="0.35">
      <c r="A2572" t="s">
        <v>5173</v>
      </c>
      <c r="B2572" t="s">
        <v>1</v>
      </c>
      <c r="C2572" t="s">
        <v>2</v>
      </c>
      <c r="D2572" t="s">
        <v>3</v>
      </c>
      <c r="E2572" t="s">
        <v>70</v>
      </c>
      <c r="F2572" t="s">
        <v>5</v>
      </c>
      <c r="G2572" t="s">
        <v>6</v>
      </c>
      <c r="H2572">
        <v>657079</v>
      </c>
      <c r="I2572" t="s">
        <v>5174</v>
      </c>
      <c r="J2572" s="1" t="s">
        <v>5</v>
      </c>
      <c r="K2572" s="1" t="s">
        <v>6</v>
      </c>
      <c r="L2572" s="1">
        <v>657079</v>
      </c>
      <c r="M2572" s="1" t="s">
        <v>5174</v>
      </c>
    </row>
    <row r="2573" spans="1:13" x14ac:dyDescent="0.35">
      <c r="A2573" t="s">
        <v>5175</v>
      </c>
      <c r="B2573" t="s">
        <v>1</v>
      </c>
      <c r="C2573" t="s">
        <v>2</v>
      </c>
      <c r="D2573" t="s">
        <v>1042</v>
      </c>
      <c r="E2573" t="s">
        <v>185</v>
      </c>
      <c r="F2573" t="s">
        <v>5</v>
      </c>
      <c r="G2573" t="s">
        <v>6</v>
      </c>
      <c r="H2573">
        <v>1105882</v>
      </c>
      <c r="I2573" t="s">
        <v>5176</v>
      </c>
      <c r="J2573" s="2" t="s">
        <v>5</v>
      </c>
      <c r="K2573" s="2" t="s">
        <v>6</v>
      </c>
      <c r="L2573" s="2">
        <v>1105882</v>
      </c>
      <c r="M2573" s="2" t="s">
        <v>5176</v>
      </c>
    </row>
    <row r="2574" spans="1:13" x14ac:dyDescent="0.35">
      <c r="A2574" t="s">
        <v>5177</v>
      </c>
      <c r="B2574" t="s">
        <v>1</v>
      </c>
      <c r="C2574" t="s">
        <v>2</v>
      </c>
      <c r="D2574" t="s">
        <v>3</v>
      </c>
      <c r="E2574" t="s">
        <v>14</v>
      </c>
      <c r="F2574" t="s">
        <v>5</v>
      </c>
      <c r="G2574" t="s">
        <v>6</v>
      </c>
      <c r="H2574">
        <v>526594</v>
      </c>
      <c r="I2574" t="s">
        <v>5178</v>
      </c>
      <c r="J2574" s="1" t="s">
        <v>5</v>
      </c>
      <c r="K2574" s="1" t="s">
        <v>6</v>
      </c>
      <c r="L2574" s="1">
        <v>526594</v>
      </c>
      <c r="M2574" s="1" t="s">
        <v>5178</v>
      </c>
    </row>
    <row r="2575" spans="1:13" x14ac:dyDescent="0.35">
      <c r="A2575" t="s">
        <v>5179</v>
      </c>
      <c r="B2575" t="s">
        <v>1</v>
      </c>
      <c r="C2575" t="s">
        <v>2</v>
      </c>
      <c r="D2575" t="s">
        <v>3</v>
      </c>
      <c r="E2575" t="s">
        <v>245</v>
      </c>
      <c r="F2575" t="s">
        <v>5</v>
      </c>
      <c r="G2575" t="s">
        <v>6</v>
      </c>
      <c r="H2575">
        <v>594531</v>
      </c>
      <c r="I2575" t="s">
        <v>5180</v>
      </c>
      <c r="J2575" s="2" t="s">
        <v>5</v>
      </c>
      <c r="K2575" s="2" t="s">
        <v>6</v>
      </c>
      <c r="L2575" s="2">
        <v>594531</v>
      </c>
      <c r="M2575" s="2" t="s">
        <v>5180</v>
      </c>
    </row>
    <row r="2576" spans="1:13" x14ac:dyDescent="0.35">
      <c r="A2576" t="s">
        <v>5181</v>
      </c>
      <c r="B2576" t="s">
        <v>1</v>
      </c>
      <c r="C2576" t="s">
        <v>2</v>
      </c>
      <c r="D2576" t="s">
        <v>11</v>
      </c>
      <c r="E2576" t="s">
        <v>14</v>
      </c>
      <c r="F2576" t="s">
        <v>5</v>
      </c>
      <c r="G2576" t="s">
        <v>6</v>
      </c>
      <c r="H2576">
        <v>457170</v>
      </c>
      <c r="I2576" t="s">
        <v>5182</v>
      </c>
      <c r="J2576" s="1" t="s">
        <v>5</v>
      </c>
      <c r="K2576" s="1" t="s">
        <v>6</v>
      </c>
      <c r="L2576" s="1">
        <v>457170</v>
      </c>
      <c r="M2576" s="1" t="s">
        <v>5182</v>
      </c>
    </row>
    <row r="2577" spans="1:13" x14ac:dyDescent="0.35">
      <c r="A2577" t="s">
        <v>5183</v>
      </c>
      <c r="B2577" t="s">
        <v>1</v>
      </c>
      <c r="C2577" t="s">
        <v>2</v>
      </c>
      <c r="D2577" t="s">
        <v>3</v>
      </c>
      <c r="E2577" t="s">
        <v>245</v>
      </c>
      <c r="F2577" t="s">
        <v>5</v>
      </c>
      <c r="G2577" t="s">
        <v>6</v>
      </c>
      <c r="H2577">
        <v>574331</v>
      </c>
      <c r="I2577" t="s">
        <v>5184</v>
      </c>
      <c r="J2577" s="2" t="s">
        <v>5</v>
      </c>
      <c r="K2577" s="2" t="s">
        <v>6</v>
      </c>
      <c r="L2577" s="2">
        <v>574331</v>
      </c>
      <c r="M2577" s="2" t="s">
        <v>5184</v>
      </c>
    </row>
    <row r="2578" spans="1:13" x14ac:dyDescent="0.35">
      <c r="A2578" t="s">
        <v>5185</v>
      </c>
      <c r="B2578" t="s">
        <v>1</v>
      </c>
      <c r="C2578" t="s">
        <v>2</v>
      </c>
      <c r="D2578" t="s">
        <v>11</v>
      </c>
      <c r="E2578" t="s">
        <v>245</v>
      </c>
      <c r="F2578" t="s">
        <v>5</v>
      </c>
      <c r="G2578" t="s">
        <v>6</v>
      </c>
      <c r="H2578">
        <v>1556106</v>
      </c>
      <c r="I2578" t="s">
        <v>5186</v>
      </c>
      <c r="J2578" s="1" t="s">
        <v>5</v>
      </c>
      <c r="K2578" s="1" t="s">
        <v>6</v>
      </c>
      <c r="L2578" s="1">
        <v>1556106</v>
      </c>
      <c r="M2578" s="1" t="s">
        <v>5186</v>
      </c>
    </row>
    <row r="2579" spans="1:13" x14ac:dyDescent="0.35">
      <c r="A2579" t="s">
        <v>5187</v>
      </c>
      <c r="B2579" t="s">
        <v>1</v>
      </c>
      <c r="C2579" t="s">
        <v>2</v>
      </c>
      <c r="D2579" t="s">
        <v>11</v>
      </c>
      <c r="E2579" t="s">
        <v>245</v>
      </c>
      <c r="F2579" t="s">
        <v>5</v>
      </c>
      <c r="G2579" t="s">
        <v>6</v>
      </c>
      <c r="H2579">
        <v>714343</v>
      </c>
      <c r="I2579" t="s">
        <v>5188</v>
      </c>
      <c r="J2579" s="2" t="s">
        <v>5</v>
      </c>
      <c r="K2579" s="2" t="s">
        <v>6</v>
      </c>
      <c r="L2579" s="2">
        <v>714343</v>
      </c>
      <c r="M2579" s="2" t="s">
        <v>5188</v>
      </c>
    </row>
    <row r="2580" spans="1:13" x14ac:dyDescent="0.35">
      <c r="A2580" t="s">
        <v>5189</v>
      </c>
      <c r="B2580" t="s">
        <v>1</v>
      </c>
      <c r="C2580" t="s">
        <v>2</v>
      </c>
      <c r="D2580" t="s">
        <v>11</v>
      </c>
      <c r="E2580" t="s">
        <v>245</v>
      </c>
      <c r="F2580" t="s">
        <v>5</v>
      </c>
      <c r="G2580" t="s">
        <v>6</v>
      </c>
      <c r="H2580">
        <v>714343</v>
      </c>
      <c r="I2580" t="s">
        <v>5190</v>
      </c>
      <c r="J2580" s="1" t="s">
        <v>5</v>
      </c>
      <c r="K2580" s="1" t="s">
        <v>6</v>
      </c>
      <c r="L2580" s="1">
        <v>714343</v>
      </c>
      <c r="M2580" s="1" t="s">
        <v>5190</v>
      </c>
    </row>
    <row r="2581" spans="1:13" x14ac:dyDescent="0.35">
      <c r="A2581" t="s">
        <v>5191</v>
      </c>
      <c r="B2581" t="s">
        <v>1</v>
      </c>
      <c r="C2581" t="s">
        <v>2</v>
      </c>
      <c r="D2581" t="s">
        <v>3</v>
      </c>
      <c r="E2581" t="s">
        <v>245</v>
      </c>
      <c r="F2581" t="s">
        <v>5</v>
      </c>
      <c r="G2581" t="s">
        <v>6</v>
      </c>
      <c r="H2581">
        <v>881353</v>
      </c>
      <c r="I2581" t="s">
        <v>5192</v>
      </c>
      <c r="J2581" s="2" t="s">
        <v>5</v>
      </c>
      <c r="K2581" s="2" t="s">
        <v>6</v>
      </c>
      <c r="L2581" s="2">
        <v>881353</v>
      </c>
      <c r="M2581" s="2" t="s">
        <v>5192</v>
      </c>
    </row>
    <row r="2582" spans="1:13" x14ac:dyDescent="0.35">
      <c r="A2582" t="s">
        <v>5193</v>
      </c>
      <c r="B2582" t="s">
        <v>1</v>
      </c>
      <c r="C2582" t="s">
        <v>2</v>
      </c>
      <c r="D2582" t="s">
        <v>11</v>
      </c>
      <c r="E2582" t="s">
        <v>245</v>
      </c>
      <c r="F2582" t="s">
        <v>5</v>
      </c>
      <c r="G2582" t="s">
        <v>6</v>
      </c>
      <c r="H2582">
        <v>1140370</v>
      </c>
      <c r="I2582" t="s">
        <v>5194</v>
      </c>
      <c r="J2582" s="1" t="s">
        <v>5</v>
      </c>
      <c r="K2582" s="1" t="s">
        <v>6</v>
      </c>
      <c r="L2582" s="1">
        <v>1140370</v>
      </c>
      <c r="M2582" s="1" t="s">
        <v>5194</v>
      </c>
    </row>
    <row r="2583" spans="1:13" x14ac:dyDescent="0.35">
      <c r="A2583" t="s">
        <v>5195</v>
      </c>
      <c r="B2583" t="s">
        <v>1</v>
      </c>
      <c r="C2583" t="s">
        <v>2</v>
      </c>
      <c r="D2583" t="s">
        <v>11</v>
      </c>
      <c r="E2583" t="s">
        <v>14</v>
      </c>
      <c r="F2583" t="s">
        <v>5</v>
      </c>
      <c r="G2583" t="s">
        <v>6</v>
      </c>
      <c r="H2583">
        <v>1621871</v>
      </c>
      <c r="I2583" t="s">
        <v>5196</v>
      </c>
      <c r="J2583" s="2" t="s">
        <v>5</v>
      </c>
      <c r="K2583" s="2" t="s">
        <v>6</v>
      </c>
      <c r="L2583" s="2">
        <v>1621871</v>
      </c>
      <c r="M2583" s="2" t="s">
        <v>5196</v>
      </c>
    </row>
    <row r="2584" spans="1:13" x14ac:dyDescent="0.35">
      <c r="A2584" t="s">
        <v>5197</v>
      </c>
      <c r="B2584" t="s">
        <v>1</v>
      </c>
      <c r="C2584" t="s">
        <v>2</v>
      </c>
      <c r="D2584" t="s">
        <v>1042</v>
      </c>
      <c r="E2584" t="s">
        <v>185</v>
      </c>
      <c r="F2584" t="s">
        <v>5</v>
      </c>
      <c r="G2584" t="s">
        <v>6</v>
      </c>
      <c r="H2584">
        <v>511083</v>
      </c>
      <c r="I2584" t="s">
        <v>5198</v>
      </c>
      <c r="J2584" s="1" t="s">
        <v>5</v>
      </c>
      <c r="K2584" s="1" t="s">
        <v>6</v>
      </c>
      <c r="L2584" s="1">
        <v>511083</v>
      </c>
      <c r="M2584" s="1" t="s">
        <v>5198</v>
      </c>
    </row>
    <row r="2585" spans="1:13" x14ac:dyDescent="0.35">
      <c r="A2585" t="s">
        <v>5199</v>
      </c>
      <c r="B2585" t="s">
        <v>1</v>
      </c>
      <c r="C2585" t="s">
        <v>2</v>
      </c>
      <c r="D2585" t="s">
        <v>3</v>
      </c>
      <c r="E2585" t="s">
        <v>14</v>
      </c>
      <c r="F2585" t="s">
        <v>5</v>
      </c>
      <c r="G2585" t="s">
        <v>6</v>
      </c>
      <c r="H2585">
        <v>1656544</v>
      </c>
      <c r="I2585" t="s">
        <v>5200</v>
      </c>
      <c r="J2585" s="2" t="s">
        <v>5</v>
      </c>
      <c r="K2585" s="2" t="s">
        <v>6</v>
      </c>
      <c r="L2585" s="2">
        <v>1656544</v>
      </c>
      <c r="M2585" s="2" t="s">
        <v>5200</v>
      </c>
    </row>
    <row r="2586" spans="1:13" x14ac:dyDescent="0.35">
      <c r="A2586" t="s">
        <v>5201</v>
      </c>
      <c r="B2586" t="s">
        <v>1</v>
      </c>
      <c r="C2586" t="s">
        <v>2</v>
      </c>
      <c r="D2586" t="s">
        <v>11</v>
      </c>
      <c r="E2586" t="s">
        <v>245</v>
      </c>
      <c r="F2586" t="s">
        <v>5</v>
      </c>
      <c r="G2586" t="s">
        <v>6</v>
      </c>
      <c r="H2586">
        <v>441263</v>
      </c>
      <c r="I2586" t="s">
        <v>5202</v>
      </c>
      <c r="J2586" s="1" t="s">
        <v>5</v>
      </c>
      <c r="K2586" s="1" t="s">
        <v>6</v>
      </c>
      <c r="L2586" s="1">
        <v>441263</v>
      </c>
      <c r="M2586" s="1" t="s">
        <v>5202</v>
      </c>
    </row>
    <row r="2587" spans="1:13" x14ac:dyDescent="0.35">
      <c r="A2587" t="s">
        <v>5203</v>
      </c>
      <c r="B2587" t="s">
        <v>1</v>
      </c>
      <c r="C2587" t="s">
        <v>2</v>
      </c>
      <c r="D2587" t="s">
        <v>1042</v>
      </c>
      <c r="E2587" t="s">
        <v>185</v>
      </c>
      <c r="F2587" t="s">
        <v>5</v>
      </c>
      <c r="G2587" t="s">
        <v>6</v>
      </c>
      <c r="H2587">
        <v>1319270</v>
      </c>
      <c r="I2587" t="s">
        <v>5204</v>
      </c>
      <c r="J2587" s="2" t="s">
        <v>5</v>
      </c>
      <c r="K2587" s="2" t="s">
        <v>6</v>
      </c>
      <c r="L2587" s="2">
        <v>1319270</v>
      </c>
      <c r="M2587" s="2" t="s">
        <v>5204</v>
      </c>
    </row>
    <row r="2588" spans="1:13" x14ac:dyDescent="0.35">
      <c r="A2588" t="s">
        <v>5205</v>
      </c>
      <c r="B2588" t="s">
        <v>1</v>
      </c>
      <c r="C2588" t="s">
        <v>2</v>
      </c>
      <c r="D2588" t="s">
        <v>3</v>
      </c>
      <c r="E2588" t="s">
        <v>116</v>
      </c>
      <c r="F2588" t="s">
        <v>5</v>
      </c>
      <c r="G2588" t="s">
        <v>6</v>
      </c>
      <c r="H2588">
        <v>175634</v>
      </c>
      <c r="I2588" t="s">
        <v>5206</v>
      </c>
      <c r="J2588" s="1" t="s">
        <v>5</v>
      </c>
      <c r="K2588" s="1" t="s">
        <v>6</v>
      </c>
      <c r="L2588" s="1">
        <v>175634</v>
      </c>
      <c r="M2588" s="1" t="s">
        <v>5206</v>
      </c>
    </row>
    <row r="2589" spans="1:13" x14ac:dyDescent="0.35">
      <c r="A2589" t="s">
        <v>5207</v>
      </c>
      <c r="B2589" t="s">
        <v>1</v>
      </c>
      <c r="C2589" t="s">
        <v>2</v>
      </c>
      <c r="D2589" t="s">
        <v>11</v>
      </c>
      <c r="E2589" t="s">
        <v>14</v>
      </c>
      <c r="F2589" t="s">
        <v>5</v>
      </c>
      <c r="G2589" t="s">
        <v>6</v>
      </c>
      <c r="H2589">
        <v>1598122</v>
      </c>
      <c r="I2589" t="s">
        <v>5208</v>
      </c>
      <c r="J2589" s="2" t="s">
        <v>5</v>
      </c>
      <c r="K2589" s="2" t="s">
        <v>6</v>
      </c>
      <c r="L2589" s="2">
        <v>1598122</v>
      </c>
      <c r="M2589" s="2" t="s">
        <v>5208</v>
      </c>
    </row>
    <row r="2590" spans="1:13" x14ac:dyDescent="0.35">
      <c r="A2590" t="s">
        <v>5209</v>
      </c>
      <c r="B2590" t="s">
        <v>1</v>
      </c>
      <c r="C2590" t="s">
        <v>2</v>
      </c>
      <c r="D2590" t="s">
        <v>11</v>
      </c>
      <c r="E2590" t="s">
        <v>14</v>
      </c>
      <c r="F2590" t="s">
        <v>5</v>
      </c>
      <c r="G2590" t="s">
        <v>6</v>
      </c>
      <c r="H2590">
        <v>1601843</v>
      </c>
      <c r="I2590" t="s">
        <v>5210</v>
      </c>
      <c r="J2590" s="1" t="s">
        <v>5</v>
      </c>
      <c r="K2590" s="1" t="s">
        <v>6</v>
      </c>
      <c r="L2590" s="1">
        <v>1601843</v>
      </c>
      <c r="M2590" s="1" t="s">
        <v>5210</v>
      </c>
    </row>
    <row r="2591" spans="1:13" x14ac:dyDescent="0.35">
      <c r="A2591" t="s">
        <v>5211</v>
      </c>
      <c r="B2591" t="s">
        <v>1</v>
      </c>
      <c r="C2591" t="s">
        <v>2</v>
      </c>
      <c r="D2591" t="s">
        <v>1042</v>
      </c>
      <c r="E2591" t="s">
        <v>185</v>
      </c>
      <c r="F2591" t="s">
        <v>5</v>
      </c>
      <c r="G2591" t="s">
        <v>6</v>
      </c>
      <c r="H2591">
        <v>202477</v>
      </c>
      <c r="I2591" t="s">
        <v>5212</v>
      </c>
      <c r="J2591" s="2" t="s">
        <v>5</v>
      </c>
      <c r="K2591" s="2" t="s">
        <v>6</v>
      </c>
      <c r="L2591" s="2">
        <v>202477</v>
      </c>
      <c r="M2591" s="2" t="s">
        <v>5212</v>
      </c>
    </row>
    <row r="2592" spans="1:13" x14ac:dyDescent="0.35">
      <c r="A2592" t="s">
        <v>5213</v>
      </c>
      <c r="B2592" t="s">
        <v>1</v>
      </c>
      <c r="C2592" t="s">
        <v>2</v>
      </c>
      <c r="D2592" t="s">
        <v>11</v>
      </c>
      <c r="E2592" t="s">
        <v>245</v>
      </c>
      <c r="F2592" t="s">
        <v>5</v>
      </c>
      <c r="G2592" t="s">
        <v>6</v>
      </c>
      <c r="H2592">
        <v>421654</v>
      </c>
      <c r="I2592" t="s">
        <v>5214</v>
      </c>
      <c r="J2592" s="1" t="s">
        <v>5</v>
      </c>
      <c r="K2592" s="1" t="s">
        <v>6</v>
      </c>
      <c r="L2592" s="1">
        <v>421654</v>
      </c>
      <c r="M2592" s="1" t="s">
        <v>5214</v>
      </c>
    </row>
    <row r="2593" spans="1:13" x14ac:dyDescent="0.35">
      <c r="A2593" t="s">
        <v>5215</v>
      </c>
      <c r="B2593" t="s">
        <v>1</v>
      </c>
      <c r="C2593" t="s">
        <v>2</v>
      </c>
      <c r="D2593" t="s">
        <v>11</v>
      </c>
      <c r="E2593" t="s">
        <v>4</v>
      </c>
      <c r="F2593" t="s">
        <v>5</v>
      </c>
      <c r="G2593" t="s">
        <v>6</v>
      </c>
      <c r="H2593">
        <v>747745</v>
      </c>
      <c r="I2593" t="s">
        <v>5216</v>
      </c>
      <c r="J2593" s="2" t="s">
        <v>5</v>
      </c>
      <c r="K2593" s="2" t="s">
        <v>6</v>
      </c>
      <c r="L2593" s="2">
        <v>747745</v>
      </c>
      <c r="M2593" s="2" t="s">
        <v>5216</v>
      </c>
    </row>
    <row r="2594" spans="1:13" x14ac:dyDescent="0.35">
      <c r="A2594" t="s">
        <v>5217</v>
      </c>
      <c r="B2594" t="s">
        <v>1</v>
      </c>
      <c r="C2594" t="s">
        <v>2</v>
      </c>
      <c r="D2594" t="s">
        <v>3</v>
      </c>
      <c r="E2594" t="s">
        <v>116</v>
      </c>
      <c r="F2594" t="s">
        <v>5</v>
      </c>
      <c r="G2594" t="s">
        <v>6</v>
      </c>
      <c r="H2594">
        <v>1193370</v>
      </c>
      <c r="I2594" t="s">
        <v>5218</v>
      </c>
      <c r="J2594" s="1" t="s">
        <v>5</v>
      </c>
      <c r="K2594" s="1" t="s">
        <v>6</v>
      </c>
      <c r="L2594" s="1">
        <v>1193370</v>
      </c>
      <c r="M2594" s="1" t="s">
        <v>5218</v>
      </c>
    </row>
    <row r="2595" spans="1:13" x14ac:dyDescent="0.35">
      <c r="A2595" t="s">
        <v>5219</v>
      </c>
      <c r="B2595" t="s">
        <v>1</v>
      </c>
      <c r="C2595" t="s">
        <v>2</v>
      </c>
      <c r="D2595" t="s">
        <v>3</v>
      </c>
      <c r="E2595" t="s">
        <v>116</v>
      </c>
      <c r="F2595" t="s">
        <v>5</v>
      </c>
      <c r="G2595" t="s">
        <v>6</v>
      </c>
      <c r="H2595">
        <v>1095374</v>
      </c>
      <c r="I2595" t="s">
        <v>5220</v>
      </c>
      <c r="J2595" s="2" t="s">
        <v>5</v>
      </c>
      <c r="K2595" s="2" t="s">
        <v>6</v>
      </c>
      <c r="L2595" s="2">
        <v>1095374</v>
      </c>
      <c r="M2595" s="2" t="s">
        <v>5220</v>
      </c>
    </row>
    <row r="2596" spans="1:13" x14ac:dyDescent="0.35">
      <c r="A2596" t="s">
        <v>5221</v>
      </c>
      <c r="B2596" t="s">
        <v>1</v>
      </c>
      <c r="C2596" t="s">
        <v>2</v>
      </c>
      <c r="D2596" t="s">
        <v>3</v>
      </c>
      <c r="E2596" t="s">
        <v>245</v>
      </c>
      <c r="F2596" t="s">
        <v>5</v>
      </c>
      <c r="G2596" t="s">
        <v>6</v>
      </c>
      <c r="H2596">
        <v>751080</v>
      </c>
      <c r="I2596" t="s">
        <v>5222</v>
      </c>
      <c r="J2596" s="1" t="s">
        <v>5</v>
      </c>
      <c r="K2596" s="1" t="s">
        <v>6</v>
      </c>
      <c r="L2596" s="1">
        <v>751080</v>
      </c>
      <c r="M2596" s="1" t="s">
        <v>5222</v>
      </c>
    </row>
    <row r="2597" spans="1:13" x14ac:dyDescent="0.35">
      <c r="A2597" t="s">
        <v>5223</v>
      </c>
      <c r="B2597" t="s">
        <v>1</v>
      </c>
      <c r="C2597" t="s">
        <v>2</v>
      </c>
      <c r="D2597" t="s">
        <v>11</v>
      </c>
      <c r="E2597" t="s">
        <v>116</v>
      </c>
      <c r="F2597" t="s">
        <v>5</v>
      </c>
      <c r="G2597" t="s">
        <v>6</v>
      </c>
      <c r="H2597">
        <v>1657609</v>
      </c>
      <c r="I2597" t="s">
        <v>5224</v>
      </c>
      <c r="J2597" s="2" t="s">
        <v>5</v>
      </c>
      <c r="K2597" s="2" t="s">
        <v>6</v>
      </c>
      <c r="L2597" s="2">
        <v>1657609</v>
      </c>
      <c r="M2597" s="2" t="s">
        <v>5224</v>
      </c>
    </row>
    <row r="2598" spans="1:13" x14ac:dyDescent="0.35">
      <c r="A2598" t="s">
        <v>5225</v>
      </c>
      <c r="B2598" t="s">
        <v>1</v>
      </c>
      <c r="C2598" t="s">
        <v>2</v>
      </c>
      <c r="D2598" t="s">
        <v>11</v>
      </c>
      <c r="E2598" t="s">
        <v>245</v>
      </c>
      <c r="F2598" t="s">
        <v>5</v>
      </c>
      <c r="G2598" t="s">
        <v>6</v>
      </c>
      <c r="H2598">
        <v>1648549</v>
      </c>
      <c r="I2598" t="s">
        <v>5226</v>
      </c>
      <c r="J2598" s="1" t="s">
        <v>5</v>
      </c>
      <c r="K2598" s="1" t="s">
        <v>6</v>
      </c>
      <c r="L2598" s="1">
        <v>1648549</v>
      </c>
      <c r="M2598" s="1" t="s">
        <v>5226</v>
      </c>
    </row>
    <row r="2599" spans="1:13" x14ac:dyDescent="0.35">
      <c r="A2599" t="s">
        <v>5227</v>
      </c>
      <c r="B2599" t="s">
        <v>1</v>
      </c>
      <c r="C2599" t="s">
        <v>2</v>
      </c>
      <c r="D2599" t="s">
        <v>11</v>
      </c>
      <c r="E2599" t="s">
        <v>116</v>
      </c>
      <c r="F2599" t="s">
        <v>5</v>
      </c>
      <c r="G2599" t="s">
        <v>6</v>
      </c>
      <c r="H2599">
        <v>1656412</v>
      </c>
      <c r="I2599" t="s">
        <v>5228</v>
      </c>
      <c r="J2599" s="2" t="s">
        <v>5</v>
      </c>
      <c r="K2599" s="2" t="s">
        <v>6</v>
      </c>
      <c r="L2599" s="2">
        <v>1656412</v>
      </c>
      <c r="M2599" s="2" t="s">
        <v>5228</v>
      </c>
    </row>
    <row r="2600" spans="1:13" x14ac:dyDescent="0.35">
      <c r="A2600" t="s">
        <v>5229</v>
      </c>
      <c r="B2600" t="s">
        <v>1</v>
      </c>
      <c r="C2600" t="s">
        <v>2</v>
      </c>
      <c r="D2600" t="s">
        <v>1042</v>
      </c>
      <c r="E2600" t="s">
        <v>185</v>
      </c>
      <c r="F2600" t="s">
        <v>5</v>
      </c>
      <c r="G2600" t="s">
        <v>6</v>
      </c>
      <c r="H2600">
        <v>1467131</v>
      </c>
      <c r="I2600" t="s">
        <v>5230</v>
      </c>
      <c r="J2600" s="1" t="s">
        <v>5</v>
      </c>
      <c r="K2600" s="1" t="s">
        <v>6</v>
      </c>
      <c r="L2600" s="1">
        <v>1467131</v>
      </c>
      <c r="M2600" s="1" t="s">
        <v>5230</v>
      </c>
    </row>
    <row r="2601" spans="1:13" x14ac:dyDescent="0.35">
      <c r="A2601" t="s">
        <v>5231</v>
      </c>
      <c r="B2601" t="s">
        <v>1</v>
      </c>
      <c r="C2601" t="s">
        <v>2</v>
      </c>
      <c r="D2601" t="s">
        <v>3</v>
      </c>
      <c r="E2601" t="s">
        <v>14</v>
      </c>
      <c r="F2601" t="s">
        <v>5</v>
      </c>
      <c r="G2601" t="s">
        <v>6</v>
      </c>
      <c r="H2601">
        <v>1653960</v>
      </c>
      <c r="I2601" t="s">
        <v>5232</v>
      </c>
      <c r="J2601" s="2" t="s">
        <v>5</v>
      </c>
      <c r="K2601" s="2" t="s">
        <v>6</v>
      </c>
      <c r="L2601" s="2">
        <v>1653960</v>
      </c>
      <c r="M2601" s="2" t="s">
        <v>5232</v>
      </c>
    </row>
    <row r="2602" spans="1:13" x14ac:dyDescent="0.35">
      <c r="A2602" t="s">
        <v>5233</v>
      </c>
      <c r="B2602" t="s">
        <v>1</v>
      </c>
      <c r="C2602" t="s">
        <v>2</v>
      </c>
      <c r="D2602" t="s">
        <v>3</v>
      </c>
      <c r="E2602" t="s">
        <v>14</v>
      </c>
      <c r="F2602" t="s">
        <v>5</v>
      </c>
      <c r="G2602" t="s">
        <v>6</v>
      </c>
      <c r="H2602">
        <v>1653960</v>
      </c>
      <c r="I2602" t="s">
        <v>5234</v>
      </c>
      <c r="J2602" s="1" t="s">
        <v>5</v>
      </c>
      <c r="K2602" s="1" t="s">
        <v>6</v>
      </c>
      <c r="L2602" s="1">
        <v>1653960</v>
      </c>
      <c r="M2602" s="1" t="s">
        <v>5234</v>
      </c>
    </row>
    <row r="2603" spans="1:13" x14ac:dyDescent="0.35">
      <c r="A2603" t="s">
        <v>5235</v>
      </c>
      <c r="B2603" t="s">
        <v>1</v>
      </c>
      <c r="C2603" t="s">
        <v>2</v>
      </c>
      <c r="D2603" t="s">
        <v>11</v>
      </c>
      <c r="E2603" t="s">
        <v>116</v>
      </c>
      <c r="F2603" t="s">
        <v>5</v>
      </c>
      <c r="G2603" t="s">
        <v>6</v>
      </c>
      <c r="H2603">
        <v>277809</v>
      </c>
      <c r="I2603" t="s">
        <v>5236</v>
      </c>
      <c r="J2603" s="2" t="s">
        <v>5</v>
      </c>
      <c r="K2603" s="2" t="s">
        <v>6</v>
      </c>
      <c r="L2603" s="2">
        <v>277809</v>
      </c>
      <c r="M2603" s="2" t="s">
        <v>5236</v>
      </c>
    </row>
    <row r="2604" spans="1:13" x14ac:dyDescent="0.35">
      <c r="A2604" t="s">
        <v>5237</v>
      </c>
      <c r="B2604" t="s">
        <v>1</v>
      </c>
      <c r="C2604" t="s">
        <v>2</v>
      </c>
      <c r="D2604" t="s">
        <v>11</v>
      </c>
      <c r="E2604" t="s">
        <v>116</v>
      </c>
      <c r="F2604" t="s">
        <v>5</v>
      </c>
      <c r="G2604" t="s">
        <v>6</v>
      </c>
      <c r="H2604">
        <v>277809</v>
      </c>
      <c r="I2604" t="s">
        <v>5238</v>
      </c>
      <c r="J2604" s="1" t="s">
        <v>5</v>
      </c>
      <c r="K2604" s="1" t="s">
        <v>6</v>
      </c>
      <c r="L2604" s="1">
        <v>277809</v>
      </c>
      <c r="M2604" s="1" t="s">
        <v>5238</v>
      </c>
    </row>
    <row r="2605" spans="1:13" x14ac:dyDescent="0.35">
      <c r="A2605" t="s">
        <v>5239</v>
      </c>
      <c r="B2605" t="s">
        <v>1</v>
      </c>
      <c r="C2605" t="s">
        <v>2</v>
      </c>
      <c r="D2605" t="s">
        <v>3</v>
      </c>
      <c r="E2605" t="s">
        <v>245</v>
      </c>
      <c r="F2605" t="s">
        <v>5</v>
      </c>
      <c r="G2605" t="s">
        <v>6</v>
      </c>
      <c r="H2605">
        <v>1611370</v>
      </c>
      <c r="I2605" t="s">
        <v>5240</v>
      </c>
      <c r="J2605" s="2" t="s">
        <v>5</v>
      </c>
      <c r="K2605" s="2" t="s">
        <v>6</v>
      </c>
      <c r="L2605" s="2">
        <v>1611370</v>
      </c>
      <c r="M2605" s="2" t="s">
        <v>5240</v>
      </c>
    </row>
    <row r="2606" spans="1:13" x14ac:dyDescent="0.35">
      <c r="A2606" t="s">
        <v>5241</v>
      </c>
      <c r="B2606" t="s">
        <v>1</v>
      </c>
      <c r="C2606" t="s">
        <v>2</v>
      </c>
      <c r="D2606" t="s">
        <v>21</v>
      </c>
      <c r="E2606" t="s">
        <v>4</v>
      </c>
      <c r="F2606" t="s">
        <v>5</v>
      </c>
      <c r="G2606" t="s">
        <v>6</v>
      </c>
      <c r="H2606">
        <v>1657304</v>
      </c>
      <c r="I2606" t="s">
        <v>5242</v>
      </c>
      <c r="J2606" s="1" t="s">
        <v>5</v>
      </c>
      <c r="K2606" s="1" t="s">
        <v>6</v>
      </c>
      <c r="L2606" s="1">
        <v>1657304</v>
      </c>
      <c r="M2606" s="1" t="s">
        <v>5242</v>
      </c>
    </row>
    <row r="2607" spans="1:13" x14ac:dyDescent="0.35">
      <c r="A2607" t="s">
        <v>5243</v>
      </c>
      <c r="B2607" t="s">
        <v>1</v>
      </c>
      <c r="C2607" t="s">
        <v>2</v>
      </c>
      <c r="D2607" t="s">
        <v>11</v>
      </c>
      <c r="E2607" t="s">
        <v>245</v>
      </c>
      <c r="F2607" t="s">
        <v>5</v>
      </c>
      <c r="G2607" t="s">
        <v>6</v>
      </c>
      <c r="H2607">
        <v>1648526</v>
      </c>
      <c r="I2607" t="s">
        <v>5244</v>
      </c>
      <c r="J2607" s="2" t="s">
        <v>5</v>
      </c>
      <c r="K2607" s="2" t="s">
        <v>6</v>
      </c>
      <c r="L2607" s="2">
        <v>1648526</v>
      </c>
      <c r="M2607" s="2" t="s">
        <v>5244</v>
      </c>
    </row>
    <row r="2608" spans="1:13" x14ac:dyDescent="0.35">
      <c r="A2608" t="s">
        <v>5245</v>
      </c>
      <c r="B2608" t="s">
        <v>1</v>
      </c>
      <c r="C2608" t="s">
        <v>2</v>
      </c>
      <c r="D2608" t="s">
        <v>11</v>
      </c>
      <c r="E2608" t="s">
        <v>245</v>
      </c>
      <c r="F2608" t="s">
        <v>5</v>
      </c>
      <c r="G2608" t="s">
        <v>6</v>
      </c>
      <c r="H2608">
        <v>1648526</v>
      </c>
      <c r="I2608" t="s">
        <v>5246</v>
      </c>
      <c r="J2608" s="1" t="s">
        <v>5</v>
      </c>
      <c r="K2608" s="1" t="s">
        <v>6</v>
      </c>
      <c r="L2608" s="1">
        <v>1648526</v>
      </c>
      <c r="M2608" s="1" t="s">
        <v>5246</v>
      </c>
    </row>
    <row r="2609" spans="1:13" x14ac:dyDescent="0.35">
      <c r="A2609" t="s">
        <v>5247</v>
      </c>
      <c r="B2609" t="s">
        <v>1</v>
      </c>
      <c r="C2609" t="s">
        <v>2</v>
      </c>
      <c r="D2609" t="s">
        <v>1042</v>
      </c>
      <c r="E2609" t="s">
        <v>185</v>
      </c>
      <c r="F2609" t="s">
        <v>5</v>
      </c>
      <c r="G2609" t="s">
        <v>6</v>
      </c>
      <c r="H2609">
        <v>12858</v>
      </c>
      <c r="I2609" t="s">
        <v>5248</v>
      </c>
      <c r="J2609" s="2" t="s">
        <v>5</v>
      </c>
      <c r="K2609" s="2" t="s">
        <v>6</v>
      </c>
      <c r="L2609" s="2">
        <v>12858</v>
      </c>
      <c r="M2609" s="2" t="s">
        <v>5248</v>
      </c>
    </row>
    <row r="2610" spans="1:13" x14ac:dyDescent="0.35">
      <c r="A2610" t="s">
        <v>5249</v>
      </c>
      <c r="B2610" t="s">
        <v>1</v>
      </c>
      <c r="C2610" t="s">
        <v>2</v>
      </c>
      <c r="D2610" t="s">
        <v>1042</v>
      </c>
      <c r="E2610" t="s">
        <v>185</v>
      </c>
      <c r="F2610" t="s">
        <v>5</v>
      </c>
      <c r="G2610" t="s">
        <v>6</v>
      </c>
      <c r="H2610">
        <v>360433</v>
      </c>
      <c r="I2610" t="s">
        <v>5250</v>
      </c>
      <c r="J2610" s="1" t="s">
        <v>5</v>
      </c>
      <c r="K2610" s="1" t="s">
        <v>6</v>
      </c>
      <c r="L2610" s="1">
        <v>360433</v>
      </c>
      <c r="M2610" s="1" t="s">
        <v>5250</v>
      </c>
    </row>
    <row r="2611" spans="1:13" x14ac:dyDescent="0.35">
      <c r="A2611" t="s">
        <v>5251</v>
      </c>
      <c r="B2611" t="s">
        <v>1</v>
      </c>
      <c r="C2611" t="s">
        <v>2</v>
      </c>
      <c r="D2611" t="s">
        <v>1042</v>
      </c>
      <c r="E2611" t="s">
        <v>185</v>
      </c>
      <c r="F2611" t="s">
        <v>5</v>
      </c>
      <c r="G2611" t="s">
        <v>6</v>
      </c>
      <c r="H2611">
        <v>360433</v>
      </c>
      <c r="I2611" t="s">
        <v>5252</v>
      </c>
      <c r="J2611" s="2" t="s">
        <v>5</v>
      </c>
      <c r="K2611" s="2" t="s">
        <v>6</v>
      </c>
      <c r="L2611" s="2">
        <v>360433</v>
      </c>
      <c r="M2611" s="2" t="s">
        <v>5252</v>
      </c>
    </row>
    <row r="2612" spans="1:13" x14ac:dyDescent="0.35">
      <c r="A2612" t="s">
        <v>5253</v>
      </c>
      <c r="B2612" t="s">
        <v>1</v>
      </c>
      <c r="C2612" t="s">
        <v>2</v>
      </c>
      <c r="D2612" t="s">
        <v>1042</v>
      </c>
      <c r="E2612" t="s">
        <v>185</v>
      </c>
      <c r="F2612" t="s">
        <v>5</v>
      </c>
      <c r="G2612" t="s">
        <v>6</v>
      </c>
      <c r="H2612">
        <v>360433</v>
      </c>
      <c r="I2612" t="s">
        <v>5254</v>
      </c>
      <c r="J2612" s="1" t="s">
        <v>5</v>
      </c>
      <c r="K2612" s="1" t="s">
        <v>6</v>
      </c>
      <c r="L2612" s="1">
        <v>360433</v>
      </c>
      <c r="M2612" s="1" t="s">
        <v>5254</v>
      </c>
    </row>
    <row r="2613" spans="1:13" x14ac:dyDescent="0.35">
      <c r="A2613" t="s">
        <v>5255</v>
      </c>
      <c r="B2613" t="s">
        <v>1</v>
      </c>
      <c r="C2613" t="s">
        <v>2</v>
      </c>
      <c r="D2613" t="s">
        <v>1042</v>
      </c>
      <c r="E2613" t="s">
        <v>185</v>
      </c>
      <c r="F2613" t="s">
        <v>5</v>
      </c>
      <c r="G2613" t="s">
        <v>6</v>
      </c>
      <c r="H2613">
        <v>1415439</v>
      </c>
      <c r="I2613" t="s">
        <v>5256</v>
      </c>
      <c r="J2613" s="2" t="s">
        <v>5</v>
      </c>
      <c r="K2613" s="2" t="s">
        <v>6</v>
      </c>
      <c r="L2613" s="2">
        <v>1415439</v>
      </c>
      <c r="M2613" s="2" t="s">
        <v>5256</v>
      </c>
    </row>
    <row r="2614" spans="1:13" x14ac:dyDescent="0.35">
      <c r="A2614" t="s">
        <v>5257</v>
      </c>
      <c r="B2614" t="s">
        <v>1</v>
      </c>
      <c r="C2614" t="s">
        <v>2</v>
      </c>
      <c r="D2614" t="s">
        <v>21</v>
      </c>
      <c r="E2614" t="s">
        <v>116</v>
      </c>
      <c r="F2614" t="s">
        <v>5</v>
      </c>
      <c r="G2614" t="s">
        <v>6</v>
      </c>
      <c r="H2614">
        <v>1602007</v>
      </c>
      <c r="I2614" t="s">
        <v>5258</v>
      </c>
      <c r="J2614" s="1" t="s">
        <v>5</v>
      </c>
      <c r="K2614" s="1" t="s">
        <v>6</v>
      </c>
      <c r="L2614" s="1">
        <v>1602007</v>
      </c>
      <c r="M2614" s="1" t="s">
        <v>5258</v>
      </c>
    </row>
    <row r="2615" spans="1:13" x14ac:dyDescent="0.35">
      <c r="A2615" t="s">
        <v>5259</v>
      </c>
      <c r="B2615" t="s">
        <v>1</v>
      </c>
      <c r="C2615" t="s">
        <v>2</v>
      </c>
      <c r="D2615" t="s">
        <v>1042</v>
      </c>
      <c r="E2615" t="s">
        <v>185</v>
      </c>
      <c r="F2615" t="s">
        <v>5</v>
      </c>
      <c r="G2615" t="s">
        <v>6</v>
      </c>
      <c r="H2615">
        <v>463341</v>
      </c>
      <c r="I2615" t="s">
        <v>5260</v>
      </c>
      <c r="J2615" s="2" t="s">
        <v>5</v>
      </c>
      <c r="K2615" s="2" t="s">
        <v>6</v>
      </c>
      <c r="L2615" s="2">
        <v>463341</v>
      </c>
      <c r="M2615" s="2" t="s">
        <v>5260</v>
      </c>
    </row>
    <row r="2616" spans="1:13" x14ac:dyDescent="0.35">
      <c r="A2616" t="s">
        <v>5261</v>
      </c>
      <c r="B2616" t="s">
        <v>1</v>
      </c>
      <c r="C2616" t="s">
        <v>2</v>
      </c>
      <c r="D2616" t="s">
        <v>1042</v>
      </c>
      <c r="E2616" t="s">
        <v>185</v>
      </c>
      <c r="F2616" t="s">
        <v>5</v>
      </c>
      <c r="G2616" t="s">
        <v>6</v>
      </c>
      <c r="H2616">
        <v>476910</v>
      </c>
      <c r="I2616" t="s">
        <v>5262</v>
      </c>
      <c r="J2616" s="1" t="s">
        <v>5</v>
      </c>
      <c r="K2616" s="1" t="s">
        <v>6</v>
      </c>
      <c r="L2616" s="1">
        <v>476910</v>
      </c>
      <c r="M2616" s="1" t="s">
        <v>5262</v>
      </c>
    </row>
    <row r="2617" spans="1:13" x14ac:dyDescent="0.35">
      <c r="A2617" t="s">
        <v>5263</v>
      </c>
      <c r="B2617" t="s">
        <v>1</v>
      </c>
      <c r="C2617" t="s">
        <v>2</v>
      </c>
      <c r="D2617" t="s">
        <v>1042</v>
      </c>
      <c r="E2617" t="s">
        <v>185</v>
      </c>
      <c r="F2617" t="s">
        <v>5</v>
      </c>
      <c r="G2617" t="s">
        <v>6</v>
      </c>
      <c r="H2617">
        <v>1177283</v>
      </c>
      <c r="I2617" t="s">
        <v>5264</v>
      </c>
      <c r="J2617" s="2" t="s">
        <v>5</v>
      </c>
      <c r="K2617" s="2" t="s">
        <v>6</v>
      </c>
      <c r="L2617" s="2">
        <v>1177283</v>
      </c>
      <c r="M2617" s="2" t="s">
        <v>5264</v>
      </c>
    </row>
    <row r="2618" spans="1:13" x14ac:dyDescent="0.35">
      <c r="A2618" t="s">
        <v>5265</v>
      </c>
      <c r="B2618" t="s">
        <v>1</v>
      </c>
      <c r="C2618" t="s">
        <v>2</v>
      </c>
      <c r="D2618" t="s">
        <v>11</v>
      </c>
      <c r="E2618" t="s">
        <v>116</v>
      </c>
      <c r="F2618" t="s">
        <v>5</v>
      </c>
      <c r="G2618" t="s">
        <v>6</v>
      </c>
      <c r="H2618">
        <v>445685</v>
      </c>
      <c r="I2618" t="s">
        <v>5266</v>
      </c>
      <c r="J2618" s="1" t="s">
        <v>5</v>
      </c>
      <c r="K2618" s="1" t="s">
        <v>6</v>
      </c>
      <c r="L2618" s="1">
        <v>445685</v>
      </c>
      <c r="M2618" s="1" t="s">
        <v>5266</v>
      </c>
    </row>
    <row r="2619" spans="1:13" x14ac:dyDescent="0.35">
      <c r="A2619" t="s">
        <v>5267</v>
      </c>
      <c r="B2619" t="s">
        <v>1</v>
      </c>
      <c r="C2619" t="s">
        <v>2</v>
      </c>
      <c r="D2619" t="s">
        <v>686</v>
      </c>
      <c r="E2619" t="s">
        <v>185</v>
      </c>
      <c r="F2619" t="s">
        <v>5</v>
      </c>
      <c r="G2619" t="s">
        <v>6</v>
      </c>
      <c r="H2619">
        <v>476910</v>
      </c>
      <c r="I2619" t="s">
        <v>5268</v>
      </c>
      <c r="J2619" s="2" t="s">
        <v>5</v>
      </c>
      <c r="K2619" s="2" t="s">
        <v>6</v>
      </c>
      <c r="L2619" s="2">
        <v>476910</v>
      </c>
      <c r="M2619" s="2" t="s">
        <v>5268</v>
      </c>
    </row>
    <row r="2620" spans="1:13" x14ac:dyDescent="0.35">
      <c r="A2620" t="s">
        <v>5269</v>
      </c>
      <c r="B2620" t="s">
        <v>1</v>
      </c>
      <c r="C2620" t="s">
        <v>2</v>
      </c>
      <c r="D2620" t="s">
        <v>3</v>
      </c>
      <c r="E2620" t="s">
        <v>116</v>
      </c>
      <c r="F2620" t="s">
        <v>5</v>
      </c>
      <c r="G2620" t="s">
        <v>6</v>
      </c>
      <c r="H2620">
        <v>626694</v>
      </c>
      <c r="I2620" t="s">
        <v>5270</v>
      </c>
      <c r="J2620" s="1" t="s">
        <v>5</v>
      </c>
      <c r="K2620" s="1" t="s">
        <v>6</v>
      </c>
      <c r="L2620" s="1">
        <v>626694</v>
      </c>
      <c r="M2620" s="1" t="s">
        <v>5270</v>
      </c>
    </row>
    <row r="2621" spans="1:13" x14ac:dyDescent="0.35">
      <c r="A2621" t="s">
        <v>5271</v>
      </c>
      <c r="B2621" t="s">
        <v>1</v>
      </c>
      <c r="C2621" t="s">
        <v>2</v>
      </c>
      <c r="D2621" t="s">
        <v>686</v>
      </c>
      <c r="E2621" t="s">
        <v>185</v>
      </c>
      <c r="F2621" t="s">
        <v>5</v>
      </c>
      <c r="G2621" t="s">
        <v>6</v>
      </c>
      <c r="H2621">
        <v>1616825</v>
      </c>
      <c r="I2621" t="s">
        <v>5272</v>
      </c>
      <c r="J2621" s="2" t="s">
        <v>5</v>
      </c>
      <c r="K2621" s="2" t="s">
        <v>6</v>
      </c>
      <c r="L2621" s="2">
        <v>1616825</v>
      </c>
      <c r="M2621" s="2" t="s">
        <v>5272</v>
      </c>
    </row>
    <row r="2622" spans="1:13" x14ac:dyDescent="0.35">
      <c r="A2622" t="s">
        <v>5273</v>
      </c>
      <c r="B2622" t="s">
        <v>1</v>
      </c>
      <c r="C2622" t="s">
        <v>2</v>
      </c>
      <c r="D2622" t="s">
        <v>11</v>
      </c>
      <c r="E2622" t="s">
        <v>116</v>
      </c>
      <c r="F2622" t="s">
        <v>5</v>
      </c>
      <c r="G2622" t="s">
        <v>6</v>
      </c>
      <c r="H2622">
        <v>518981</v>
      </c>
      <c r="I2622" t="s">
        <v>5274</v>
      </c>
      <c r="J2622" s="1" t="s">
        <v>5</v>
      </c>
      <c r="K2622" s="1" t="s">
        <v>6</v>
      </c>
      <c r="L2622" s="1">
        <v>518981</v>
      </c>
      <c r="M2622" s="1" t="s">
        <v>5274</v>
      </c>
    </row>
    <row r="2623" spans="1:13" x14ac:dyDescent="0.35">
      <c r="A2623" t="s">
        <v>5275</v>
      </c>
      <c r="B2623" t="s">
        <v>1</v>
      </c>
      <c r="C2623" t="s">
        <v>2</v>
      </c>
      <c r="D2623" t="s">
        <v>702</v>
      </c>
      <c r="E2623" t="s">
        <v>185</v>
      </c>
      <c r="F2623" t="s">
        <v>5</v>
      </c>
      <c r="G2623" t="s">
        <v>6</v>
      </c>
      <c r="H2623">
        <v>508232</v>
      </c>
      <c r="I2623" t="s">
        <v>5276</v>
      </c>
      <c r="J2623" s="2" t="s">
        <v>5</v>
      </c>
      <c r="K2623" s="2" t="s">
        <v>6</v>
      </c>
      <c r="L2623" s="2">
        <v>508232</v>
      </c>
      <c r="M2623" s="2" t="s">
        <v>5276</v>
      </c>
    </row>
    <row r="2624" spans="1:13" x14ac:dyDescent="0.35">
      <c r="A2624" t="s">
        <v>5277</v>
      </c>
      <c r="B2624" t="s">
        <v>1</v>
      </c>
      <c r="C2624" t="s">
        <v>2</v>
      </c>
      <c r="D2624" t="s">
        <v>702</v>
      </c>
      <c r="E2624" t="s">
        <v>185</v>
      </c>
      <c r="F2624" t="s">
        <v>5</v>
      </c>
      <c r="G2624" t="s">
        <v>6</v>
      </c>
      <c r="H2624">
        <v>508232</v>
      </c>
      <c r="I2624" t="s">
        <v>5278</v>
      </c>
      <c r="J2624" s="1" t="s">
        <v>5</v>
      </c>
      <c r="K2624" s="1" t="s">
        <v>6</v>
      </c>
      <c r="L2624" s="1">
        <v>508232</v>
      </c>
      <c r="M2624" s="1" t="s">
        <v>5278</v>
      </c>
    </row>
    <row r="2625" spans="1:13" x14ac:dyDescent="0.35">
      <c r="A2625" t="s">
        <v>5279</v>
      </c>
      <c r="B2625" t="s">
        <v>1</v>
      </c>
      <c r="C2625" t="s">
        <v>2</v>
      </c>
      <c r="D2625" t="s">
        <v>702</v>
      </c>
      <c r="E2625" t="s">
        <v>185</v>
      </c>
      <c r="F2625" t="s">
        <v>5</v>
      </c>
      <c r="G2625" t="s">
        <v>6</v>
      </c>
      <c r="H2625">
        <v>34665</v>
      </c>
      <c r="I2625" t="s">
        <v>5280</v>
      </c>
      <c r="J2625" s="2" t="s">
        <v>5</v>
      </c>
      <c r="K2625" s="2" t="s">
        <v>6</v>
      </c>
      <c r="L2625" s="2">
        <v>34665</v>
      </c>
      <c r="M2625" s="2" t="s">
        <v>5280</v>
      </c>
    </row>
    <row r="2626" spans="1:13" x14ac:dyDescent="0.35">
      <c r="A2626" t="s">
        <v>5281</v>
      </c>
      <c r="B2626" t="s">
        <v>1</v>
      </c>
      <c r="C2626" t="s">
        <v>2</v>
      </c>
      <c r="D2626" t="s">
        <v>11</v>
      </c>
      <c r="E2626" t="s">
        <v>116</v>
      </c>
      <c r="F2626" t="s">
        <v>5</v>
      </c>
      <c r="G2626" t="s">
        <v>6</v>
      </c>
      <c r="H2626">
        <v>476910</v>
      </c>
      <c r="I2626" t="s">
        <v>5282</v>
      </c>
      <c r="J2626" s="1" t="s">
        <v>5</v>
      </c>
      <c r="K2626" s="1" t="s">
        <v>6</v>
      </c>
      <c r="L2626" s="1">
        <v>476910</v>
      </c>
      <c r="M2626" s="1" t="s">
        <v>5282</v>
      </c>
    </row>
    <row r="2627" spans="1:13" x14ac:dyDescent="0.35">
      <c r="A2627" t="s">
        <v>5283</v>
      </c>
      <c r="B2627" t="s">
        <v>1</v>
      </c>
      <c r="C2627" t="s">
        <v>2</v>
      </c>
      <c r="D2627" t="s">
        <v>21</v>
      </c>
      <c r="E2627" t="s">
        <v>116</v>
      </c>
      <c r="F2627" t="s">
        <v>5</v>
      </c>
      <c r="G2627" t="s">
        <v>6</v>
      </c>
      <c r="H2627">
        <v>476910</v>
      </c>
      <c r="I2627" t="s">
        <v>5284</v>
      </c>
      <c r="J2627" s="2" t="s">
        <v>5</v>
      </c>
      <c r="K2627" s="2" t="s">
        <v>6</v>
      </c>
      <c r="L2627" s="2">
        <v>476910</v>
      </c>
      <c r="M2627" s="2" t="s">
        <v>5284</v>
      </c>
    </row>
    <row r="2628" spans="1:13" x14ac:dyDescent="0.35">
      <c r="A2628" t="s">
        <v>5285</v>
      </c>
      <c r="B2628" t="s">
        <v>1</v>
      </c>
      <c r="C2628" t="s">
        <v>2</v>
      </c>
      <c r="D2628" t="s">
        <v>11</v>
      </c>
      <c r="E2628" t="s">
        <v>116</v>
      </c>
      <c r="F2628" t="s">
        <v>5</v>
      </c>
      <c r="G2628" t="s">
        <v>6</v>
      </c>
      <c r="H2628">
        <v>495703</v>
      </c>
      <c r="I2628" t="s">
        <v>5286</v>
      </c>
      <c r="J2628" s="1" t="s">
        <v>5</v>
      </c>
      <c r="K2628" s="1" t="s">
        <v>6</v>
      </c>
      <c r="L2628" s="1">
        <v>495703</v>
      </c>
      <c r="M2628" s="1" t="s">
        <v>5286</v>
      </c>
    </row>
    <row r="2629" spans="1:13" x14ac:dyDescent="0.35">
      <c r="A2629" t="s">
        <v>5287</v>
      </c>
      <c r="B2629" t="s">
        <v>1</v>
      </c>
      <c r="C2629" t="s">
        <v>2</v>
      </c>
      <c r="D2629" t="s">
        <v>686</v>
      </c>
      <c r="E2629" t="s">
        <v>185</v>
      </c>
      <c r="F2629" t="s">
        <v>5</v>
      </c>
      <c r="G2629" t="s">
        <v>6</v>
      </c>
      <c r="H2629">
        <v>273553</v>
      </c>
      <c r="I2629" t="s">
        <v>5288</v>
      </c>
      <c r="J2629" s="2" t="s">
        <v>5</v>
      </c>
      <c r="K2629" s="2" t="s">
        <v>6</v>
      </c>
      <c r="L2629" s="2">
        <v>273553</v>
      </c>
      <c r="M2629" s="2" t="s">
        <v>5288</v>
      </c>
    </row>
    <row r="2630" spans="1:13" x14ac:dyDescent="0.35">
      <c r="A2630" t="s">
        <v>5289</v>
      </c>
      <c r="B2630" t="s">
        <v>1</v>
      </c>
      <c r="C2630" t="s">
        <v>2</v>
      </c>
      <c r="D2630" t="s">
        <v>11</v>
      </c>
      <c r="E2630" t="s">
        <v>116</v>
      </c>
      <c r="F2630" t="s">
        <v>5</v>
      </c>
      <c r="G2630" t="s">
        <v>6</v>
      </c>
      <c r="H2630">
        <v>149411</v>
      </c>
      <c r="I2630" t="s">
        <v>5290</v>
      </c>
      <c r="J2630" s="1" t="s">
        <v>5</v>
      </c>
      <c r="K2630" s="1" t="s">
        <v>6</v>
      </c>
      <c r="L2630" s="1">
        <v>149411</v>
      </c>
      <c r="M2630" s="1" t="s">
        <v>5290</v>
      </c>
    </row>
    <row r="2631" spans="1:13" x14ac:dyDescent="0.35">
      <c r="A2631" t="s">
        <v>5291</v>
      </c>
      <c r="B2631" t="s">
        <v>1</v>
      </c>
      <c r="C2631" t="s">
        <v>2</v>
      </c>
      <c r="D2631" t="s">
        <v>21</v>
      </c>
      <c r="E2631" t="s">
        <v>116</v>
      </c>
      <c r="F2631" t="s">
        <v>5</v>
      </c>
      <c r="G2631" t="s">
        <v>6</v>
      </c>
      <c r="H2631">
        <v>1578367</v>
      </c>
      <c r="I2631" t="s">
        <v>5292</v>
      </c>
      <c r="J2631" s="2" t="s">
        <v>5</v>
      </c>
      <c r="K2631" s="2" t="s">
        <v>6</v>
      </c>
      <c r="L2631" s="2">
        <v>1578367</v>
      </c>
      <c r="M2631" s="2" t="s">
        <v>5292</v>
      </c>
    </row>
    <row r="2632" spans="1:13" x14ac:dyDescent="0.35">
      <c r="A2632" t="s">
        <v>5293</v>
      </c>
      <c r="B2632" t="s">
        <v>1</v>
      </c>
      <c r="C2632" t="s">
        <v>2</v>
      </c>
      <c r="D2632" t="s">
        <v>702</v>
      </c>
      <c r="E2632" t="s">
        <v>185</v>
      </c>
      <c r="F2632" t="s">
        <v>5</v>
      </c>
      <c r="G2632" t="s">
        <v>6</v>
      </c>
      <c r="H2632">
        <v>1642986</v>
      </c>
      <c r="I2632" t="s">
        <v>5294</v>
      </c>
      <c r="J2632" s="1" t="s">
        <v>5</v>
      </c>
      <c r="K2632" s="1" t="s">
        <v>6</v>
      </c>
      <c r="L2632" s="1">
        <v>1642986</v>
      </c>
      <c r="M2632" s="1" t="s">
        <v>5294</v>
      </c>
    </row>
    <row r="2633" spans="1:13" x14ac:dyDescent="0.35">
      <c r="A2633" t="s">
        <v>5295</v>
      </c>
      <c r="B2633" t="s">
        <v>1</v>
      </c>
      <c r="C2633" t="s">
        <v>2</v>
      </c>
      <c r="D2633" t="s">
        <v>686</v>
      </c>
      <c r="E2633" t="s">
        <v>185</v>
      </c>
      <c r="F2633" t="s">
        <v>5</v>
      </c>
      <c r="G2633" t="s">
        <v>6</v>
      </c>
      <c r="H2633">
        <v>149411</v>
      </c>
      <c r="I2633" t="s">
        <v>5296</v>
      </c>
      <c r="J2633" s="2" t="s">
        <v>5</v>
      </c>
      <c r="K2633" s="2" t="s">
        <v>6</v>
      </c>
      <c r="L2633" s="2">
        <v>149411</v>
      </c>
      <c r="M2633" s="2" t="s">
        <v>5296</v>
      </c>
    </row>
    <row r="2634" spans="1:13" x14ac:dyDescent="0.35">
      <c r="A2634" t="s">
        <v>5297</v>
      </c>
      <c r="B2634" t="s">
        <v>1</v>
      </c>
      <c r="C2634" t="s">
        <v>2</v>
      </c>
      <c r="D2634" t="s">
        <v>11</v>
      </c>
      <c r="E2634" t="s">
        <v>116</v>
      </c>
      <c r="F2634" t="s">
        <v>5</v>
      </c>
      <c r="G2634" t="s">
        <v>6</v>
      </c>
      <c r="H2634">
        <v>520792</v>
      </c>
      <c r="I2634" t="s">
        <v>5298</v>
      </c>
      <c r="J2634" s="1" t="s">
        <v>5</v>
      </c>
      <c r="K2634" s="1" t="s">
        <v>6</v>
      </c>
      <c r="L2634" s="1">
        <v>520792</v>
      </c>
      <c r="M2634" s="1" t="s">
        <v>5298</v>
      </c>
    </row>
    <row r="2635" spans="1:13" x14ac:dyDescent="0.35">
      <c r="A2635" t="s">
        <v>5299</v>
      </c>
      <c r="B2635" t="s">
        <v>1</v>
      </c>
      <c r="C2635" t="s">
        <v>2</v>
      </c>
      <c r="D2635" t="s">
        <v>11</v>
      </c>
      <c r="E2635" t="s">
        <v>116</v>
      </c>
      <c r="F2635" t="s">
        <v>5</v>
      </c>
      <c r="G2635" t="s">
        <v>6</v>
      </c>
      <c r="H2635">
        <v>520792</v>
      </c>
      <c r="I2635" t="s">
        <v>5300</v>
      </c>
      <c r="J2635" s="2" t="s">
        <v>5</v>
      </c>
      <c r="K2635" s="2" t="s">
        <v>6</v>
      </c>
      <c r="L2635" s="2">
        <v>520792</v>
      </c>
      <c r="M2635" s="2" t="s">
        <v>5300</v>
      </c>
    </row>
    <row r="2636" spans="1:13" x14ac:dyDescent="0.35">
      <c r="A2636" t="s">
        <v>5301</v>
      </c>
      <c r="B2636" t="s">
        <v>1</v>
      </c>
      <c r="C2636" t="s">
        <v>2</v>
      </c>
      <c r="D2636" t="s">
        <v>686</v>
      </c>
      <c r="E2636" t="s">
        <v>185</v>
      </c>
      <c r="F2636" t="s">
        <v>5</v>
      </c>
      <c r="G2636" t="s">
        <v>6</v>
      </c>
      <c r="H2636">
        <v>232390</v>
      </c>
      <c r="I2636" t="s">
        <v>5302</v>
      </c>
      <c r="J2636" s="1" t="s">
        <v>5</v>
      </c>
      <c r="K2636" s="1" t="s">
        <v>6</v>
      </c>
      <c r="L2636" s="1">
        <v>232390</v>
      </c>
      <c r="M2636" s="1" t="s">
        <v>5302</v>
      </c>
    </row>
    <row r="2637" spans="1:13" x14ac:dyDescent="0.35">
      <c r="A2637" t="s">
        <v>5303</v>
      </c>
      <c r="B2637" t="s">
        <v>1</v>
      </c>
      <c r="C2637" t="s">
        <v>2</v>
      </c>
      <c r="D2637" t="s">
        <v>686</v>
      </c>
      <c r="E2637" t="s">
        <v>185</v>
      </c>
      <c r="F2637" t="s">
        <v>5</v>
      </c>
      <c r="G2637" t="s">
        <v>6</v>
      </c>
      <c r="H2637">
        <v>1420544</v>
      </c>
      <c r="I2637" t="s">
        <v>5304</v>
      </c>
      <c r="J2637" s="2" t="s">
        <v>5</v>
      </c>
      <c r="K2637" s="2" t="s">
        <v>6</v>
      </c>
      <c r="L2637" s="2">
        <v>1420544</v>
      </c>
      <c r="M2637" s="2" t="s">
        <v>5304</v>
      </c>
    </row>
    <row r="2638" spans="1:13" x14ac:dyDescent="0.35">
      <c r="A2638" t="s">
        <v>5305</v>
      </c>
      <c r="B2638" t="s">
        <v>1</v>
      </c>
      <c r="C2638" t="s">
        <v>2</v>
      </c>
      <c r="D2638" t="s">
        <v>686</v>
      </c>
      <c r="E2638" t="s">
        <v>185</v>
      </c>
      <c r="F2638" t="s">
        <v>5</v>
      </c>
      <c r="G2638" t="s">
        <v>6</v>
      </c>
      <c r="H2638">
        <v>327843</v>
      </c>
      <c r="I2638" t="s">
        <v>5306</v>
      </c>
      <c r="J2638" s="1" t="s">
        <v>5</v>
      </c>
      <c r="K2638" s="1" t="s">
        <v>6</v>
      </c>
      <c r="L2638" s="1">
        <v>327843</v>
      </c>
      <c r="M2638" s="1" t="s">
        <v>5306</v>
      </c>
    </row>
    <row r="2639" spans="1:13" x14ac:dyDescent="0.35">
      <c r="A2639" t="s">
        <v>5307</v>
      </c>
      <c r="B2639" t="s">
        <v>1</v>
      </c>
      <c r="C2639" t="s">
        <v>2</v>
      </c>
      <c r="D2639" t="s">
        <v>686</v>
      </c>
      <c r="E2639" t="s">
        <v>185</v>
      </c>
      <c r="F2639" t="s">
        <v>5</v>
      </c>
      <c r="G2639" t="s">
        <v>6</v>
      </c>
      <c r="H2639">
        <v>1420544</v>
      </c>
      <c r="I2639" t="s">
        <v>5308</v>
      </c>
      <c r="J2639" s="2" t="s">
        <v>5</v>
      </c>
      <c r="K2639" s="2" t="s">
        <v>6</v>
      </c>
      <c r="L2639" s="2">
        <v>1420544</v>
      </c>
      <c r="M2639" s="2" t="s">
        <v>5308</v>
      </c>
    </row>
    <row r="2640" spans="1:13" x14ac:dyDescent="0.35">
      <c r="A2640" t="s">
        <v>5309</v>
      </c>
      <c r="B2640" t="s">
        <v>1</v>
      </c>
      <c r="C2640" t="s">
        <v>2</v>
      </c>
      <c r="D2640" t="s">
        <v>702</v>
      </c>
      <c r="E2640" t="s">
        <v>185</v>
      </c>
      <c r="F2640" t="s">
        <v>5</v>
      </c>
      <c r="G2640" t="s">
        <v>6</v>
      </c>
      <c r="H2640">
        <v>158825</v>
      </c>
      <c r="I2640" t="s">
        <v>5310</v>
      </c>
      <c r="J2640" s="1" t="s">
        <v>5</v>
      </c>
      <c r="K2640" s="1" t="s">
        <v>6</v>
      </c>
      <c r="L2640" s="1">
        <v>158825</v>
      </c>
      <c r="M2640" s="1" t="s">
        <v>5310</v>
      </c>
    </row>
    <row r="2641" spans="1:13" x14ac:dyDescent="0.35">
      <c r="A2641" t="s">
        <v>5311</v>
      </c>
      <c r="B2641" t="s">
        <v>1</v>
      </c>
      <c r="C2641" t="s">
        <v>2</v>
      </c>
      <c r="D2641" t="s">
        <v>3</v>
      </c>
      <c r="E2641" t="s">
        <v>116</v>
      </c>
      <c r="F2641" t="s">
        <v>5</v>
      </c>
      <c r="G2641" t="s">
        <v>6</v>
      </c>
      <c r="H2641">
        <v>1597330</v>
      </c>
      <c r="I2641" t="s">
        <v>5312</v>
      </c>
      <c r="J2641" s="2" t="s">
        <v>5</v>
      </c>
      <c r="K2641" s="2" t="s">
        <v>6</v>
      </c>
      <c r="L2641" s="2">
        <v>1597330</v>
      </c>
      <c r="M2641" s="2" t="s">
        <v>5312</v>
      </c>
    </row>
    <row r="2642" spans="1:13" x14ac:dyDescent="0.35">
      <c r="A2642" t="s">
        <v>5313</v>
      </c>
      <c r="B2642" t="s">
        <v>1</v>
      </c>
      <c r="C2642" t="s">
        <v>2</v>
      </c>
      <c r="D2642" t="s">
        <v>702</v>
      </c>
      <c r="E2642" t="s">
        <v>185</v>
      </c>
      <c r="F2642" t="s">
        <v>5</v>
      </c>
      <c r="G2642" t="s">
        <v>6</v>
      </c>
      <c r="H2642">
        <v>215582</v>
      </c>
      <c r="I2642" t="s">
        <v>5314</v>
      </c>
      <c r="J2642" s="1" t="s">
        <v>5</v>
      </c>
      <c r="K2642" s="1" t="s">
        <v>6</v>
      </c>
      <c r="L2642" s="1">
        <v>215582</v>
      </c>
      <c r="M2642" s="1" t="s">
        <v>5314</v>
      </c>
    </row>
    <row r="2643" spans="1:13" x14ac:dyDescent="0.35">
      <c r="A2643" t="s">
        <v>5315</v>
      </c>
      <c r="B2643" t="s">
        <v>1</v>
      </c>
      <c r="C2643" t="s">
        <v>2</v>
      </c>
      <c r="D2643" t="s">
        <v>21</v>
      </c>
      <c r="E2643" t="s">
        <v>116</v>
      </c>
      <c r="F2643" t="s">
        <v>5</v>
      </c>
      <c r="G2643" t="s">
        <v>6</v>
      </c>
      <c r="H2643">
        <v>215582</v>
      </c>
      <c r="I2643" t="s">
        <v>5316</v>
      </c>
      <c r="J2643" s="2" t="s">
        <v>5</v>
      </c>
      <c r="K2643" s="2" t="s">
        <v>6</v>
      </c>
      <c r="L2643" s="2">
        <v>215582</v>
      </c>
      <c r="M2643" s="2" t="s">
        <v>5316</v>
      </c>
    </row>
    <row r="2644" spans="1:13" x14ac:dyDescent="0.35">
      <c r="A2644" t="s">
        <v>5317</v>
      </c>
      <c r="B2644" t="s">
        <v>1</v>
      </c>
      <c r="C2644" t="s">
        <v>2</v>
      </c>
      <c r="D2644" t="s">
        <v>3</v>
      </c>
      <c r="E2644" t="s">
        <v>116</v>
      </c>
      <c r="F2644" t="s">
        <v>5</v>
      </c>
      <c r="G2644" t="s">
        <v>6</v>
      </c>
      <c r="H2644">
        <v>1508396</v>
      </c>
      <c r="I2644" t="s">
        <v>5318</v>
      </c>
      <c r="J2644" s="1" t="s">
        <v>5</v>
      </c>
      <c r="K2644" s="1" t="s">
        <v>6</v>
      </c>
      <c r="L2644" s="1">
        <v>1508396</v>
      </c>
      <c r="M2644" s="1" t="s">
        <v>5318</v>
      </c>
    </row>
    <row r="2645" spans="1:13" x14ac:dyDescent="0.35">
      <c r="A2645" t="s">
        <v>5319</v>
      </c>
      <c r="B2645" t="s">
        <v>1</v>
      </c>
      <c r="C2645" t="s">
        <v>2</v>
      </c>
      <c r="D2645" t="s">
        <v>11</v>
      </c>
      <c r="E2645" t="s">
        <v>116</v>
      </c>
      <c r="F2645" t="s">
        <v>5</v>
      </c>
      <c r="G2645" t="s">
        <v>6</v>
      </c>
      <c r="H2645">
        <v>679035</v>
      </c>
      <c r="I2645" t="s">
        <v>5320</v>
      </c>
      <c r="J2645" s="2" t="s">
        <v>5</v>
      </c>
      <c r="K2645" s="2" t="s">
        <v>6</v>
      </c>
      <c r="L2645" s="2">
        <v>679035</v>
      </c>
      <c r="M2645" s="2" t="s">
        <v>5320</v>
      </c>
    </row>
    <row r="2646" spans="1:13" x14ac:dyDescent="0.35">
      <c r="A2646" t="s">
        <v>5321</v>
      </c>
      <c r="B2646" t="s">
        <v>1</v>
      </c>
      <c r="C2646" t="s">
        <v>2</v>
      </c>
      <c r="D2646" t="s">
        <v>11</v>
      </c>
      <c r="E2646" t="s">
        <v>116</v>
      </c>
      <c r="F2646" t="s">
        <v>5</v>
      </c>
      <c r="G2646" t="s">
        <v>6</v>
      </c>
      <c r="H2646">
        <v>144428</v>
      </c>
      <c r="I2646" t="s">
        <v>5322</v>
      </c>
      <c r="J2646" s="1" t="s">
        <v>5</v>
      </c>
      <c r="K2646" s="1" t="s">
        <v>6</v>
      </c>
      <c r="L2646" s="1">
        <v>144428</v>
      </c>
      <c r="M2646" s="1" t="s">
        <v>5322</v>
      </c>
    </row>
    <row r="2647" spans="1:13" x14ac:dyDescent="0.35">
      <c r="A2647" t="s">
        <v>5323</v>
      </c>
      <c r="B2647" t="s">
        <v>1</v>
      </c>
      <c r="C2647" t="s">
        <v>2</v>
      </c>
      <c r="D2647" t="s">
        <v>11</v>
      </c>
      <c r="E2647" t="s">
        <v>116</v>
      </c>
      <c r="F2647" t="s">
        <v>5</v>
      </c>
      <c r="G2647" t="s">
        <v>6</v>
      </c>
      <c r="H2647">
        <v>144428</v>
      </c>
      <c r="I2647" t="s">
        <v>5324</v>
      </c>
      <c r="J2647" s="2" t="s">
        <v>5</v>
      </c>
      <c r="K2647" s="2" t="s">
        <v>6</v>
      </c>
      <c r="L2647" s="2">
        <v>144428</v>
      </c>
      <c r="M2647" s="2" t="s">
        <v>5324</v>
      </c>
    </row>
    <row r="2648" spans="1:13" x14ac:dyDescent="0.35">
      <c r="A2648" t="s">
        <v>5325</v>
      </c>
      <c r="B2648" t="s">
        <v>1</v>
      </c>
      <c r="C2648" t="s">
        <v>2</v>
      </c>
      <c r="D2648" t="s">
        <v>5326</v>
      </c>
      <c r="E2648" t="s">
        <v>2059</v>
      </c>
      <c r="F2648" t="s">
        <v>5</v>
      </c>
      <c r="G2648" t="s">
        <v>6</v>
      </c>
      <c r="H2648" t="s">
        <v>2060</v>
      </c>
      <c r="I2648" t="s">
        <v>5327</v>
      </c>
      <c r="J2648" s="1" t="s">
        <v>5</v>
      </c>
      <c r="K2648" s="1" t="s">
        <v>6</v>
      </c>
      <c r="L2648" s="1" t="s">
        <v>2060</v>
      </c>
      <c r="M2648" s="1" t="s">
        <v>5327</v>
      </c>
    </row>
    <row r="2649" spans="1:13" x14ac:dyDescent="0.35">
      <c r="A2649" t="s">
        <v>5328</v>
      </c>
      <c r="B2649" t="s">
        <v>1</v>
      </c>
      <c r="C2649" t="s">
        <v>2</v>
      </c>
      <c r="D2649" t="s">
        <v>5326</v>
      </c>
      <c r="E2649" t="s">
        <v>2059</v>
      </c>
      <c r="F2649" t="s">
        <v>5</v>
      </c>
      <c r="G2649" t="s">
        <v>6</v>
      </c>
      <c r="H2649" t="s">
        <v>2060</v>
      </c>
      <c r="I2649" t="s">
        <v>5329</v>
      </c>
      <c r="J2649" s="2" t="s">
        <v>5</v>
      </c>
      <c r="K2649" s="2" t="s">
        <v>6</v>
      </c>
      <c r="L2649" s="2" t="s">
        <v>2060</v>
      </c>
      <c r="M2649" s="2" t="s">
        <v>5329</v>
      </c>
    </row>
    <row r="2650" spans="1:13" x14ac:dyDescent="0.35">
      <c r="A2650" t="s">
        <v>5330</v>
      </c>
      <c r="B2650" t="s">
        <v>1</v>
      </c>
      <c r="C2650" t="s">
        <v>2</v>
      </c>
      <c r="D2650" t="s">
        <v>3</v>
      </c>
      <c r="E2650" t="s">
        <v>252</v>
      </c>
      <c r="F2650" t="s">
        <v>5</v>
      </c>
      <c r="G2650" t="s">
        <v>6</v>
      </c>
      <c r="H2650">
        <v>1423889</v>
      </c>
      <c r="I2650" t="s">
        <v>5331</v>
      </c>
      <c r="J2650" s="1" t="s">
        <v>5</v>
      </c>
      <c r="K2650" s="1" t="s">
        <v>6</v>
      </c>
      <c r="L2650" s="1">
        <v>1423889</v>
      </c>
      <c r="M2650" s="1" t="s">
        <v>5331</v>
      </c>
    </row>
    <row r="2651" spans="1:13" x14ac:dyDescent="0.35">
      <c r="A2651" t="s">
        <v>5332</v>
      </c>
      <c r="B2651" t="s">
        <v>1</v>
      </c>
      <c r="C2651" t="s">
        <v>2</v>
      </c>
      <c r="D2651" t="s">
        <v>3</v>
      </c>
      <c r="E2651" t="s">
        <v>65</v>
      </c>
      <c r="F2651" t="s">
        <v>5</v>
      </c>
      <c r="G2651" t="s">
        <v>6</v>
      </c>
      <c r="H2651">
        <v>476910</v>
      </c>
      <c r="I2651" t="s">
        <v>5333</v>
      </c>
      <c r="J2651" s="2" t="s">
        <v>5</v>
      </c>
      <c r="K2651" s="2" t="s">
        <v>6</v>
      </c>
      <c r="L2651" s="2">
        <v>476910</v>
      </c>
      <c r="M2651" s="2" t="s">
        <v>5333</v>
      </c>
    </row>
    <row r="2652" spans="1:13" x14ac:dyDescent="0.35">
      <c r="A2652" t="s">
        <v>5334</v>
      </c>
      <c r="B2652" t="s">
        <v>1</v>
      </c>
      <c r="C2652" t="s">
        <v>2</v>
      </c>
      <c r="D2652" t="s">
        <v>11</v>
      </c>
      <c r="E2652" t="s">
        <v>116</v>
      </c>
      <c r="F2652" t="s">
        <v>5</v>
      </c>
      <c r="G2652" t="s">
        <v>6</v>
      </c>
      <c r="H2652">
        <v>323289</v>
      </c>
      <c r="I2652" t="s">
        <v>5335</v>
      </c>
      <c r="J2652" s="1" t="s">
        <v>5</v>
      </c>
      <c r="K2652" s="1" t="s">
        <v>6</v>
      </c>
      <c r="L2652" s="1">
        <v>323289</v>
      </c>
      <c r="M2652" s="1" t="s">
        <v>5335</v>
      </c>
    </row>
    <row r="2653" spans="1:13" x14ac:dyDescent="0.35">
      <c r="A2653" t="s">
        <v>5336</v>
      </c>
      <c r="B2653" t="s">
        <v>1</v>
      </c>
      <c r="C2653" t="s">
        <v>2</v>
      </c>
      <c r="D2653" t="s">
        <v>11</v>
      </c>
      <c r="E2653" t="s">
        <v>116</v>
      </c>
      <c r="F2653" t="s">
        <v>5</v>
      </c>
      <c r="G2653" t="s">
        <v>6</v>
      </c>
      <c r="H2653">
        <v>652562</v>
      </c>
      <c r="I2653" t="s">
        <v>5337</v>
      </c>
      <c r="J2653" s="2" t="s">
        <v>5</v>
      </c>
      <c r="K2653" s="2" t="s">
        <v>6</v>
      </c>
      <c r="L2653" s="2">
        <v>652562</v>
      </c>
      <c r="M2653" s="2" t="s">
        <v>5337</v>
      </c>
    </row>
    <row r="2654" spans="1:13" x14ac:dyDescent="0.35">
      <c r="A2654" t="s">
        <v>5338</v>
      </c>
      <c r="B2654" t="s">
        <v>1</v>
      </c>
      <c r="C2654" t="s">
        <v>2</v>
      </c>
      <c r="D2654" t="s">
        <v>11</v>
      </c>
      <c r="E2654" t="s">
        <v>65</v>
      </c>
      <c r="F2654" t="s">
        <v>5</v>
      </c>
      <c r="G2654" t="s">
        <v>6</v>
      </c>
      <c r="H2654">
        <v>810834</v>
      </c>
      <c r="I2654" t="s">
        <v>5339</v>
      </c>
      <c r="J2654" s="1" t="s">
        <v>5</v>
      </c>
      <c r="K2654" s="1" t="s">
        <v>6</v>
      </c>
      <c r="L2654" s="1">
        <v>810834</v>
      </c>
      <c r="M2654" s="1" t="s">
        <v>5339</v>
      </c>
    </row>
    <row r="2655" spans="1:13" x14ac:dyDescent="0.35">
      <c r="A2655" t="s">
        <v>5340</v>
      </c>
      <c r="B2655" t="s">
        <v>1</v>
      </c>
      <c r="C2655" t="s">
        <v>2</v>
      </c>
      <c r="D2655" t="s">
        <v>11</v>
      </c>
      <c r="E2655" t="s">
        <v>116</v>
      </c>
      <c r="F2655" t="s">
        <v>5</v>
      </c>
      <c r="G2655" t="s">
        <v>6</v>
      </c>
      <c r="H2655">
        <v>1042721</v>
      </c>
      <c r="I2655" t="s">
        <v>5341</v>
      </c>
      <c r="J2655" s="2" t="s">
        <v>5</v>
      </c>
      <c r="K2655" s="2" t="s">
        <v>6</v>
      </c>
      <c r="L2655" s="2">
        <v>1042721</v>
      </c>
      <c r="M2655" s="2" t="s">
        <v>5341</v>
      </c>
    </row>
    <row r="2656" spans="1:13" x14ac:dyDescent="0.35">
      <c r="A2656" t="s">
        <v>5342</v>
      </c>
      <c r="B2656" t="s">
        <v>1</v>
      </c>
      <c r="C2656" t="s">
        <v>2</v>
      </c>
      <c r="D2656" t="s">
        <v>11</v>
      </c>
      <c r="E2656" t="s">
        <v>65</v>
      </c>
      <c r="F2656" t="s">
        <v>5</v>
      </c>
      <c r="G2656" t="s">
        <v>6</v>
      </c>
      <c r="H2656">
        <v>810834</v>
      </c>
      <c r="I2656" t="s">
        <v>5343</v>
      </c>
      <c r="J2656" s="1" t="s">
        <v>5</v>
      </c>
      <c r="K2656" s="1" t="s">
        <v>6</v>
      </c>
      <c r="L2656" s="1">
        <v>810834</v>
      </c>
      <c r="M2656" s="1" t="s">
        <v>5343</v>
      </c>
    </row>
    <row r="2657" spans="1:13" x14ac:dyDescent="0.35">
      <c r="A2657" t="s">
        <v>5344</v>
      </c>
      <c r="B2657" t="s">
        <v>1</v>
      </c>
      <c r="C2657" t="s">
        <v>2</v>
      </c>
      <c r="D2657" t="s">
        <v>11</v>
      </c>
      <c r="E2657" t="s">
        <v>65</v>
      </c>
      <c r="F2657" t="s">
        <v>5</v>
      </c>
      <c r="G2657" t="s">
        <v>6</v>
      </c>
      <c r="H2657">
        <v>810834</v>
      </c>
      <c r="I2657" t="s">
        <v>5345</v>
      </c>
      <c r="J2657" s="2" t="s">
        <v>5</v>
      </c>
      <c r="K2657" s="2" t="s">
        <v>6</v>
      </c>
      <c r="L2657" s="2">
        <v>810834</v>
      </c>
      <c r="M2657" s="2" t="s">
        <v>5345</v>
      </c>
    </row>
    <row r="2658" spans="1:13" x14ac:dyDescent="0.35">
      <c r="A2658" t="s">
        <v>5346</v>
      </c>
      <c r="B2658" t="s">
        <v>1</v>
      </c>
      <c r="C2658" t="s">
        <v>2</v>
      </c>
      <c r="D2658" t="s">
        <v>11</v>
      </c>
      <c r="E2658" t="s">
        <v>65</v>
      </c>
      <c r="F2658" t="s">
        <v>5</v>
      </c>
      <c r="G2658" t="s">
        <v>6</v>
      </c>
      <c r="H2658">
        <v>810834</v>
      </c>
      <c r="I2658" t="s">
        <v>5347</v>
      </c>
      <c r="J2658" s="1" t="s">
        <v>5</v>
      </c>
      <c r="K2658" s="1" t="s">
        <v>6</v>
      </c>
      <c r="L2658" s="1">
        <v>810834</v>
      </c>
      <c r="M2658" s="1" t="s">
        <v>5347</v>
      </c>
    </row>
    <row r="2659" spans="1:13" x14ac:dyDescent="0.35">
      <c r="A2659" t="s">
        <v>5348</v>
      </c>
      <c r="B2659" t="s">
        <v>1</v>
      </c>
      <c r="C2659" t="s">
        <v>2</v>
      </c>
      <c r="D2659" t="s">
        <v>11</v>
      </c>
      <c r="E2659" t="s">
        <v>65</v>
      </c>
      <c r="F2659" t="s">
        <v>5</v>
      </c>
      <c r="G2659" t="s">
        <v>6</v>
      </c>
      <c r="H2659">
        <v>1003135</v>
      </c>
      <c r="I2659" t="s">
        <v>5349</v>
      </c>
      <c r="J2659" s="2" t="s">
        <v>5</v>
      </c>
      <c r="K2659" s="2" t="s">
        <v>6</v>
      </c>
      <c r="L2659" s="2">
        <v>1003135</v>
      </c>
      <c r="M2659" s="2" t="s">
        <v>5349</v>
      </c>
    </row>
    <row r="2660" spans="1:13" x14ac:dyDescent="0.35">
      <c r="A2660" t="s">
        <v>5350</v>
      </c>
      <c r="B2660" t="s">
        <v>1</v>
      </c>
      <c r="C2660" t="s">
        <v>2</v>
      </c>
      <c r="D2660" t="s">
        <v>21</v>
      </c>
      <c r="E2660" t="s">
        <v>65</v>
      </c>
      <c r="F2660" t="s">
        <v>5</v>
      </c>
      <c r="G2660" t="s">
        <v>6</v>
      </c>
      <c r="H2660">
        <v>1652972</v>
      </c>
      <c r="I2660" t="s">
        <v>5351</v>
      </c>
      <c r="J2660" s="1" t="s">
        <v>5</v>
      </c>
      <c r="K2660" s="1" t="s">
        <v>6</v>
      </c>
      <c r="L2660" s="1">
        <v>1652972</v>
      </c>
      <c r="M2660" s="1" t="s">
        <v>5351</v>
      </c>
    </row>
    <row r="2661" spans="1:13" x14ac:dyDescent="0.35">
      <c r="A2661" t="s">
        <v>5352</v>
      </c>
      <c r="B2661" t="s">
        <v>1</v>
      </c>
      <c r="C2661" t="s">
        <v>2</v>
      </c>
      <c r="D2661" t="s">
        <v>2351</v>
      </c>
      <c r="E2661" t="s">
        <v>245</v>
      </c>
      <c r="F2661" t="s">
        <v>5</v>
      </c>
      <c r="G2661" t="s">
        <v>6</v>
      </c>
      <c r="H2661">
        <v>277145</v>
      </c>
      <c r="I2661" t="s">
        <v>5353</v>
      </c>
      <c r="J2661" s="2" t="s">
        <v>5</v>
      </c>
      <c r="K2661" s="2" t="s">
        <v>6</v>
      </c>
      <c r="L2661" s="2">
        <v>277145</v>
      </c>
      <c r="M2661" s="2" t="s">
        <v>5353</v>
      </c>
    </row>
    <row r="2662" spans="1:13" x14ac:dyDescent="0.35">
      <c r="A2662" t="s">
        <v>5354</v>
      </c>
      <c r="B2662" t="s">
        <v>1</v>
      </c>
      <c r="C2662" t="s">
        <v>2</v>
      </c>
      <c r="D2662" t="s">
        <v>11</v>
      </c>
      <c r="E2662" t="s">
        <v>252</v>
      </c>
      <c r="F2662" t="s">
        <v>5</v>
      </c>
      <c r="G2662" t="s">
        <v>6</v>
      </c>
      <c r="H2662">
        <v>275000</v>
      </c>
      <c r="I2662" t="s">
        <v>5355</v>
      </c>
      <c r="J2662" s="1" t="s">
        <v>5</v>
      </c>
      <c r="K2662" s="1" t="s">
        <v>6</v>
      </c>
      <c r="L2662" s="1">
        <v>275000</v>
      </c>
      <c r="M2662" s="1" t="s">
        <v>5355</v>
      </c>
    </row>
    <row r="2663" spans="1:13" x14ac:dyDescent="0.35">
      <c r="A2663" t="s">
        <v>5356</v>
      </c>
      <c r="B2663" t="s">
        <v>1</v>
      </c>
      <c r="C2663" t="s">
        <v>2</v>
      </c>
      <c r="D2663" t="s">
        <v>2351</v>
      </c>
      <c r="E2663" t="s">
        <v>245</v>
      </c>
      <c r="F2663" t="s">
        <v>5</v>
      </c>
      <c r="G2663" t="s">
        <v>6</v>
      </c>
      <c r="H2663">
        <v>1018</v>
      </c>
      <c r="I2663" t="s">
        <v>5357</v>
      </c>
      <c r="J2663" s="2" t="s">
        <v>5</v>
      </c>
      <c r="K2663" s="2" t="s">
        <v>6</v>
      </c>
      <c r="L2663" s="2">
        <v>1018</v>
      </c>
      <c r="M2663" s="2" t="s">
        <v>5357</v>
      </c>
    </row>
    <row r="2664" spans="1:13" x14ac:dyDescent="0.35">
      <c r="A2664" t="s">
        <v>5358</v>
      </c>
      <c r="B2664" t="s">
        <v>1</v>
      </c>
      <c r="C2664" t="s">
        <v>2</v>
      </c>
      <c r="D2664" t="s">
        <v>11</v>
      </c>
      <c r="E2664" t="s">
        <v>65</v>
      </c>
      <c r="F2664" t="s">
        <v>5</v>
      </c>
      <c r="G2664" t="s">
        <v>6</v>
      </c>
      <c r="H2664">
        <v>483186</v>
      </c>
      <c r="I2664" t="s">
        <v>5359</v>
      </c>
      <c r="J2664" s="1" t="s">
        <v>5</v>
      </c>
      <c r="K2664" s="1" t="s">
        <v>6</v>
      </c>
      <c r="L2664" s="1">
        <v>483186</v>
      </c>
      <c r="M2664" s="1" t="s">
        <v>5359</v>
      </c>
    </row>
    <row r="2665" spans="1:13" x14ac:dyDescent="0.35">
      <c r="A2665" t="s">
        <v>5360</v>
      </c>
      <c r="B2665" t="s">
        <v>1</v>
      </c>
      <c r="C2665" t="s">
        <v>2</v>
      </c>
      <c r="D2665" t="s">
        <v>11</v>
      </c>
      <c r="E2665" t="s">
        <v>65</v>
      </c>
      <c r="F2665" t="s">
        <v>5</v>
      </c>
      <c r="G2665" t="s">
        <v>6</v>
      </c>
      <c r="H2665">
        <v>467674</v>
      </c>
      <c r="I2665" t="s">
        <v>5361</v>
      </c>
      <c r="J2665" s="2" t="s">
        <v>5</v>
      </c>
      <c r="K2665" s="2" t="s">
        <v>6</v>
      </c>
      <c r="L2665" s="2">
        <v>467674</v>
      </c>
      <c r="M2665" s="2" t="s">
        <v>5361</v>
      </c>
    </row>
    <row r="2666" spans="1:13" x14ac:dyDescent="0.35">
      <c r="A2666" t="s">
        <v>5362</v>
      </c>
      <c r="B2666" t="s">
        <v>1</v>
      </c>
      <c r="C2666" t="s">
        <v>2</v>
      </c>
      <c r="D2666" t="s">
        <v>3</v>
      </c>
      <c r="E2666" t="s">
        <v>252</v>
      </c>
      <c r="F2666" t="s">
        <v>5</v>
      </c>
      <c r="G2666" t="s">
        <v>6</v>
      </c>
      <c r="H2666">
        <v>417880</v>
      </c>
      <c r="I2666" t="s">
        <v>5363</v>
      </c>
      <c r="J2666" s="1" t="s">
        <v>5</v>
      </c>
      <c r="K2666" s="1" t="s">
        <v>6</v>
      </c>
      <c r="L2666" s="1">
        <v>417880</v>
      </c>
      <c r="M2666" s="1" t="s">
        <v>5363</v>
      </c>
    </row>
    <row r="2667" spans="1:13" x14ac:dyDescent="0.35">
      <c r="A2667" t="s">
        <v>5364</v>
      </c>
      <c r="B2667" t="s">
        <v>1</v>
      </c>
      <c r="C2667" t="s">
        <v>2</v>
      </c>
      <c r="D2667" t="s">
        <v>21</v>
      </c>
      <c r="E2667" t="s">
        <v>252</v>
      </c>
      <c r="F2667" t="s">
        <v>5</v>
      </c>
      <c r="G2667" t="s">
        <v>6</v>
      </c>
      <c r="H2667">
        <v>440106</v>
      </c>
      <c r="I2667" t="s">
        <v>5365</v>
      </c>
      <c r="J2667" s="2" t="s">
        <v>5</v>
      </c>
      <c r="K2667" s="2" t="s">
        <v>6</v>
      </c>
      <c r="L2667" s="2">
        <v>440106</v>
      </c>
      <c r="M2667" s="2" t="s">
        <v>5365</v>
      </c>
    </row>
    <row r="2668" spans="1:13" x14ac:dyDescent="0.35">
      <c r="A2668" t="s">
        <v>5366</v>
      </c>
      <c r="B2668" t="s">
        <v>1</v>
      </c>
      <c r="C2668" t="s">
        <v>2</v>
      </c>
      <c r="D2668" t="s">
        <v>11</v>
      </c>
      <c r="E2668" t="s">
        <v>252</v>
      </c>
      <c r="F2668" t="s">
        <v>5</v>
      </c>
      <c r="G2668" t="s">
        <v>6</v>
      </c>
      <c r="H2668">
        <v>250538</v>
      </c>
      <c r="I2668" t="s">
        <v>5367</v>
      </c>
      <c r="J2668" s="1" t="s">
        <v>5</v>
      </c>
      <c r="K2668" s="1" t="s">
        <v>6</v>
      </c>
      <c r="L2668" s="1">
        <v>250538</v>
      </c>
      <c r="M2668" s="1" t="s">
        <v>5367</v>
      </c>
    </row>
    <row r="2669" spans="1:13" x14ac:dyDescent="0.35">
      <c r="A2669" t="s">
        <v>5368</v>
      </c>
      <c r="B2669" t="s">
        <v>1</v>
      </c>
      <c r="C2669" t="s">
        <v>2</v>
      </c>
      <c r="D2669" t="s">
        <v>3</v>
      </c>
      <c r="E2669" t="s">
        <v>65</v>
      </c>
      <c r="F2669" t="s">
        <v>5</v>
      </c>
      <c r="G2669" t="s">
        <v>6</v>
      </c>
      <c r="H2669">
        <v>26380</v>
      </c>
      <c r="I2669" t="s">
        <v>5369</v>
      </c>
      <c r="J2669" s="2" t="s">
        <v>5</v>
      </c>
      <c r="K2669" s="2" t="s">
        <v>6</v>
      </c>
      <c r="L2669" s="2">
        <v>26380</v>
      </c>
      <c r="M2669" s="2" t="s">
        <v>5369</v>
      </c>
    </row>
    <row r="2670" spans="1:13" x14ac:dyDescent="0.35">
      <c r="A2670" t="s">
        <v>5370</v>
      </c>
      <c r="B2670" t="s">
        <v>1</v>
      </c>
      <c r="C2670" t="s">
        <v>2</v>
      </c>
      <c r="D2670" t="s">
        <v>21</v>
      </c>
      <c r="E2670" t="s">
        <v>252</v>
      </c>
      <c r="F2670" t="s">
        <v>5</v>
      </c>
      <c r="G2670" t="s">
        <v>6</v>
      </c>
      <c r="H2670">
        <v>1603711</v>
      </c>
      <c r="I2670" t="s">
        <v>5371</v>
      </c>
      <c r="J2670" s="1" t="s">
        <v>5</v>
      </c>
      <c r="K2670" s="1" t="s">
        <v>6</v>
      </c>
      <c r="L2670" s="1">
        <v>1603711</v>
      </c>
      <c r="M2670" s="1" t="s">
        <v>5371</v>
      </c>
    </row>
    <row r="2671" spans="1:13" x14ac:dyDescent="0.35">
      <c r="A2671" t="s">
        <v>5372</v>
      </c>
      <c r="B2671" t="s">
        <v>1</v>
      </c>
      <c r="C2671" t="s">
        <v>2</v>
      </c>
      <c r="D2671" t="s">
        <v>3</v>
      </c>
      <c r="E2671" t="s">
        <v>34</v>
      </c>
      <c r="F2671" t="s">
        <v>5</v>
      </c>
      <c r="G2671" t="s">
        <v>6</v>
      </c>
      <c r="H2671">
        <v>391137</v>
      </c>
      <c r="I2671" t="s">
        <v>5373</v>
      </c>
      <c r="J2671" s="2" t="s">
        <v>5</v>
      </c>
      <c r="K2671" s="2" t="s">
        <v>6</v>
      </c>
      <c r="L2671" s="2">
        <v>391137</v>
      </c>
      <c r="M2671" s="2" t="s">
        <v>5373</v>
      </c>
    </row>
    <row r="2672" spans="1:13" x14ac:dyDescent="0.35">
      <c r="A2672" t="s">
        <v>5374</v>
      </c>
      <c r="B2672" t="s">
        <v>1</v>
      </c>
      <c r="C2672" t="s">
        <v>2</v>
      </c>
      <c r="D2672" t="s">
        <v>11</v>
      </c>
      <c r="E2672" t="s">
        <v>65</v>
      </c>
      <c r="F2672" t="s">
        <v>5</v>
      </c>
      <c r="G2672" t="s">
        <v>6</v>
      </c>
      <c r="H2672">
        <v>509007</v>
      </c>
      <c r="I2672" t="s">
        <v>5375</v>
      </c>
      <c r="J2672" s="1" t="s">
        <v>5</v>
      </c>
      <c r="K2672" s="1" t="s">
        <v>6</v>
      </c>
      <c r="L2672" s="1">
        <v>509007</v>
      </c>
      <c r="M2672" s="1" t="s">
        <v>5375</v>
      </c>
    </row>
    <row r="2673" spans="1:13" x14ac:dyDescent="0.35">
      <c r="A2673" t="s">
        <v>5376</v>
      </c>
      <c r="B2673" t="s">
        <v>1</v>
      </c>
      <c r="C2673" t="s">
        <v>2</v>
      </c>
      <c r="D2673" t="s">
        <v>11</v>
      </c>
      <c r="E2673" t="s">
        <v>65</v>
      </c>
      <c r="F2673" t="s">
        <v>5</v>
      </c>
      <c r="G2673" t="s">
        <v>6</v>
      </c>
      <c r="H2673">
        <v>509007</v>
      </c>
      <c r="I2673" t="s">
        <v>5377</v>
      </c>
      <c r="J2673" s="2" t="s">
        <v>5</v>
      </c>
      <c r="K2673" s="2" t="s">
        <v>6</v>
      </c>
      <c r="L2673" s="2">
        <v>509007</v>
      </c>
      <c r="M2673" s="2" t="s">
        <v>5377</v>
      </c>
    </row>
    <row r="2674" spans="1:13" x14ac:dyDescent="0.35">
      <c r="A2674" t="s">
        <v>5378</v>
      </c>
      <c r="B2674" t="s">
        <v>1</v>
      </c>
      <c r="C2674" t="s">
        <v>2</v>
      </c>
      <c r="D2674" t="s">
        <v>21</v>
      </c>
      <c r="E2674" t="s">
        <v>65</v>
      </c>
      <c r="F2674" t="s">
        <v>5</v>
      </c>
      <c r="G2674" t="s">
        <v>6</v>
      </c>
      <c r="H2674">
        <v>531044</v>
      </c>
      <c r="I2674" t="s">
        <v>5379</v>
      </c>
      <c r="J2674" s="1" t="s">
        <v>5</v>
      </c>
      <c r="K2674" s="1" t="s">
        <v>6</v>
      </c>
      <c r="L2674" s="1">
        <v>531044</v>
      </c>
      <c r="M2674" s="1" t="s">
        <v>5379</v>
      </c>
    </row>
    <row r="2675" spans="1:13" x14ac:dyDescent="0.35">
      <c r="A2675" t="s">
        <v>5380</v>
      </c>
      <c r="B2675" t="s">
        <v>1</v>
      </c>
      <c r="C2675" t="s">
        <v>2</v>
      </c>
      <c r="D2675" t="s">
        <v>11</v>
      </c>
      <c r="E2675" t="s">
        <v>65</v>
      </c>
      <c r="F2675" t="s">
        <v>5</v>
      </c>
      <c r="G2675" t="s">
        <v>6</v>
      </c>
      <c r="H2675">
        <v>531044</v>
      </c>
      <c r="I2675" t="s">
        <v>5381</v>
      </c>
      <c r="J2675" s="2" t="s">
        <v>5</v>
      </c>
      <c r="K2675" s="2" t="s">
        <v>6</v>
      </c>
      <c r="L2675" s="2">
        <v>531044</v>
      </c>
      <c r="M2675" s="2" t="s">
        <v>5381</v>
      </c>
    </row>
    <row r="2676" spans="1:13" x14ac:dyDescent="0.35">
      <c r="A2676" t="s">
        <v>5382</v>
      </c>
      <c r="B2676" t="s">
        <v>1</v>
      </c>
      <c r="C2676" t="s">
        <v>2</v>
      </c>
      <c r="D2676" t="s">
        <v>3</v>
      </c>
      <c r="E2676" t="s">
        <v>65</v>
      </c>
      <c r="F2676" t="s">
        <v>5</v>
      </c>
      <c r="G2676" t="s">
        <v>6</v>
      </c>
      <c r="H2676">
        <v>162364</v>
      </c>
      <c r="I2676" t="s">
        <v>5383</v>
      </c>
      <c r="J2676" s="1" t="s">
        <v>5</v>
      </c>
      <c r="K2676" s="1" t="s">
        <v>6</v>
      </c>
      <c r="L2676" s="1">
        <v>162364</v>
      </c>
      <c r="M2676" s="1" t="s">
        <v>5383</v>
      </c>
    </row>
    <row r="2677" spans="1:13" x14ac:dyDescent="0.35">
      <c r="A2677" t="s">
        <v>5384</v>
      </c>
      <c r="B2677" t="s">
        <v>1</v>
      </c>
      <c r="C2677" t="s">
        <v>2</v>
      </c>
      <c r="D2677" t="s">
        <v>3</v>
      </c>
      <c r="E2677" t="s">
        <v>34</v>
      </c>
      <c r="F2677" t="s">
        <v>5</v>
      </c>
      <c r="G2677" t="s">
        <v>6</v>
      </c>
      <c r="H2677">
        <v>249214</v>
      </c>
      <c r="I2677" t="s">
        <v>5385</v>
      </c>
      <c r="J2677" s="2" t="s">
        <v>5</v>
      </c>
      <c r="K2677" s="2" t="s">
        <v>6</v>
      </c>
      <c r="L2677" s="2">
        <v>249214</v>
      </c>
      <c r="M2677" s="2" t="s">
        <v>5385</v>
      </c>
    </row>
    <row r="2678" spans="1:13" x14ac:dyDescent="0.35">
      <c r="A2678" t="s">
        <v>5386</v>
      </c>
      <c r="B2678" t="s">
        <v>1</v>
      </c>
      <c r="C2678" t="s">
        <v>2</v>
      </c>
      <c r="D2678" t="s">
        <v>11</v>
      </c>
      <c r="E2678" t="s">
        <v>65</v>
      </c>
      <c r="F2678" t="s">
        <v>5</v>
      </c>
      <c r="G2678" t="s">
        <v>6</v>
      </c>
      <c r="H2678">
        <v>1056123</v>
      </c>
      <c r="I2678" t="s">
        <v>5387</v>
      </c>
      <c r="J2678" s="1" t="s">
        <v>5</v>
      </c>
      <c r="K2678" s="1" t="s">
        <v>6</v>
      </c>
      <c r="L2678" s="1">
        <v>1056123</v>
      </c>
      <c r="M2678" s="1" t="s">
        <v>5387</v>
      </c>
    </row>
    <row r="2679" spans="1:13" x14ac:dyDescent="0.35">
      <c r="A2679" t="s">
        <v>5388</v>
      </c>
      <c r="B2679" t="s">
        <v>1</v>
      </c>
      <c r="C2679" t="s">
        <v>2</v>
      </c>
      <c r="D2679" t="s">
        <v>11</v>
      </c>
      <c r="E2679" t="s">
        <v>65</v>
      </c>
      <c r="F2679" t="s">
        <v>5</v>
      </c>
      <c r="G2679" t="s">
        <v>6</v>
      </c>
      <c r="H2679">
        <v>1056123</v>
      </c>
      <c r="I2679" t="s">
        <v>5389</v>
      </c>
      <c r="J2679" s="2" t="s">
        <v>5</v>
      </c>
      <c r="K2679" s="2" t="s">
        <v>6</v>
      </c>
      <c r="L2679" s="2">
        <v>1056123</v>
      </c>
      <c r="M2679" s="2" t="s">
        <v>5389</v>
      </c>
    </row>
    <row r="2680" spans="1:13" x14ac:dyDescent="0.35">
      <c r="A2680" t="s">
        <v>5390</v>
      </c>
      <c r="B2680" t="s">
        <v>1</v>
      </c>
      <c r="C2680" t="s">
        <v>2</v>
      </c>
      <c r="D2680" t="s">
        <v>11</v>
      </c>
      <c r="E2680" t="s">
        <v>252</v>
      </c>
      <c r="F2680" t="s">
        <v>5</v>
      </c>
      <c r="G2680" t="s">
        <v>6</v>
      </c>
      <c r="H2680">
        <v>145850</v>
      </c>
      <c r="I2680" t="s">
        <v>5391</v>
      </c>
      <c r="J2680" s="1" t="s">
        <v>5</v>
      </c>
      <c r="K2680" s="1" t="s">
        <v>6</v>
      </c>
      <c r="L2680" s="1">
        <v>145850</v>
      </c>
      <c r="M2680" s="1" t="s">
        <v>5391</v>
      </c>
    </row>
    <row r="2681" spans="1:13" x14ac:dyDescent="0.35">
      <c r="A2681" t="s">
        <v>5392</v>
      </c>
      <c r="B2681" t="s">
        <v>1</v>
      </c>
      <c r="C2681" t="s">
        <v>2</v>
      </c>
      <c r="D2681" t="s">
        <v>3</v>
      </c>
      <c r="E2681" t="s">
        <v>65</v>
      </c>
      <c r="F2681" t="s">
        <v>5</v>
      </c>
      <c r="G2681" t="s">
        <v>6</v>
      </c>
      <c r="H2681">
        <v>62700</v>
      </c>
      <c r="I2681" t="s">
        <v>5393</v>
      </c>
      <c r="J2681" s="2" t="s">
        <v>5</v>
      </c>
      <c r="K2681" s="2" t="s">
        <v>6</v>
      </c>
      <c r="L2681" s="2">
        <v>62700</v>
      </c>
      <c r="M2681" s="2" t="s">
        <v>5393</v>
      </c>
    </row>
    <row r="2682" spans="1:13" x14ac:dyDescent="0.35">
      <c r="A2682" t="s">
        <v>5394</v>
      </c>
      <c r="B2682" t="s">
        <v>1</v>
      </c>
      <c r="C2682" t="s">
        <v>2</v>
      </c>
      <c r="D2682" t="s">
        <v>21</v>
      </c>
      <c r="E2682" t="s">
        <v>34</v>
      </c>
      <c r="F2682" t="s">
        <v>5</v>
      </c>
      <c r="G2682" t="s">
        <v>6</v>
      </c>
      <c r="H2682">
        <v>40881</v>
      </c>
      <c r="I2682" t="s">
        <v>5395</v>
      </c>
      <c r="J2682" s="1" t="s">
        <v>5</v>
      </c>
      <c r="K2682" s="1" t="s">
        <v>6</v>
      </c>
      <c r="L2682" s="1">
        <v>40881</v>
      </c>
      <c r="M2682" s="1" t="s">
        <v>5395</v>
      </c>
    </row>
    <row r="2683" spans="1:13" x14ac:dyDescent="0.35">
      <c r="A2683" t="s">
        <v>5396</v>
      </c>
      <c r="B2683" t="s">
        <v>1</v>
      </c>
      <c r="C2683" t="s">
        <v>2</v>
      </c>
      <c r="D2683" t="s">
        <v>11</v>
      </c>
      <c r="E2683" t="s">
        <v>252</v>
      </c>
      <c r="F2683" t="s">
        <v>5</v>
      </c>
      <c r="G2683" t="s">
        <v>6</v>
      </c>
      <c r="H2683">
        <v>838769</v>
      </c>
      <c r="I2683" t="s">
        <v>5397</v>
      </c>
      <c r="J2683" s="2" t="s">
        <v>5</v>
      </c>
      <c r="K2683" s="2" t="s">
        <v>6</v>
      </c>
      <c r="L2683" s="2">
        <v>838769</v>
      </c>
      <c r="M2683" s="2" t="s">
        <v>5397</v>
      </c>
    </row>
    <row r="2684" spans="1:13" x14ac:dyDescent="0.35">
      <c r="A2684" t="s">
        <v>5398</v>
      </c>
      <c r="B2684" t="s">
        <v>1</v>
      </c>
      <c r="C2684" t="s">
        <v>2</v>
      </c>
      <c r="D2684" t="s">
        <v>3</v>
      </c>
      <c r="E2684" t="s">
        <v>252</v>
      </c>
      <c r="F2684" t="s">
        <v>5</v>
      </c>
      <c r="G2684" t="s">
        <v>6</v>
      </c>
      <c r="H2684">
        <v>1177283</v>
      </c>
      <c r="I2684" t="s">
        <v>5399</v>
      </c>
      <c r="J2684" s="1" t="s">
        <v>5</v>
      </c>
      <c r="K2684" s="1" t="s">
        <v>6</v>
      </c>
      <c r="L2684" s="1">
        <v>1177283</v>
      </c>
      <c r="M2684" s="1" t="s">
        <v>5399</v>
      </c>
    </row>
    <row r="2685" spans="1:13" x14ac:dyDescent="0.35">
      <c r="A2685" t="s">
        <v>5400</v>
      </c>
      <c r="B2685" t="s">
        <v>1</v>
      </c>
      <c r="C2685" t="s">
        <v>2</v>
      </c>
      <c r="D2685" t="s">
        <v>3</v>
      </c>
      <c r="E2685" t="s">
        <v>65</v>
      </c>
      <c r="F2685" t="s">
        <v>5</v>
      </c>
      <c r="G2685" t="s">
        <v>6</v>
      </c>
      <c r="H2685">
        <v>459668</v>
      </c>
      <c r="I2685" t="s">
        <v>5401</v>
      </c>
      <c r="J2685" s="2" t="s">
        <v>5</v>
      </c>
      <c r="K2685" s="2" t="s">
        <v>6</v>
      </c>
      <c r="L2685" s="2">
        <v>459668</v>
      </c>
      <c r="M2685" s="2" t="s">
        <v>5401</v>
      </c>
    </row>
    <row r="2686" spans="1:13" x14ac:dyDescent="0.35">
      <c r="A2686" t="s">
        <v>5402</v>
      </c>
      <c r="B2686" t="s">
        <v>1</v>
      </c>
      <c r="C2686" t="s">
        <v>2</v>
      </c>
      <c r="D2686" t="s">
        <v>21</v>
      </c>
      <c r="E2686" t="s">
        <v>34</v>
      </c>
      <c r="F2686" t="s">
        <v>5</v>
      </c>
      <c r="G2686" t="s">
        <v>6</v>
      </c>
      <c r="H2686">
        <v>1599188</v>
      </c>
      <c r="I2686" t="s">
        <v>5403</v>
      </c>
      <c r="J2686" s="1" t="s">
        <v>5</v>
      </c>
      <c r="K2686" s="1" t="s">
        <v>6</v>
      </c>
      <c r="L2686" s="1">
        <v>1599188</v>
      </c>
      <c r="M2686" s="1" t="s">
        <v>5403</v>
      </c>
    </row>
    <row r="2687" spans="1:13" x14ac:dyDescent="0.35">
      <c r="A2687" t="s">
        <v>5404</v>
      </c>
      <c r="B2687" t="s">
        <v>1</v>
      </c>
      <c r="C2687" t="s">
        <v>2</v>
      </c>
      <c r="D2687" t="s">
        <v>21</v>
      </c>
      <c r="E2687" t="s">
        <v>34</v>
      </c>
      <c r="F2687" t="s">
        <v>5</v>
      </c>
      <c r="G2687" t="s">
        <v>6</v>
      </c>
      <c r="H2687">
        <v>75680</v>
      </c>
      <c r="I2687" t="s">
        <v>5405</v>
      </c>
      <c r="J2687" s="2" t="s">
        <v>5</v>
      </c>
      <c r="K2687" s="2" t="s">
        <v>6</v>
      </c>
      <c r="L2687" s="2">
        <v>75680</v>
      </c>
      <c r="M2687" s="2" t="s">
        <v>5405</v>
      </c>
    </row>
    <row r="2688" spans="1:13" x14ac:dyDescent="0.35">
      <c r="A2688" t="s">
        <v>5406</v>
      </c>
      <c r="B2688" t="s">
        <v>1</v>
      </c>
      <c r="C2688" t="s">
        <v>2</v>
      </c>
      <c r="D2688" t="s">
        <v>3</v>
      </c>
      <c r="E2688" t="s">
        <v>34</v>
      </c>
      <c r="F2688" t="s">
        <v>5</v>
      </c>
      <c r="G2688" t="s">
        <v>6</v>
      </c>
      <c r="H2688">
        <v>1189170</v>
      </c>
      <c r="I2688" t="s">
        <v>5407</v>
      </c>
      <c r="J2688" s="1" t="s">
        <v>5</v>
      </c>
      <c r="K2688" s="1" t="s">
        <v>6</v>
      </c>
      <c r="L2688" s="1">
        <v>1189170</v>
      </c>
      <c r="M2688" s="1" t="s">
        <v>5407</v>
      </c>
    </row>
    <row r="2689" spans="1:13" x14ac:dyDescent="0.35">
      <c r="A2689" t="s">
        <v>5408</v>
      </c>
      <c r="B2689" t="s">
        <v>1</v>
      </c>
      <c r="C2689" t="s">
        <v>2</v>
      </c>
      <c r="D2689" t="s">
        <v>3</v>
      </c>
      <c r="E2689" t="s">
        <v>252</v>
      </c>
      <c r="F2689" t="s">
        <v>5</v>
      </c>
      <c r="G2689" t="s">
        <v>6</v>
      </c>
      <c r="H2689">
        <v>530680</v>
      </c>
      <c r="I2689" t="s">
        <v>5409</v>
      </c>
      <c r="J2689" s="2" t="s">
        <v>5</v>
      </c>
      <c r="K2689" s="2" t="s">
        <v>6</v>
      </c>
      <c r="L2689" s="2">
        <v>530680</v>
      </c>
      <c r="M2689" s="2" t="s">
        <v>5409</v>
      </c>
    </row>
    <row r="2690" spans="1:13" x14ac:dyDescent="0.35">
      <c r="A2690" t="s">
        <v>5410</v>
      </c>
      <c r="B2690" t="s">
        <v>1</v>
      </c>
      <c r="C2690" t="s">
        <v>2</v>
      </c>
      <c r="D2690" t="s">
        <v>3</v>
      </c>
      <c r="E2690" t="s">
        <v>252</v>
      </c>
      <c r="F2690" t="s">
        <v>5</v>
      </c>
      <c r="G2690" t="s">
        <v>6</v>
      </c>
      <c r="H2690">
        <v>530680</v>
      </c>
      <c r="I2690" t="s">
        <v>5411</v>
      </c>
      <c r="J2690" s="1" t="s">
        <v>5</v>
      </c>
      <c r="K2690" s="1" t="s">
        <v>6</v>
      </c>
      <c r="L2690" s="1">
        <v>530680</v>
      </c>
      <c r="M2690" s="1" t="s">
        <v>5411</v>
      </c>
    </row>
    <row r="2691" spans="1:13" x14ac:dyDescent="0.35">
      <c r="A2691" t="s">
        <v>5412</v>
      </c>
      <c r="B2691" t="s">
        <v>1</v>
      </c>
      <c r="C2691" t="s">
        <v>2</v>
      </c>
      <c r="D2691" t="s">
        <v>11</v>
      </c>
      <c r="E2691" t="s">
        <v>34</v>
      </c>
      <c r="F2691" t="s">
        <v>5</v>
      </c>
      <c r="G2691" t="s">
        <v>6</v>
      </c>
      <c r="H2691">
        <v>1566363</v>
      </c>
      <c r="I2691" t="s">
        <v>5413</v>
      </c>
      <c r="J2691" s="2" t="s">
        <v>5</v>
      </c>
      <c r="K2691" s="2" t="s">
        <v>6</v>
      </c>
      <c r="L2691" s="2">
        <v>1566363</v>
      </c>
      <c r="M2691" s="2" t="s">
        <v>5413</v>
      </c>
    </row>
    <row r="2692" spans="1:13" x14ac:dyDescent="0.35">
      <c r="A2692" t="s">
        <v>5414</v>
      </c>
      <c r="B2692" t="s">
        <v>1</v>
      </c>
      <c r="C2692" t="s">
        <v>2</v>
      </c>
      <c r="D2692" t="s">
        <v>11</v>
      </c>
      <c r="E2692" t="s">
        <v>34</v>
      </c>
      <c r="F2692" t="s">
        <v>5</v>
      </c>
      <c r="G2692" t="s">
        <v>6</v>
      </c>
      <c r="H2692">
        <v>351747</v>
      </c>
      <c r="I2692" t="s">
        <v>5415</v>
      </c>
      <c r="J2692" s="1" t="s">
        <v>5</v>
      </c>
      <c r="K2692" s="1" t="s">
        <v>6</v>
      </c>
      <c r="L2692" s="1">
        <v>351747</v>
      </c>
      <c r="M2692" s="1" t="s">
        <v>5415</v>
      </c>
    </row>
    <row r="2693" spans="1:13" x14ac:dyDescent="0.35">
      <c r="A2693" t="s">
        <v>5416</v>
      </c>
      <c r="B2693" t="s">
        <v>1</v>
      </c>
      <c r="C2693" t="s">
        <v>2</v>
      </c>
      <c r="D2693" t="s">
        <v>11</v>
      </c>
      <c r="E2693" t="s">
        <v>34</v>
      </c>
      <c r="F2693" t="s">
        <v>5</v>
      </c>
      <c r="G2693" t="s">
        <v>6</v>
      </c>
      <c r="H2693">
        <v>15116</v>
      </c>
      <c r="I2693" t="s">
        <v>5417</v>
      </c>
      <c r="J2693" s="2" t="s">
        <v>5</v>
      </c>
      <c r="K2693" s="2" t="s">
        <v>6</v>
      </c>
      <c r="L2693" s="2">
        <v>15116</v>
      </c>
      <c r="M2693" s="2" t="s">
        <v>5417</v>
      </c>
    </row>
    <row r="2694" spans="1:13" x14ac:dyDescent="0.35">
      <c r="A2694" t="s">
        <v>5418</v>
      </c>
      <c r="B2694" t="s">
        <v>1</v>
      </c>
      <c r="C2694" t="s">
        <v>2</v>
      </c>
      <c r="D2694" t="s">
        <v>11</v>
      </c>
      <c r="E2694" t="s">
        <v>252</v>
      </c>
      <c r="F2694" t="s">
        <v>5</v>
      </c>
      <c r="G2694" t="s">
        <v>6</v>
      </c>
      <c r="H2694">
        <v>271448</v>
      </c>
      <c r="I2694" t="s">
        <v>5419</v>
      </c>
      <c r="J2694" s="1" t="s">
        <v>5</v>
      </c>
      <c r="K2694" s="1" t="s">
        <v>6</v>
      </c>
      <c r="L2694" s="1">
        <v>271448</v>
      </c>
      <c r="M2694" s="1" t="s">
        <v>5419</v>
      </c>
    </row>
    <row r="2695" spans="1:13" x14ac:dyDescent="0.35">
      <c r="A2695" t="s">
        <v>5420</v>
      </c>
      <c r="B2695" t="s">
        <v>1</v>
      </c>
      <c r="C2695" t="s">
        <v>2</v>
      </c>
      <c r="D2695" t="s">
        <v>3</v>
      </c>
      <c r="E2695" t="s">
        <v>252</v>
      </c>
      <c r="F2695" t="s">
        <v>5</v>
      </c>
      <c r="G2695" t="s">
        <v>6</v>
      </c>
      <c r="H2695">
        <v>271448</v>
      </c>
      <c r="I2695" t="s">
        <v>5421</v>
      </c>
      <c r="J2695" s="2" t="s">
        <v>5</v>
      </c>
      <c r="K2695" s="2" t="s">
        <v>6</v>
      </c>
      <c r="L2695" s="2">
        <v>271448</v>
      </c>
      <c r="M2695" s="2" t="s">
        <v>5421</v>
      </c>
    </row>
    <row r="2696" spans="1:13" x14ac:dyDescent="0.35">
      <c r="A2696" t="s">
        <v>5422</v>
      </c>
      <c r="B2696" t="s">
        <v>1</v>
      </c>
      <c r="C2696" t="s">
        <v>2</v>
      </c>
      <c r="D2696" t="s">
        <v>3</v>
      </c>
      <c r="E2696" t="s">
        <v>65</v>
      </c>
      <c r="F2696" t="s">
        <v>5</v>
      </c>
      <c r="G2696" t="s">
        <v>6</v>
      </c>
      <c r="H2696">
        <v>333308</v>
      </c>
      <c r="I2696" t="s">
        <v>5423</v>
      </c>
      <c r="J2696" s="1" t="s">
        <v>5</v>
      </c>
      <c r="K2696" s="1" t="s">
        <v>6</v>
      </c>
      <c r="L2696" s="1">
        <v>333308</v>
      </c>
      <c r="M2696" s="1" t="s">
        <v>5423</v>
      </c>
    </row>
    <row r="2697" spans="1:13" x14ac:dyDescent="0.35">
      <c r="A2697" t="s">
        <v>5424</v>
      </c>
      <c r="B2697" t="s">
        <v>1</v>
      </c>
      <c r="C2697" t="s">
        <v>2</v>
      </c>
      <c r="D2697" t="s">
        <v>11</v>
      </c>
      <c r="E2697" t="s">
        <v>252</v>
      </c>
      <c r="F2697" t="s">
        <v>5</v>
      </c>
      <c r="G2697" t="s">
        <v>6</v>
      </c>
      <c r="H2697">
        <v>212857</v>
      </c>
      <c r="I2697" t="s">
        <v>5425</v>
      </c>
      <c r="J2697" s="2" t="s">
        <v>5</v>
      </c>
      <c r="K2697" s="2" t="s">
        <v>6</v>
      </c>
      <c r="L2697" s="2">
        <v>212857</v>
      </c>
      <c r="M2697" s="2" t="s">
        <v>5425</v>
      </c>
    </row>
    <row r="2698" spans="1:13" x14ac:dyDescent="0.35">
      <c r="A2698" t="s">
        <v>5426</v>
      </c>
      <c r="B2698" t="s">
        <v>1</v>
      </c>
      <c r="C2698" t="s">
        <v>2</v>
      </c>
      <c r="D2698" t="s">
        <v>21</v>
      </c>
      <c r="E2698" t="s">
        <v>34</v>
      </c>
      <c r="F2698" t="s">
        <v>5</v>
      </c>
      <c r="G2698" t="s">
        <v>6</v>
      </c>
      <c r="H2698">
        <v>842131</v>
      </c>
      <c r="I2698" t="s">
        <v>5427</v>
      </c>
      <c r="J2698" s="1" t="s">
        <v>5</v>
      </c>
      <c r="K2698" s="1" t="s">
        <v>6</v>
      </c>
      <c r="L2698" s="1">
        <v>842131</v>
      </c>
      <c r="M2698" s="1" t="s">
        <v>5427</v>
      </c>
    </row>
    <row r="2699" spans="1:13" x14ac:dyDescent="0.35">
      <c r="A2699" t="s">
        <v>5428</v>
      </c>
      <c r="B2699" t="s">
        <v>1</v>
      </c>
      <c r="C2699" t="s">
        <v>2</v>
      </c>
      <c r="D2699" t="s">
        <v>11</v>
      </c>
      <c r="E2699" t="s">
        <v>34</v>
      </c>
      <c r="F2699" t="s">
        <v>5</v>
      </c>
      <c r="G2699" t="s">
        <v>6</v>
      </c>
      <c r="H2699">
        <v>842131</v>
      </c>
      <c r="I2699" t="s">
        <v>5429</v>
      </c>
      <c r="J2699" s="2" t="s">
        <v>5</v>
      </c>
      <c r="K2699" s="2" t="s">
        <v>6</v>
      </c>
      <c r="L2699" s="2">
        <v>842131</v>
      </c>
      <c r="M2699" s="2" t="s">
        <v>5429</v>
      </c>
    </row>
    <row r="2700" spans="1:13" x14ac:dyDescent="0.35">
      <c r="A2700" t="s">
        <v>5430</v>
      </c>
      <c r="B2700" t="s">
        <v>1</v>
      </c>
      <c r="C2700" t="s">
        <v>2</v>
      </c>
      <c r="D2700" t="s">
        <v>3</v>
      </c>
      <c r="E2700" t="s">
        <v>65</v>
      </c>
      <c r="F2700" t="s">
        <v>5</v>
      </c>
      <c r="G2700" t="s">
        <v>6</v>
      </c>
      <c r="H2700">
        <v>557695</v>
      </c>
      <c r="I2700" t="s">
        <v>5431</v>
      </c>
      <c r="J2700" s="1" t="s">
        <v>5</v>
      </c>
      <c r="K2700" s="1" t="s">
        <v>6</v>
      </c>
      <c r="L2700" s="1">
        <v>557695</v>
      </c>
      <c r="M2700" s="1" t="s">
        <v>5431</v>
      </c>
    </row>
    <row r="2701" spans="1:13" x14ac:dyDescent="0.35">
      <c r="A2701" t="s">
        <v>5432</v>
      </c>
      <c r="B2701" t="s">
        <v>1</v>
      </c>
      <c r="C2701" t="s">
        <v>2</v>
      </c>
      <c r="D2701" t="s">
        <v>11</v>
      </c>
      <c r="E2701" t="s">
        <v>252</v>
      </c>
      <c r="F2701" t="s">
        <v>5</v>
      </c>
      <c r="G2701" t="s">
        <v>6</v>
      </c>
      <c r="H2701">
        <v>468385</v>
      </c>
      <c r="I2701" t="s">
        <v>5433</v>
      </c>
      <c r="J2701" s="2" t="s">
        <v>5</v>
      </c>
      <c r="K2701" s="2" t="s">
        <v>6</v>
      </c>
      <c r="L2701" s="2">
        <v>468385</v>
      </c>
      <c r="M2701" s="2" t="s">
        <v>5433</v>
      </c>
    </row>
    <row r="2702" spans="1:13" x14ac:dyDescent="0.35">
      <c r="A2702" t="s">
        <v>5434</v>
      </c>
      <c r="B2702" t="s">
        <v>1</v>
      </c>
      <c r="C2702" t="s">
        <v>2</v>
      </c>
      <c r="D2702" t="s">
        <v>11</v>
      </c>
      <c r="E2702" t="s">
        <v>34</v>
      </c>
      <c r="F2702" t="s">
        <v>5</v>
      </c>
      <c r="G2702" t="s">
        <v>6</v>
      </c>
      <c r="H2702">
        <v>225651</v>
      </c>
      <c r="I2702" t="s">
        <v>5435</v>
      </c>
      <c r="J2702" s="1" t="s">
        <v>5</v>
      </c>
      <c r="K2702" s="1" t="s">
        <v>6</v>
      </c>
      <c r="L2702" s="1">
        <v>225651</v>
      </c>
      <c r="M2702" s="1" t="s">
        <v>5435</v>
      </c>
    </row>
    <row r="2703" spans="1:13" x14ac:dyDescent="0.35">
      <c r="A2703" t="s">
        <v>5436</v>
      </c>
      <c r="B2703" t="s">
        <v>1</v>
      </c>
      <c r="C2703" t="s">
        <v>2</v>
      </c>
      <c r="D2703" t="s">
        <v>21</v>
      </c>
      <c r="E2703" t="s">
        <v>245</v>
      </c>
      <c r="F2703" t="s">
        <v>5</v>
      </c>
      <c r="G2703" t="s">
        <v>6</v>
      </c>
      <c r="H2703">
        <v>225651</v>
      </c>
      <c r="I2703" t="s">
        <v>5437</v>
      </c>
      <c r="J2703" s="2" t="s">
        <v>5</v>
      </c>
      <c r="K2703" s="2" t="s">
        <v>6</v>
      </c>
      <c r="L2703" s="2">
        <v>225651</v>
      </c>
      <c r="M2703" s="2" t="s">
        <v>5437</v>
      </c>
    </row>
    <row r="2704" spans="1:13" x14ac:dyDescent="0.35">
      <c r="A2704" t="s">
        <v>5438</v>
      </c>
      <c r="B2704" t="s">
        <v>1</v>
      </c>
      <c r="C2704" t="s">
        <v>2</v>
      </c>
      <c r="D2704" t="s">
        <v>11</v>
      </c>
      <c r="E2704" t="s">
        <v>79</v>
      </c>
      <c r="F2704" t="s">
        <v>5</v>
      </c>
      <c r="G2704" t="s">
        <v>6</v>
      </c>
      <c r="H2704">
        <v>1345825</v>
      </c>
      <c r="I2704" t="s">
        <v>5439</v>
      </c>
      <c r="J2704" s="1" t="s">
        <v>5</v>
      </c>
      <c r="K2704" s="1" t="s">
        <v>6</v>
      </c>
      <c r="L2704" s="1">
        <v>1345825</v>
      </c>
      <c r="M2704" s="1" t="s">
        <v>5439</v>
      </c>
    </row>
    <row r="2705" spans="1:13" x14ac:dyDescent="0.35">
      <c r="A2705" t="s">
        <v>5440</v>
      </c>
      <c r="B2705" t="s">
        <v>1</v>
      </c>
      <c r="C2705" t="s">
        <v>2</v>
      </c>
      <c r="D2705" t="s">
        <v>3</v>
      </c>
      <c r="E2705" t="s">
        <v>34</v>
      </c>
      <c r="F2705" t="s">
        <v>5</v>
      </c>
      <c r="G2705" t="s">
        <v>6</v>
      </c>
      <c r="H2705">
        <v>372529</v>
      </c>
      <c r="I2705" t="s">
        <v>5441</v>
      </c>
      <c r="J2705" s="2" t="s">
        <v>5</v>
      </c>
      <c r="K2705" s="2" t="s">
        <v>6</v>
      </c>
      <c r="L2705" s="2">
        <v>372529</v>
      </c>
      <c r="M2705" s="2" t="s">
        <v>5441</v>
      </c>
    </row>
    <row r="2706" spans="1:13" x14ac:dyDescent="0.35">
      <c r="A2706" t="s">
        <v>5442</v>
      </c>
      <c r="B2706" t="s">
        <v>1</v>
      </c>
      <c r="C2706" t="s">
        <v>2</v>
      </c>
      <c r="D2706" t="s">
        <v>3</v>
      </c>
      <c r="E2706" t="s">
        <v>566</v>
      </c>
      <c r="F2706" t="s">
        <v>5</v>
      </c>
      <c r="G2706" t="s">
        <v>6</v>
      </c>
      <c r="H2706">
        <v>666883</v>
      </c>
      <c r="I2706" t="s">
        <v>5443</v>
      </c>
      <c r="J2706" s="1" t="s">
        <v>5</v>
      </c>
      <c r="K2706" s="1" t="s">
        <v>6</v>
      </c>
      <c r="L2706" s="1">
        <v>666883</v>
      </c>
      <c r="M2706" s="1" t="s">
        <v>5443</v>
      </c>
    </row>
    <row r="2707" spans="1:13" x14ac:dyDescent="0.35">
      <c r="A2707" t="s">
        <v>5444</v>
      </c>
      <c r="B2707" t="s">
        <v>1</v>
      </c>
      <c r="C2707" t="s">
        <v>2</v>
      </c>
      <c r="D2707" t="s">
        <v>21</v>
      </c>
      <c r="E2707" t="s">
        <v>566</v>
      </c>
      <c r="F2707" t="s">
        <v>5</v>
      </c>
      <c r="G2707" t="s">
        <v>6</v>
      </c>
      <c r="H2707">
        <v>666883</v>
      </c>
      <c r="I2707" t="s">
        <v>5445</v>
      </c>
      <c r="J2707" s="2" t="s">
        <v>5</v>
      </c>
      <c r="K2707" s="2" t="s">
        <v>6</v>
      </c>
      <c r="L2707" s="2">
        <v>666883</v>
      </c>
      <c r="M2707" s="2" t="s">
        <v>5445</v>
      </c>
    </row>
    <row r="2708" spans="1:13" x14ac:dyDescent="0.35">
      <c r="A2708" t="s">
        <v>5446</v>
      </c>
      <c r="B2708" t="s">
        <v>1</v>
      </c>
      <c r="C2708" t="s">
        <v>2</v>
      </c>
      <c r="D2708" t="s">
        <v>11</v>
      </c>
      <c r="E2708" t="s">
        <v>245</v>
      </c>
      <c r="F2708" t="s">
        <v>5</v>
      </c>
      <c r="G2708" t="s">
        <v>6</v>
      </c>
      <c r="H2708">
        <v>1594194</v>
      </c>
      <c r="I2708" t="s">
        <v>5447</v>
      </c>
      <c r="J2708" s="1" t="s">
        <v>5</v>
      </c>
      <c r="K2708" s="1" t="s">
        <v>6</v>
      </c>
      <c r="L2708" s="1">
        <v>1594194</v>
      </c>
      <c r="M2708" s="1" t="s">
        <v>5447</v>
      </c>
    </row>
    <row r="2709" spans="1:13" x14ac:dyDescent="0.35">
      <c r="A2709" t="s">
        <v>5448</v>
      </c>
      <c r="B2709" t="s">
        <v>1</v>
      </c>
      <c r="C2709" t="s">
        <v>2</v>
      </c>
      <c r="D2709" t="s">
        <v>21</v>
      </c>
      <c r="E2709" t="s">
        <v>566</v>
      </c>
      <c r="F2709" t="s">
        <v>5</v>
      </c>
      <c r="G2709" t="s">
        <v>6</v>
      </c>
      <c r="H2709">
        <v>666883</v>
      </c>
      <c r="I2709" t="s">
        <v>5449</v>
      </c>
      <c r="J2709" s="2" t="s">
        <v>5</v>
      </c>
      <c r="K2709" s="2" t="s">
        <v>6</v>
      </c>
      <c r="L2709" s="2">
        <v>666883</v>
      </c>
      <c r="M2709" s="2" t="s">
        <v>5449</v>
      </c>
    </row>
    <row r="2710" spans="1:13" x14ac:dyDescent="0.35">
      <c r="A2710" t="s">
        <v>5450</v>
      </c>
      <c r="B2710" t="s">
        <v>1</v>
      </c>
      <c r="C2710" t="s">
        <v>2</v>
      </c>
      <c r="D2710" t="s">
        <v>11</v>
      </c>
      <c r="E2710" t="s">
        <v>79</v>
      </c>
      <c r="F2710" t="s">
        <v>5</v>
      </c>
      <c r="G2710" t="s">
        <v>6</v>
      </c>
      <c r="H2710">
        <v>1650354</v>
      </c>
      <c r="I2710" t="s">
        <v>5451</v>
      </c>
      <c r="J2710" s="1" t="s">
        <v>5</v>
      </c>
      <c r="K2710" s="1" t="s">
        <v>6</v>
      </c>
      <c r="L2710" s="1">
        <v>1650354</v>
      </c>
      <c r="M2710" s="1" t="s">
        <v>5451</v>
      </c>
    </row>
    <row r="2711" spans="1:13" x14ac:dyDescent="0.35">
      <c r="A2711" t="s">
        <v>5452</v>
      </c>
      <c r="B2711" t="s">
        <v>1</v>
      </c>
      <c r="C2711" t="s">
        <v>2</v>
      </c>
      <c r="D2711" t="s">
        <v>11</v>
      </c>
      <c r="E2711" t="s">
        <v>245</v>
      </c>
      <c r="F2711" t="s">
        <v>5</v>
      </c>
      <c r="G2711" t="s">
        <v>6</v>
      </c>
      <c r="H2711">
        <v>525965</v>
      </c>
      <c r="I2711" t="s">
        <v>5453</v>
      </c>
      <c r="J2711" s="2" t="s">
        <v>5</v>
      </c>
      <c r="K2711" s="2" t="s">
        <v>6</v>
      </c>
      <c r="L2711" s="2">
        <v>525965</v>
      </c>
      <c r="M2711" s="2" t="s">
        <v>5453</v>
      </c>
    </row>
    <row r="2712" spans="1:13" x14ac:dyDescent="0.35">
      <c r="A2712" t="s">
        <v>5454</v>
      </c>
      <c r="B2712" t="s">
        <v>1</v>
      </c>
      <c r="C2712" t="s">
        <v>2</v>
      </c>
      <c r="D2712" t="s">
        <v>11</v>
      </c>
      <c r="E2712" t="s">
        <v>245</v>
      </c>
      <c r="F2712" t="s">
        <v>5</v>
      </c>
      <c r="G2712" t="s">
        <v>6</v>
      </c>
      <c r="H2712">
        <v>741</v>
      </c>
      <c r="I2712" t="s">
        <v>5455</v>
      </c>
      <c r="J2712" s="1" t="s">
        <v>5</v>
      </c>
      <c r="K2712" s="1" t="s">
        <v>6</v>
      </c>
      <c r="L2712" s="1">
        <v>741</v>
      </c>
      <c r="M2712" s="1" t="s">
        <v>5455</v>
      </c>
    </row>
    <row r="2713" spans="1:13" x14ac:dyDescent="0.35">
      <c r="A2713" t="s">
        <v>5456</v>
      </c>
      <c r="B2713" t="s">
        <v>1</v>
      </c>
      <c r="C2713" t="s">
        <v>2</v>
      </c>
      <c r="D2713" t="s">
        <v>3</v>
      </c>
      <c r="E2713" t="s">
        <v>34</v>
      </c>
      <c r="F2713" t="s">
        <v>5</v>
      </c>
      <c r="G2713" t="s">
        <v>6</v>
      </c>
      <c r="H2713">
        <v>1653960</v>
      </c>
      <c r="I2713" t="s">
        <v>5457</v>
      </c>
      <c r="J2713" s="2" t="s">
        <v>5</v>
      </c>
      <c r="K2713" s="2" t="s">
        <v>6</v>
      </c>
      <c r="L2713" s="2">
        <v>1653960</v>
      </c>
      <c r="M2713" s="2" t="s">
        <v>5457</v>
      </c>
    </row>
    <row r="2714" spans="1:13" x14ac:dyDescent="0.35">
      <c r="A2714" t="s">
        <v>5458</v>
      </c>
      <c r="B2714" t="s">
        <v>1</v>
      </c>
      <c r="C2714" t="s">
        <v>2</v>
      </c>
      <c r="D2714" t="s">
        <v>3</v>
      </c>
      <c r="E2714" t="s">
        <v>34</v>
      </c>
      <c r="F2714" t="s">
        <v>5</v>
      </c>
      <c r="G2714" t="s">
        <v>6</v>
      </c>
      <c r="H2714">
        <v>892639</v>
      </c>
      <c r="I2714" t="s">
        <v>5459</v>
      </c>
      <c r="J2714" s="1" t="s">
        <v>5</v>
      </c>
      <c r="K2714" s="1" t="s">
        <v>6</v>
      </c>
      <c r="L2714" s="1">
        <v>892639</v>
      </c>
      <c r="M2714" s="1" t="s">
        <v>5459</v>
      </c>
    </row>
    <row r="2715" spans="1:13" x14ac:dyDescent="0.35">
      <c r="A2715" t="s">
        <v>5460</v>
      </c>
      <c r="B2715" t="s">
        <v>1</v>
      </c>
      <c r="C2715" t="s">
        <v>2</v>
      </c>
      <c r="D2715" t="s">
        <v>11</v>
      </c>
      <c r="E2715" t="s">
        <v>79</v>
      </c>
      <c r="F2715" t="s">
        <v>5</v>
      </c>
      <c r="G2715" t="s">
        <v>6</v>
      </c>
      <c r="H2715">
        <v>666883</v>
      </c>
      <c r="I2715" t="s">
        <v>5461</v>
      </c>
      <c r="J2715" s="2" t="s">
        <v>5</v>
      </c>
      <c r="K2715" s="2" t="s">
        <v>6</v>
      </c>
      <c r="L2715" s="2">
        <v>666883</v>
      </c>
      <c r="M2715" s="2" t="s">
        <v>5461</v>
      </c>
    </row>
    <row r="2716" spans="1:13" x14ac:dyDescent="0.35">
      <c r="A2716" t="s">
        <v>5462</v>
      </c>
      <c r="B2716" t="s">
        <v>1</v>
      </c>
      <c r="C2716" t="s">
        <v>2</v>
      </c>
      <c r="D2716" t="s">
        <v>11</v>
      </c>
      <c r="E2716" t="s">
        <v>34</v>
      </c>
      <c r="F2716" t="s">
        <v>5</v>
      </c>
      <c r="G2716" t="s">
        <v>6</v>
      </c>
      <c r="H2716">
        <v>1655885</v>
      </c>
      <c r="I2716" t="s">
        <v>5463</v>
      </c>
      <c r="J2716" s="1" t="s">
        <v>5</v>
      </c>
      <c r="K2716" s="1" t="s">
        <v>6</v>
      </c>
      <c r="L2716" s="1">
        <v>1655885</v>
      </c>
      <c r="M2716" s="1" t="s">
        <v>5463</v>
      </c>
    </row>
    <row r="2717" spans="1:13" x14ac:dyDescent="0.35">
      <c r="A2717" t="s">
        <v>5464</v>
      </c>
      <c r="B2717" t="s">
        <v>1</v>
      </c>
      <c r="C2717" t="s">
        <v>2</v>
      </c>
      <c r="D2717" t="s">
        <v>3</v>
      </c>
      <c r="E2717" t="s">
        <v>245</v>
      </c>
      <c r="F2717" t="s">
        <v>5</v>
      </c>
      <c r="G2717" t="s">
        <v>6</v>
      </c>
      <c r="H2717">
        <v>280751</v>
      </c>
      <c r="I2717" t="s">
        <v>5465</v>
      </c>
      <c r="J2717" s="2" t="s">
        <v>5</v>
      </c>
      <c r="K2717" s="2" t="s">
        <v>6</v>
      </c>
      <c r="L2717" s="2">
        <v>280751</v>
      </c>
      <c r="M2717" s="2" t="s">
        <v>5465</v>
      </c>
    </row>
    <row r="2718" spans="1:13" x14ac:dyDescent="0.35">
      <c r="A2718" t="s">
        <v>5466</v>
      </c>
      <c r="B2718" t="s">
        <v>1</v>
      </c>
      <c r="C2718" t="s">
        <v>2</v>
      </c>
      <c r="D2718" t="s">
        <v>11</v>
      </c>
      <c r="E2718" t="s">
        <v>566</v>
      </c>
      <c r="F2718" t="s">
        <v>5</v>
      </c>
      <c r="G2718" t="s">
        <v>6</v>
      </c>
      <c r="H2718">
        <v>666883</v>
      </c>
      <c r="I2718" t="s">
        <v>5467</v>
      </c>
      <c r="J2718" s="1" t="s">
        <v>5</v>
      </c>
      <c r="K2718" s="1" t="s">
        <v>6</v>
      </c>
      <c r="L2718" s="1">
        <v>666883</v>
      </c>
      <c r="M2718" s="1" t="s">
        <v>5467</v>
      </c>
    </row>
    <row r="2719" spans="1:13" x14ac:dyDescent="0.35">
      <c r="A2719" t="s">
        <v>5468</v>
      </c>
      <c r="B2719" t="s">
        <v>1</v>
      </c>
      <c r="C2719" t="s">
        <v>2</v>
      </c>
      <c r="D2719" t="s">
        <v>11</v>
      </c>
      <c r="E2719" t="s">
        <v>566</v>
      </c>
      <c r="F2719" t="s">
        <v>5</v>
      </c>
      <c r="G2719" t="s">
        <v>6</v>
      </c>
      <c r="H2719">
        <v>666883</v>
      </c>
      <c r="I2719" t="s">
        <v>5469</v>
      </c>
      <c r="J2719" s="2" t="s">
        <v>5</v>
      </c>
      <c r="K2719" s="2" t="s">
        <v>6</v>
      </c>
      <c r="L2719" s="2">
        <v>666883</v>
      </c>
      <c r="M2719" s="2" t="s">
        <v>5469</v>
      </c>
    </row>
    <row r="2720" spans="1:13" x14ac:dyDescent="0.35">
      <c r="A2720" t="s">
        <v>5470</v>
      </c>
      <c r="B2720" t="s">
        <v>1</v>
      </c>
      <c r="C2720" t="s">
        <v>2</v>
      </c>
      <c r="D2720" t="s">
        <v>11</v>
      </c>
      <c r="E2720" t="s">
        <v>566</v>
      </c>
      <c r="F2720" t="s">
        <v>5</v>
      </c>
      <c r="G2720" t="s">
        <v>6</v>
      </c>
      <c r="H2720">
        <v>666883</v>
      </c>
      <c r="I2720" t="s">
        <v>5471</v>
      </c>
      <c r="J2720" s="1" t="s">
        <v>5</v>
      </c>
      <c r="K2720" s="1" t="s">
        <v>6</v>
      </c>
      <c r="L2720" s="1">
        <v>666883</v>
      </c>
      <c r="M2720" s="1" t="s">
        <v>5471</v>
      </c>
    </row>
    <row r="2721" spans="1:13" x14ac:dyDescent="0.35">
      <c r="A2721" t="s">
        <v>5472</v>
      </c>
      <c r="B2721" t="s">
        <v>1</v>
      </c>
      <c r="C2721" t="s">
        <v>2</v>
      </c>
      <c r="D2721" t="s">
        <v>11</v>
      </c>
      <c r="E2721" t="s">
        <v>566</v>
      </c>
      <c r="F2721" t="s">
        <v>5</v>
      </c>
      <c r="G2721" t="s">
        <v>6</v>
      </c>
      <c r="H2721">
        <v>666883</v>
      </c>
      <c r="I2721" t="s">
        <v>5473</v>
      </c>
      <c r="J2721" s="2" t="s">
        <v>5</v>
      </c>
      <c r="K2721" s="2" t="s">
        <v>6</v>
      </c>
      <c r="L2721" s="2">
        <v>666883</v>
      </c>
      <c r="M2721" s="2" t="s">
        <v>5473</v>
      </c>
    </row>
    <row r="2722" spans="1:13" x14ac:dyDescent="0.35">
      <c r="A2722" t="s">
        <v>5474</v>
      </c>
      <c r="B2722" t="s">
        <v>1</v>
      </c>
      <c r="C2722" t="s">
        <v>2</v>
      </c>
      <c r="D2722" t="s">
        <v>11</v>
      </c>
      <c r="E2722" t="s">
        <v>79</v>
      </c>
      <c r="F2722" t="s">
        <v>5</v>
      </c>
      <c r="G2722" t="s">
        <v>6</v>
      </c>
      <c r="H2722">
        <v>587189</v>
      </c>
      <c r="I2722" t="s">
        <v>5475</v>
      </c>
      <c r="J2722" s="1" t="s">
        <v>5</v>
      </c>
      <c r="K2722" s="1" t="s">
        <v>6</v>
      </c>
      <c r="L2722" s="1">
        <v>587189</v>
      </c>
      <c r="M2722" s="1" t="s">
        <v>5475</v>
      </c>
    </row>
    <row r="2723" spans="1:13" x14ac:dyDescent="0.35">
      <c r="A2723" t="s">
        <v>5476</v>
      </c>
      <c r="B2723" t="s">
        <v>1</v>
      </c>
      <c r="C2723" t="s">
        <v>2</v>
      </c>
      <c r="D2723" t="s">
        <v>21</v>
      </c>
      <c r="E2723" t="s">
        <v>245</v>
      </c>
      <c r="F2723" t="s">
        <v>5</v>
      </c>
      <c r="G2723" t="s">
        <v>6</v>
      </c>
      <c r="H2723">
        <v>1655974</v>
      </c>
      <c r="I2723" t="s">
        <v>5477</v>
      </c>
      <c r="J2723" s="2" t="s">
        <v>5</v>
      </c>
      <c r="K2723" s="2" t="s">
        <v>6</v>
      </c>
      <c r="L2723" s="2">
        <v>1655974</v>
      </c>
      <c r="M2723" s="2" t="s">
        <v>5477</v>
      </c>
    </row>
    <row r="2724" spans="1:13" x14ac:dyDescent="0.35">
      <c r="A2724" t="s">
        <v>5478</v>
      </c>
      <c r="B2724" t="s">
        <v>1</v>
      </c>
      <c r="C2724" t="s">
        <v>2</v>
      </c>
      <c r="D2724" t="s">
        <v>11</v>
      </c>
      <c r="E2724" t="s">
        <v>245</v>
      </c>
      <c r="F2724" t="s">
        <v>5</v>
      </c>
      <c r="G2724" t="s">
        <v>6</v>
      </c>
      <c r="H2724">
        <v>41815</v>
      </c>
      <c r="I2724" t="s">
        <v>5479</v>
      </c>
      <c r="J2724" s="1" t="s">
        <v>5</v>
      </c>
      <c r="K2724" s="1" t="s">
        <v>6</v>
      </c>
      <c r="L2724" s="1">
        <v>41815</v>
      </c>
      <c r="M2724" s="1" t="s">
        <v>5479</v>
      </c>
    </row>
    <row r="2725" spans="1:13" x14ac:dyDescent="0.35">
      <c r="A2725" t="s">
        <v>5480</v>
      </c>
      <c r="B2725" t="s">
        <v>1</v>
      </c>
      <c r="C2725" t="s">
        <v>2</v>
      </c>
      <c r="D2725" t="s">
        <v>11</v>
      </c>
      <c r="E2725" t="s">
        <v>34</v>
      </c>
      <c r="F2725" t="s">
        <v>5</v>
      </c>
      <c r="G2725" t="s">
        <v>6</v>
      </c>
      <c r="H2725">
        <v>250771</v>
      </c>
      <c r="I2725" t="s">
        <v>5481</v>
      </c>
      <c r="J2725" s="2" t="s">
        <v>5</v>
      </c>
      <c r="K2725" s="2" t="s">
        <v>6</v>
      </c>
      <c r="L2725" s="2">
        <v>250771</v>
      </c>
      <c r="M2725" s="2" t="s">
        <v>5481</v>
      </c>
    </row>
    <row r="2726" spans="1:13" x14ac:dyDescent="0.35">
      <c r="A2726" t="s">
        <v>5482</v>
      </c>
      <c r="B2726" t="s">
        <v>1</v>
      </c>
      <c r="C2726" t="s">
        <v>2</v>
      </c>
      <c r="D2726" t="s">
        <v>3</v>
      </c>
      <c r="E2726" t="s">
        <v>245</v>
      </c>
      <c r="F2726" t="s">
        <v>5</v>
      </c>
      <c r="G2726" t="s">
        <v>6</v>
      </c>
      <c r="H2726">
        <v>350685</v>
      </c>
      <c r="I2726" t="s">
        <v>5483</v>
      </c>
      <c r="J2726" s="1" t="s">
        <v>5</v>
      </c>
      <c r="K2726" s="1" t="s">
        <v>6</v>
      </c>
      <c r="L2726" s="1">
        <v>350685</v>
      </c>
      <c r="M2726" s="1" t="s">
        <v>5483</v>
      </c>
    </row>
    <row r="2727" spans="1:13" x14ac:dyDescent="0.35">
      <c r="A2727" t="s">
        <v>5484</v>
      </c>
      <c r="B2727" t="s">
        <v>1</v>
      </c>
      <c r="C2727" t="s">
        <v>2</v>
      </c>
      <c r="D2727" t="s">
        <v>11</v>
      </c>
      <c r="E2727" t="s">
        <v>79</v>
      </c>
      <c r="F2727" t="s">
        <v>5</v>
      </c>
      <c r="G2727" t="s">
        <v>6</v>
      </c>
      <c r="H2727">
        <v>1506652</v>
      </c>
      <c r="I2727" t="s">
        <v>5485</v>
      </c>
      <c r="J2727" s="2" t="s">
        <v>5</v>
      </c>
      <c r="K2727" s="2" t="s">
        <v>6</v>
      </c>
      <c r="L2727" s="2">
        <v>1506652</v>
      </c>
      <c r="M2727" s="2" t="s">
        <v>5485</v>
      </c>
    </row>
    <row r="2728" spans="1:13" x14ac:dyDescent="0.35">
      <c r="A2728" t="s">
        <v>5486</v>
      </c>
      <c r="B2728" t="s">
        <v>1</v>
      </c>
      <c r="C2728" t="s">
        <v>2</v>
      </c>
      <c r="D2728" t="s">
        <v>11</v>
      </c>
      <c r="E2728" t="s">
        <v>245</v>
      </c>
      <c r="F2728" t="s">
        <v>5</v>
      </c>
      <c r="G2728" t="s">
        <v>6</v>
      </c>
      <c r="H2728">
        <v>1460658</v>
      </c>
      <c r="I2728" t="s">
        <v>5487</v>
      </c>
      <c r="J2728" s="1" t="s">
        <v>5</v>
      </c>
      <c r="K2728" s="1" t="s">
        <v>6</v>
      </c>
      <c r="L2728" s="1">
        <v>1460658</v>
      </c>
      <c r="M2728" s="1" t="s">
        <v>5487</v>
      </c>
    </row>
    <row r="2729" spans="1:13" x14ac:dyDescent="0.35">
      <c r="A2729" t="s">
        <v>5488</v>
      </c>
      <c r="B2729" t="s">
        <v>1</v>
      </c>
      <c r="C2729" t="s">
        <v>2</v>
      </c>
      <c r="D2729" t="s">
        <v>11</v>
      </c>
      <c r="E2729" t="s">
        <v>245</v>
      </c>
      <c r="F2729" t="s">
        <v>5</v>
      </c>
      <c r="G2729" t="s">
        <v>6</v>
      </c>
      <c r="H2729">
        <v>1646690</v>
      </c>
      <c r="I2729" t="s">
        <v>5489</v>
      </c>
      <c r="J2729" s="2" t="s">
        <v>5</v>
      </c>
      <c r="K2729" s="2" t="s">
        <v>6</v>
      </c>
      <c r="L2729" s="2">
        <v>1646690</v>
      </c>
      <c r="M2729" s="2" t="s">
        <v>5489</v>
      </c>
    </row>
    <row r="2730" spans="1:13" x14ac:dyDescent="0.35">
      <c r="A2730" t="s">
        <v>5490</v>
      </c>
      <c r="B2730" t="s">
        <v>1</v>
      </c>
      <c r="C2730" t="s">
        <v>2</v>
      </c>
      <c r="D2730" t="s">
        <v>11</v>
      </c>
      <c r="E2730" t="s">
        <v>34</v>
      </c>
      <c r="F2730" t="s">
        <v>5</v>
      </c>
      <c r="G2730" t="s">
        <v>6</v>
      </c>
      <c r="H2730">
        <v>683257</v>
      </c>
      <c r="I2730" t="s">
        <v>5491</v>
      </c>
      <c r="J2730" s="1" t="s">
        <v>5</v>
      </c>
      <c r="K2730" s="1" t="s">
        <v>6</v>
      </c>
      <c r="L2730" s="1">
        <v>683257</v>
      </c>
      <c r="M2730" s="1" t="s">
        <v>5491</v>
      </c>
    </row>
    <row r="2731" spans="1:13" x14ac:dyDescent="0.35">
      <c r="A2731" t="s">
        <v>5492</v>
      </c>
      <c r="B2731" t="s">
        <v>1</v>
      </c>
      <c r="C2731" t="s">
        <v>2</v>
      </c>
      <c r="D2731" t="s">
        <v>3</v>
      </c>
      <c r="E2731" t="s">
        <v>79</v>
      </c>
      <c r="F2731" t="s">
        <v>5</v>
      </c>
      <c r="G2731" t="s">
        <v>6</v>
      </c>
      <c r="H2731">
        <v>1648545</v>
      </c>
      <c r="I2731" t="s">
        <v>5493</v>
      </c>
      <c r="J2731" s="2" t="s">
        <v>5</v>
      </c>
      <c r="K2731" s="2" t="s">
        <v>6</v>
      </c>
      <c r="L2731" s="2">
        <v>1648545</v>
      </c>
      <c r="M2731" s="2" t="s">
        <v>5493</v>
      </c>
    </row>
    <row r="2732" spans="1:13" x14ac:dyDescent="0.35">
      <c r="A2732" t="s">
        <v>5494</v>
      </c>
      <c r="B2732" t="s">
        <v>1</v>
      </c>
      <c r="C2732" t="s">
        <v>2</v>
      </c>
      <c r="D2732" t="s">
        <v>1042</v>
      </c>
      <c r="E2732" t="s">
        <v>185</v>
      </c>
      <c r="F2732" t="s">
        <v>5</v>
      </c>
      <c r="G2732" t="s">
        <v>6</v>
      </c>
      <c r="H2732">
        <v>1411475</v>
      </c>
      <c r="I2732" t="s">
        <v>5495</v>
      </c>
      <c r="J2732" s="1" t="s">
        <v>5</v>
      </c>
      <c r="K2732" s="1" t="s">
        <v>6</v>
      </c>
      <c r="L2732" s="1">
        <v>1411475</v>
      </c>
      <c r="M2732" s="1" t="s">
        <v>5495</v>
      </c>
    </row>
    <row r="2733" spans="1:13" x14ac:dyDescent="0.35">
      <c r="A2733" t="s">
        <v>5496</v>
      </c>
      <c r="B2733" t="s">
        <v>1</v>
      </c>
      <c r="C2733" t="s">
        <v>2</v>
      </c>
      <c r="D2733" t="s">
        <v>3</v>
      </c>
      <c r="E2733" t="s">
        <v>245</v>
      </c>
      <c r="F2733" t="s">
        <v>5</v>
      </c>
      <c r="G2733" t="s">
        <v>6</v>
      </c>
      <c r="H2733">
        <v>1155128</v>
      </c>
      <c r="I2733" t="s">
        <v>5497</v>
      </c>
      <c r="J2733" s="2" t="s">
        <v>5</v>
      </c>
      <c r="K2733" s="2" t="s">
        <v>6</v>
      </c>
      <c r="L2733" s="2">
        <v>1155128</v>
      </c>
      <c r="M2733" s="2" t="s">
        <v>5497</v>
      </c>
    </row>
    <row r="2734" spans="1:13" x14ac:dyDescent="0.35">
      <c r="A2734" t="s">
        <v>5498</v>
      </c>
      <c r="B2734" t="s">
        <v>1</v>
      </c>
      <c r="C2734" t="s">
        <v>2</v>
      </c>
      <c r="D2734" t="s">
        <v>11</v>
      </c>
      <c r="E2734" t="s">
        <v>65</v>
      </c>
      <c r="F2734" t="s">
        <v>5</v>
      </c>
      <c r="G2734" t="s">
        <v>6</v>
      </c>
      <c r="H2734">
        <v>158171</v>
      </c>
      <c r="I2734" t="s">
        <v>5499</v>
      </c>
      <c r="J2734" s="1" t="s">
        <v>5</v>
      </c>
      <c r="K2734" s="1" t="s">
        <v>6</v>
      </c>
      <c r="L2734" s="1">
        <v>158171</v>
      </c>
      <c r="M2734" s="1" t="s">
        <v>5499</v>
      </c>
    </row>
    <row r="2735" spans="1:13" x14ac:dyDescent="0.35">
      <c r="A2735" t="s">
        <v>5500</v>
      </c>
      <c r="B2735" t="s">
        <v>1</v>
      </c>
      <c r="C2735" t="s">
        <v>2</v>
      </c>
      <c r="D2735" t="s">
        <v>11</v>
      </c>
      <c r="E2735" t="s">
        <v>245</v>
      </c>
      <c r="F2735" t="s">
        <v>5</v>
      </c>
      <c r="G2735" t="s">
        <v>6</v>
      </c>
      <c r="H2735">
        <v>1594653</v>
      </c>
      <c r="I2735" t="s">
        <v>5501</v>
      </c>
      <c r="J2735" s="2" t="s">
        <v>5</v>
      </c>
      <c r="K2735" s="2" t="s">
        <v>6</v>
      </c>
      <c r="L2735" s="2">
        <v>1594653</v>
      </c>
      <c r="M2735" s="2" t="s">
        <v>5501</v>
      </c>
    </row>
    <row r="2736" spans="1:13" x14ac:dyDescent="0.35">
      <c r="A2736" t="s">
        <v>5502</v>
      </c>
      <c r="B2736" t="s">
        <v>1</v>
      </c>
      <c r="C2736" t="s">
        <v>2</v>
      </c>
      <c r="D2736" t="s">
        <v>11</v>
      </c>
      <c r="E2736" t="s">
        <v>79</v>
      </c>
      <c r="F2736" t="s">
        <v>5</v>
      </c>
      <c r="G2736" t="s">
        <v>6</v>
      </c>
      <c r="H2736">
        <v>666883</v>
      </c>
      <c r="I2736" t="s">
        <v>5503</v>
      </c>
      <c r="J2736" s="1" t="s">
        <v>5</v>
      </c>
      <c r="K2736" s="1" t="s">
        <v>6</v>
      </c>
      <c r="L2736" s="1">
        <v>666883</v>
      </c>
      <c r="M2736" s="1" t="s">
        <v>5503</v>
      </c>
    </row>
    <row r="2737" spans="1:13" x14ac:dyDescent="0.35">
      <c r="A2737" t="s">
        <v>5504</v>
      </c>
      <c r="B2737" t="s">
        <v>1</v>
      </c>
      <c r="C2737" t="s">
        <v>2</v>
      </c>
      <c r="D2737" t="s">
        <v>11</v>
      </c>
      <c r="E2737" t="s">
        <v>65</v>
      </c>
      <c r="F2737" t="s">
        <v>5</v>
      </c>
      <c r="G2737" t="s">
        <v>6</v>
      </c>
      <c r="H2737">
        <v>587189</v>
      </c>
      <c r="I2737" t="s">
        <v>5505</v>
      </c>
      <c r="J2737" s="2" t="s">
        <v>5</v>
      </c>
      <c r="K2737" s="2" t="s">
        <v>6</v>
      </c>
      <c r="L2737" s="2">
        <v>587189</v>
      </c>
      <c r="M2737" s="2" t="s">
        <v>5505</v>
      </c>
    </row>
    <row r="2738" spans="1:13" x14ac:dyDescent="0.35">
      <c r="A2738" t="s">
        <v>5506</v>
      </c>
      <c r="B2738" t="s">
        <v>1</v>
      </c>
      <c r="C2738" t="s">
        <v>2</v>
      </c>
      <c r="D2738" t="s">
        <v>11</v>
      </c>
      <c r="E2738" t="s">
        <v>65</v>
      </c>
      <c r="F2738" t="s">
        <v>5</v>
      </c>
      <c r="G2738" t="s">
        <v>6</v>
      </c>
      <c r="H2738">
        <v>367314</v>
      </c>
      <c r="I2738" t="s">
        <v>5507</v>
      </c>
      <c r="J2738" s="1" t="s">
        <v>5</v>
      </c>
      <c r="K2738" s="1" t="s">
        <v>6</v>
      </c>
      <c r="L2738" s="1">
        <v>367314</v>
      </c>
      <c r="M2738" s="1" t="s">
        <v>5507</v>
      </c>
    </row>
    <row r="2739" spans="1:13" x14ac:dyDescent="0.35">
      <c r="A2739" t="s">
        <v>5508</v>
      </c>
      <c r="B2739" t="s">
        <v>1</v>
      </c>
      <c r="C2739" t="s">
        <v>2</v>
      </c>
      <c r="D2739" t="s">
        <v>1042</v>
      </c>
      <c r="E2739" t="s">
        <v>185</v>
      </c>
      <c r="F2739" t="s">
        <v>5</v>
      </c>
      <c r="G2739" t="s">
        <v>6</v>
      </c>
      <c r="H2739">
        <v>369323</v>
      </c>
      <c r="I2739" t="s">
        <v>5509</v>
      </c>
      <c r="J2739" s="2" t="s">
        <v>5</v>
      </c>
      <c r="K2739" s="2" t="s">
        <v>6</v>
      </c>
      <c r="L2739" s="2">
        <v>369323</v>
      </c>
      <c r="M2739" s="2" t="s">
        <v>5509</v>
      </c>
    </row>
    <row r="2740" spans="1:13" x14ac:dyDescent="0.35">
      <c r="A2740" t="s">
        <v>5510</v>
      </c>
      <c r="B2740" t="s">
        <v>1</v>
      </c>
      <c r="C2740" t="s">
        <v>2</v>
      </c>
      <c r="D2740" t="s">
        <v>11</v>
      </c>
      <c r="E2740" t="s">
        <v>65</v>
      </c>
      <c r="F2740" t="s">
        <v>5</v>
      </c>
      <c r="G2740" t="s">
        <v>6</v>
      </c>
      <c r="H2740">
        <v>926989</v>
      </c>
      <c r="I2740" t="s">
        <v>5511</v>
      </c>
      <c r="J2740" s="1" t="s">
        <v>5</v>
      </c>
      <c r="K2740" s="1" t="s">
        <v>6</v>
      </c>
      <c r="L2740" s="1">
        <v>926989</v>
      </c>
      <c r="M2740" s="1" t="s">
        <v>5511</v>
      </c>
    </row>
    <row r="2741" spans="1:13" x14ac:dyDescent="0.35">
      <c r="A2741" t="s">
        <v>5512</v>
      </c>
      <c r="B2741" t="s">
        <v>1</v>
      </c>
      <c r="C2741" t="s">
        <v>2</v>
      </c>
      <c r="D2741" t="s">
        <v>3</v>
      </c>
      <c r="E2741" t="s">
        <v>245</v>
      </c>
      <c r="F2741" t="s">
        <v>5</v>
      </c>
      <c r="G2741" t="s">
        <v>6</v>
      </c>
      <c r="H2741">
        <v>975257</v>
      </c>
      <c r="I2741" t="s">
        <v>5513</v>
      </c>
      <c r="J2741" s="2" t="s">
        <v>5</v>
      </c>
      <c r="K2741" s="2" t="s">
        <v>6</v>
      </c>
      <c r="L2741" s="2">
        <v>975257</v>
      </c>
      <c r="M2741" s="2" t="s">
        <v>5513</v>
      </c>
    </row>
    <row r="2742" spans="1:13" x14ac:dyDescent="0.35">
      <c r="A2742" t="s">
        <v>5514</v>
      </c>
      <c r="B2742" t="s">
        <v>1</v>
      </c>
      <c r="C2742" t="s">
        <v>2</v>
      </c>
      <c r="D2742" t="s">
        <v>11</v>
      </c>
      <c r="E2742" t="s">
        <v>252</v>
      </c>
      <c r="F2742" t="s">
        <v>5</v>
      </c>
      <c r="G2742" t="s">
        <v>6</v>
      </c>
      <c r="H2742">
        <v>759683</v>
      </c>
      <c r="I2742" t="s">
        <v>5515</v>
      </c>
      <c r="J2742" s="1" t="s">
        <v>5</v>
      </c>
      <c r="K2742" s="1" t="s">
        <v>6</v>
      </c>
      <c r="L2742" s="1">
        <v>759683</v>
      </c>
      <c r="M2742" s="1" t="s">
        <v>5515</v>
      </c>
    </row>
    <row r="2743" spans="1:13" x14ac:dyDescent="0.35">
      <c r="A2743" t="s">
        <v>5516</v>
      </c>
      <c r="B2743" t="s">
        <v>1</v>
      </c>
      <c r="C2743" t="s">
        <v>2</v>
      </c>
      <c r="D2743" t="s">
        <v>11</v>
      </c>
      <c r="E2743" t="s">
        <v>79</v>
      </c>
      <c r="F2743" t="s">
        <v>5</v>
      </c>
      <c r="G2743" t="s">
        <v>6</v>
      </c>
      <c r="H2743">
        <v>666883</v>
      </c>
      <c r="I2743" t="s">
        <v>5517</v>
      </c>
      <c r="J2743" s="2" t="s">
        <v>5</v>
      </c>
      <c r="K2743" s="2" t="s">
        <v>6</v>
      </c>
      <c r="L2743" s="2">
        <v>666883</v>
      </c>
      <c r="M2743" s="2" t="s">
        <v>5517</v>
      </c>
    </row>
    <row r="2744" spans="1:13" x14ac:dyDescent="0.35">
      <c r="A2744" t="s">
        <v>5518</v>
      </c>
      <c r="B2744" t="s">
        <v>1</v>
      </c>
      <c r="C2744" t="s">
        <v>2</v>
      </c>
      <c r="D2744" t="s">
        <v>3</v>
      </c>
      <c r="E2744" t="s">
        <v>245</v>
      </c>
      <c r="F2744" t="s">
        <v>5</v>
      </c>
      <c r="G2744" t="s">
        <v>6</v>
      </c>
      <c r="H2744">
        <v>1444267</v>
      </c>
      <c r="I2744" t="s">
        <v>5519</v>
      </c>
      <c r="J2744" s="1" t="s">
        <v>5</v>
      </c>
      <c r="K2744" s="1" t="s">
        <v>6</v>
      </c>
      <c r="L2744" s="1">
        <v>1444267</v>
      </c>
      <c r="M2744" s="1" t="s">
        <v>5519</v>
      </c>
    </row>
    <row r="2745" spans="1:13" x14ac:dyDescent="0.35">
      <c r="A2745" t="s">
        <v>5520</v>
      </c>
      <c r="B2745" t="s">
        <v>1</v>
      </c>
      <c r="C2745" t="s">
        <v>2</v>
      </c>
      <c r="D2745" t="s">
        <v>1042</v>
      </c>
      <c r="E2745" t="s">
        <v>185</v>
      </c>
      <c r="F2745" t="s">
        <v>5</v>
      </c>
      <c r="G2745" t="s">
        <v>6</v>
      </c>
      <c r="H2745">
        <v>1507355</v>
      </c>
      <c r="I2745" t="s">
        <v>5521</v>
      </c>
      <c r="J2745" s="2" t="s">
        <v>5</v>
      </c>
      <c r="K2745" s="2" t="s">
        <v>6</v>
      </c>
      <c r="L2745" s="2">
        <v>1507355</v>
      </c>
      <c r="M2745" s="2" t="s">
        <v>5521</v>
      </c>
    </row>
    <row r="2746" spans="1:13" x14ac:dyDescent="0.35">
      <c r="A2746" t="s">
        <v>5522</v>
      </c>
      <c r="B2746" t="s">
        <v>1</v>
      </c>
      <c r="C2746" t="s">
        <v>2</v>
      </c>
      <c r="D2746" t="s">
        <v>3</v>
      </c>
      <c r="E2746" t="s">
        <v>252</v>
      </c>
      <c r="F2746" t="s">
        <v>5</v>
      </c>
      <c r="G2746" t="s">
        <v>6</v>
      </c>
      <c r="H2746">
        <v>1516607</v>
      </c>
      <c r="I2746" t="s">
        <v>5523</v>
      </c>
      <c r="J2746" s="1" t="s">
        <v>5</v>
      </c>
      <c r="K2746" s="1" t="s">
        <v>6</v>
      </c>
      <c r="L2746" s="1">
        <v>1516607</v>
      </c>
      <c r="M2746" s="1" t="s">
        <v>5523</v>
      </c>
    </row>
    <row r="2747" spans="1:13" x14ac:dyDescent="0.35">
      <c r="A2747" t="s">
        <v>5524</v>
      </c>
      <c r="B2747" t="s">
        <v>1</v>
      </c>
      <c r="C2747" t="s">
        <v>2</v>
      </c>
      <c r="D2747" t="s">
        <v>3</v>
      </c>
      <c r="E2747" t="s">
        <v>245</v>
      </c>
      <c r="F2747" t="s">
        <v>5</v>
      </c>
      <c r="G2747" t="s">
        <v>6</v>
      </c>
      <c r="H2747">
        <v>1444267</v>
      </c>
      <c r="I2747" t="s">
        <v>5525</v>
      </c>
      <c r="J2747" s="2" t="s">
        <v>5</v>
      </c>
      <c r="K2747" s="2" t="s">
        <v>6</v>
      </c>
      <c r="L2747" s="2">
        <v>1444267</v>
      </c>
      <c r="M2747" s="2" t="s">
        <v>5525</v>
      </c>
    </row>
    <row r="2748" spans="1:13" x14ac:dyDescent="0.35">
      <c r="A2748" t="s">
        <v>5526</v>
      </c>
      <c r="B2748" t="s">
        <v>1</v>
      </c>
      <c r="C2748" t="s">
        <v>2</v>
      </c>
      <c r="D2748" t="s">
        <v>11</v>
      </c>
      <c r="E2748" t="s">
        <v>65</v>
      </c>
      <c r="F2748" t="s">
        <v>5</v>
      </c>
      <c r="G2748" t="s">
        <v>6</v>
      </c>
      <c r="H2748">
        <v>163545</v>
      </c>
      <c r="I2748" t="s">
        <v>5527</v>
      </c>
      <c r="J2748" s="1" t="s">
        <v>5</v>
      </c>
      <c r="K2748" s="1" t="s">
        <v>6</v>
      </c>
      <c r="L2748" s="1">
        <v>163545</v>
      </c>
      <c r="M2748" s="1" t="s">
        <v>5527</v>
      </c>
    </row>
    <row r="2749" spans="1:13" x14ac:dyDescent="0.35">
      <c r="A2749" t="s">
        <v>5528</v>
      </c>
      <c r="B2749" t="s">
        <v>1</v>
      </c>
      <c r="C2749" t="s">
        <v>2</v>
      </c>
      <c r="D2749" t="s">
        <v>11</v>
      </c>
      <c r="E2749" t="s">
        <v>245</v>
      </c>
      <c r="F2749" t="s">
        <v>5</v>
      </c>
      <c r="G2749" t="s">
        <v>6</v>
      </c>
      <c r="H2749">
        <v>1073762</v>
      </c>
      <c r="I2749" t="s">
        <v>5529</v>
      </c>
      <c r="J2749" s="2" t="s">
        <v>5</v>
      </c>
      <c r="K2749" s="2" t="s">
        <v>6</v>
      </c>
      <c r="L2749" s="2">
        <v>1073762</v>
      </c>
      <c r="M2749" s="2" t="s">
        <v>5529</v>
      </c>
    </row>
    <row r="2750" spans="1:13" x14ac:dyDescent="0.35">
      <c r="A2750" t="s">
        <v>5530</v>
      </c>
      <c r="B2750" t="s">
        <v>1</v>
      </c>
      <c r="C2750" t="s">
        <v>2</v>
      </c>
      <c r="D2750" t="s">
        <v>21</v>
      </c>
      <c r="E2750" t="s">
        <v>252</v>
      </c>
      <c r="F2750" t="s">
        <v>5</v>
      </c>
      <c r="G2750" t="s">
        <v>6</v>
      </c>
      <c r="H2750">
        <v>102298</v>
      </c>
      <c r="I2750" t="s">
        <v>5531</v>
      </c>
      <c r="J2750" s="1" t="s">
        <v>5</v>
      </c>
      <c r="K2750" s="1" t="s">
        <v>6</v>
      </c>
      <c r="L2750" s="1">
        <v>102298</v>
      </c>
      <c r="M2750" s="1" t="s">
        <v>5531</v>
      </c>
    </row>
    <row r="2751" spans="1:13" x14ac:dyDescent="0.35">
      <c r="A2751" t="s">
        <v>5532</v>
      </c>
      <c r="B2751" t="s">
        <v>1</v>
      </c>
      <c r="C2751" t="s">
        <v>2</v>
      </c>
      <c r="D2751" t="s">
        <v>21</v>
      </c>
      <c r="E2751" t="s">
        <v>252</v>
      </c>
      <c r="F2751" t="s">
        <v>5</v>
      </c>
      <c r="G2751" t="s">
        <v>6</v>
      </c>
      <c r="H2751">
        <v>102298</v>
      </c>
      <c r="I2751" t="s">
        <v>5533</v>
      </c>
      <c r="J2751" s="2" t="s">
        <v>5</v>
      </c>
      <c r="K2751" s="2" t="s">
        <v>6</v>
      </c>
      <c r="L2751" s="2">
        <v>102298</v>
      </c>
      <c r="M2751" s="2" t="s">
        <v>5533</v>
      </c>
    </row>
    <row r="2752" spans="1:13" x14ac:dyDescent="0.35">
      <c r="A2752" t="s">
        <v>5534</v>
      </c>
      <c r="B2752" t="s">
        <v>1</v>
      </c>
      <c r="C2752" t="s">
        <v>2</v>
      </c>
      <c r="D2752" t="s">
        <v>3</v>
      </c>
      <c r="E2752" t="s">
        <v>245</v>
      </c>
      <c r="F2752" t="s">
        <v>5</v>
      </c>
      <c r="G2752" t="s">
        <v>6</v>
      </c>
      <c r="H2752">
        <v>1650823</v>
      </c>
      <c r="I2752" t="s">
        <v>5535</v>
      </c>
      <c r="J2752" s="1" t="s">
        <v>5</v>
      </c>
      <c r="K2752" s="1" t="s">
        <v>6</v>
      </c>
      <c r="L2752" s="1">
        <v>1650823</v>
      </c>
      <c r="M2752" s="1" t="s">
        <v>5535</v>
      </c>
    </row>
    <row r="2753" spans="1:13" x14ac:dyDescent="0.35">
      <c r="A2753" t="s">
        <v>5536</v>
      </c>
      <c r="B2753" t="s">
        <v>1</v>
      </c>
      <c r="C2753" t="s">
        <v>2</v>
      </c>
      <c r="D2753" t="s">
        <v>3</v>
      </c>
      <c r="E2753" t="s">
        <v>79</v>
      </c>
      <c r="F2753" t="s">
        <v>5</v>
      </c>
      <c r="G2753" t="s">
        <v>6</v>
      </c>
      <c r="H2753">
        <v>59426</v>
      </c>
      <c r="I2753" t="s">
        <v>5537</v>
      </c>
      <c r="J2753" s="2" t="s">
        <v>5</v>
      </c>
      <c r="K2753" s="2" t="s">
        <v>6</v>
      </c>
      <c r="L2753" s="2">
        <v>59426</v>
      </c>
      <c r="M2753" s="2" t="s">
        <v>5537</v>
      </c>
    </row>
    <row r="2754" spans="1:13" x14ac:dyDescent="0.35">
      <c r="A2754" t="s">
        <v>5538</v>
      </c>
      <c r="B2754" t="s">
        <v>1</v>
      </c>
      <c r="C2754" t="s">
        <v>2</v>
      </c>
      <c r="D2754" t="s">
        <v>11</v>
      </c>
      <c r="E2754" t="s">
        <v>245</v>
      </c>
      <c r="F2754" t="s">
        <v>5</v>
      </c>
      <c r="G2754" t="s">
        <v>6</v>
      </c>
      <c r="H2754">
        <v>1602958</v>
      </c>
      <c r="I2754" t="s">
        <v>5539</v>
      </c>
      <c r="J2754" s="1" t="s">
        <v>5</v>
      </c>
      <c r="K2754" s="1" t="s">
        <v>6</v>
      </c>
      <c r="L2754" s="1">
        <v>1602958</v>
      </c>
      <c r="M2754" s="1" t="s">
        <v>5539</v>
      </c>
    </row>
    <row r="2755" spans="1:13" x14ac:dyDescent="0.35">
      <c r="A2755" t="s">
        <v>5540</v>
      </c>
      <c r="B2755" t="s">
        <v>1</v>
      </c>
      <c r="C2755" t="s">
        <v>2</v>
      </c>
      <c r="D2755" t="s">
        <v>1042</v>
      </c>
      <c r="E2755" t="s">
        <v>185</v>
      </c>
      <c r="F2755" t="s">
        <v>5</v>
      </c>
      <c r="G2755" t="s">
        <v>6</v>
      </c>
      <c r="H2755">
        <v>1122415</v>
      </c>
      <c r="I2755" t="s">
        <v>5541</v>
      </c>
      <c r="J2755" s="2" t="s">
        <v>5</v>
      </c>
      <c r="K2755" s="2" t="s">
        <v>6</v>
      </c>
      <c r="L2755" s="2">
        <v>1122415</v>
      </c>
      <c r="M2755" s="2" t="s">
        <v>5541</v>
      </c>
    </row>
    <row r="2756" spans="1:13" x14ac:dyDescent="0.35">
      <c r="A2756" t="s">
        <v>5542</v>
      </c>
      <c r="B2756" t="s">
        <v>1</v>
      </c>
      <c r="C2756" t="s">
        <v>2</v>
      </c>
      <c r="D2756" t="s">
        <v>11</v>
      </c>
      <c r="E2756" t="s">
        <v>65</v>
      </c>
      <c r="F2756" t="s">
        <v>5</v>
      </c>
      <c r="G2756" t="s">
        <v>6</v>
      </c>
      <c r="H2756">
        <v>49145</v>
      </c>
      <c r="I2756" t="s">
        <v>5543</v>
      </c>
      <c r="J2756" s="1" t="s">
        <v>5</v>
      </c>
      <c r="K2756" s="1" t="s">
        <v>6</v>
      </c>
      <c r="L2756" s="1">
        <v>49145</v>
      </c>
      <c r="M2756" s="1" t="s">
        <v>5543</v>
      </c>
    </row>
    <row r="2757" spans="1:13" x14ac:dyDescent="0.35">
      <c r="A2757" t="s">
        <v>5544</v>
      </c>
      <c r="B2757" t="s">
        <v>1</v>
      </c>
      <c r="C2757" t="s">
        <v>2</v>
      </c>
      <c r="D2757" t="s">
        <v>11</v>
      </c>
      <c r="E2757" t="s">
        <v>245</v>
      </c>
      <c r="F2757" t="s">
        <v>5</v>
      </c>
      <c r="G2757" t="s">
        <v>6</v>
      </c>
      <c r="H2757">
        <v>630931</v>
      </c>
      <c r="I2757" t="s">
        <v>5545</v>
      </c>
      <c r="J2757" s="2" t="s">
        <v>5</v>
      </c>
      <c r="K2757" s="2" t="s">
        <v>6</v>
      </c>
      <c r="L2757" s="2">
        <v>630931</v>
      </c>
      <c r="M2757" s="2" t="s">
        <v>5545</v>
      </c>
    </row>
    <row r="2758" spans="1:13" x14ac:dyDescent="0.35">
      <c r="A2758" t="s">
        <v>5546</v>
      </c>
      <c r="B2758" t="s">
        <v>1</v>
      </c>
      <c r="C2758" t="s">
        <v>2</v>
      </c>
      <c r="D2758" t="s">
        <v>11</v>
      </c>
      <c r="E2758" t="s">
        <v>79</v>
      </c>
      <c r="F2758" t="s">
        <v>5</v>
      </c>
      <c r="G2758" t="s">
        <v>6</v>
      </c>
      <c r="H2758">
        <v>101950</v>
      </c>
      <c r="I2758" t="s">
        <v>5547</v>
      </c>
      <c r="J2758" s="1" t="s">
        <v>5</v>
      </c>
      <c r="K2758" s="1" t="s">
        <v>6</v>
      </c>
      <c r="L2758" s="1">
        <v>101950</v>
      </c>
      <c r="M2758" s="1" t="s">
        <v>5547</v>
      </c>
    </row>
    <row r="2759" spans="1:13" x14ac:dyDescent="0.35">
      <c r="A2759" t="s">
        <v>5548</v>
      </c>
      <c r="B2759" t="s">
        <v>1</v>
      </c>
      <c r="C2759" t="s">
        <v>2</v>
      </c>
      <c r="D2759" t="s">
        <v>1042</v>
      </c>
      <c r="E2759" t="s">
        <v>185</v>
      </c>
      <c r="F2759" t="s">
        <v>5</v>
      </c>
      <c r="G2759" t="s">
        <v>6</v>
      </c>
      <c r="H2759">
        <v>2691</v>
      </c>
      <c r="I2759" t="s">
        <v>5549</v>
      </c>
      <c r="J2759" s="2" t="s">
        <v>5</v>
      </c>
      <c r="K2759" s="2" t="s">
        <v>6</v>
      </c>
      <c r="L2759" s="2">
        <v>2691</v>
      </c>
      <c r="M2759" s="2" t="s">
        <v>5549</v>
      </c>
    </row>
    <row r="2760" spans="1:13" x14ac:dyDescent="0.35">
      <c r="A2760" t="s">
        <v>5550</v>
      </c>
      <c r="B2760" t="s">
        <v>1</v>
      </c>
      <c r="C2760" t="s">
        <v>2</v>
      </c>
      <c r="D2760" t="s">
        <v>11</v>
      </c>
      <c r="E2760" t="s">
        <v>245</v>
      </c>
      <c r="F2760" t="s">
        <v>5</v>
      </c>
      <c r="G2760" t="s">
        <v>6</v>
      </c>
      <c r="H2760">
        <v>23172</v>
      </c>
      <c r="I2760" t="s">
        <v>5551</v>
      </c>
      <c r="J2760" s="1" t="s">
        <v>5</v>
      </c>
      <c r="K2760" s="1" t="s">
        <v>6</v>
      </c>
      <c r="L2760" s="1">
        <v>23172</v>
      </c>
      <c r="M2760" s="1" t="s">
        <v>5551</v>
      </c>
    </row>
    <row r="2761" spans="1:13" x14ac:dyDescent="0.35">
      <c r="A2761" t="s">
        <v>5552</v>
      </c>
      <c r="B2761" t="s">
        <v>1</v>
      </c>
      <c r="C2761" t="s">
        <v>2</v>
      </c>
      <c r="D2761" t="s">
        <v>3</v>
      </c>
      <c r="E2761" t="s">
        <v>245</v>
      </c>
      <c r="F2761" t="s">
        <v>5</v>
      </c>
      <c r="G2761" t="s">
        <v>6</v>
      </c>
      <c r="H2761">
        <v>930216</v>
      </c>
      <c r="I2761" t="s">
        <v>5553</v>
      </c>
      <c r="J2761" s="2" t="s">
        <v>5</v>
      </c>
      <c r="K2761" s="2" t="s">
        <v>6</v>
      </c>
      <c r="L2761" s="2">
        <v>930216</v>
      </c>
      <c r="M2761" s="2" t="s">
        <v>5553</v>
      </c>
    </row>
    <row r="2762" spans="1:13" x14ac:dyDescent="0.35">
      <c r="A2762" t="s">
        <v>5554</v>
      </c>
      <c r="B2762" t="s">
        <v>1</v>
      </c>
      <c r="C2762" t="s">
        <v>509</v>
      </c>
      <c r="D2762" t="s">
        <v>5555</v>
      </c>
      <c r="E2762" t="s">
        <v>687</v>
      </c>
      <c r="F2762" t="s">
        <v>5</v>
      </c>
      <c r="G2762" t="s">
        <v>511</v>
      </c>
      <c r="H2762">
        <v>716697</v>
      </c>
      <c r="I2762" t="s">
        <v>5556</v>
      </c>
      <c r="J2762" s="1" t="s">
        <v>5</v>
      </c>
      <c r="K2762" s="1" t="s">
        <v>511</v>
      </c>
      <c r="L2762" s="1">
        <v>716697</v>
      </c>
      <c r="M2762" s="1" t="s">
        <v>5556</v>
      </c>
    </row>
    <row r="2763" spans="1:13" x14ac:dyDescent="0.35">
      <c r="A2763" t="s">
        <v>5557</v>
      </c>
      <c r="B2763" t="s">
        <v>1</v>
      </c>
      <c r="C2763" t="s">
        <v>2</v>
      </c>
      <c r="D2763" t="s">
        <v>5555</v>
      </c>
      <c r="E2763" t="s">
        <v>687</v>
      </c>
      <c r="F2763" t="s">
        <v>5</v>
      </c>
      <c r="G2763" t="s">
        <v>6</v>
      </c>
      <c r="H2763">
        <v>716697</v>
      </c>
      <c r="I2763" t="s">
        <v>5558</v>
      </c>
      <c r="J2763" s="2" t="s">
        <v>5</v>
      </c>
      <c r="K2763" s="2" t="s">
        <v>6</v>
      </c>
      <c r="L2763" s="2">
        <v>716697</v>
      </c>
      <c r="M2763" s="2" t="s">
        <v>5558</v>
      </c>
    </row>
    <row r="2764" spans="1:13" x14ac:dyDescent="0.35">
      <c r="A2764" t="s">
        <v>5559</v>
      </c>
      <c r="B2764" t="s">
        <v>1</v>
      </c>
      <c r="C2764" t="s">
        <v>2</v>
      </c>
      <c r="D2764" t="s">
        <v>11</v>
      </c>
      <c r="E2764" t="s">
        <v>34</v>
      </c>
      <c r="F2764" t="s">
        <v>5</v>
      </c>
      <c r="G2764" t="s">
        <v>6</v>
      </c>
      <c r="H2764">
        <v>707172</v>
      </c>
      <c r="I2764" t="s">
        <v>5560</v>
      </c>
      <c r="J2764" s="1" t="s">
        <v>5</v>
      </c>
      <c r="K2764" s="1" t="s">
        <v>6</v>
      </c>
      <c r="L2764" s="1">
        <v>707172</v>
      </c>
      <c r="M2764" s="1" t="s">
        <v>5560</v>
      </c>
    </row>
    <row r="2765" spans="1:13" x14ac:dyDescent="0.35">
      <c r="A2765" t="s">
        <v>5561</v>
      </c>
      <c r="B2765" t="s">
        <v>1</v>
      </c>
      <c r="C2765" t="s">
        <v>2</v>
      </c>
      <c r="D2765" t="s">
        <v>1042</v>
      </c>
      <c r="E2765" t="s">
        <v>185</v>
      </c>
      <c r="F2765" t="s">
        <v>5</v>
      </c>
      <c r="G2765" t="s">
        <v>6</v>
      </c>
      <c r="H2765">
        <v>449483</v>
      </c>
      <c r="I2765" t="s">
        <v>5562</v>
      </c>
      <c r="J2765" s="2" t="s">
        <v>5</v>
      </c>
      <c r="K2765" s="2" t="s">
        <v>6</v>
      </c>
      <c r="L2765" s="2">
        <v>449483</v>
      </c>
      <c r="M2765" s="2" t="s">
        <v>5562</v>
      </c>
    </row>
    <row r="2766" spans="1:13" x14ac:dyDescent="0.35">
      <c r="A2766" t="s">
        <v>5563</v>
      </c>
      <c r="B2766" t="s">
        <v>1</v>
      </c>
      <c r="C2766" t="s">
        <v>2</v>
      </c>
      <c r="D2766" t="s">
        <v>3</v>
      </c>
      <c r="E2766" t="s">
        <v>65</v>
      </c>
      <c r="F2766" t="s">
        <v>5</v>
      </c>
      <c r="G2766" t="s">
        <v>6</v>
      </c>
      <c r="H2766">
        <v>1462542</v>
      </c>
      <c r="I2766" t="s">
        <v>5564</v>
      </c>
      <c r="J2766" s="1" t="s">
        <v>5</v>
      </c>
      <c r="K2766" s="1" t="s">
        <v>6</v>
      </c>
      <c r="L2766" s="1">
        <v>1462542</v>
      </c>
      <c r="M2766" s="1" t="s">
        <v>5564</v>
      </c>
    </row>
    <row r="2767" spans="1:13" x14ac:dyDescent="0.35">
      <c r="A2767" t="s">
        <v>5565</v>
      </c>
      <c r="B2767" t="s">
        <v>1</v>
      </c>
      <c r="C2767" t="s">
        <v>2</v>
      </c>
      <c r="D2767" t="s">
        <v>11</v>
      </c>
      <c r="E2767" t="s">
        <v>79</v>
      </c>
      <c r="F2767" t="s">
        <v>5</v>
      </c>
      <c r="G2767" t="s">
        <v>6</v>
      </c>
      <c r="H2767">
        <v>1136709</v>
      </c>
      <c r="I2767" t="s">
        <v>5566</v>
      </c>
      <c r="J2767" s="2" t="s">
        <v>5</v>
      </c>
      <c r="K2767" s="2" t="s">
        <v>6</v>
      </c>
      <c r="L2767" s="2">
        <v>1136709</v>
      </c>
      <c r="M2767" s="2" t="s">
        <v>5566</v>
      </c>
    </row>
    <row r="2768" spans="1:13" x14ac:dyDescent="0.35">
      <c r="A2768" t="s">
        <v>5567</v>
      </c>
      <c r="B2768" t="s">
        <v>1</v>
      </c>
      <c r="C2768" t="s">
        <v>2</v>
      </c>
      <c r="D2768" t="s">
        <v>1042</v>
      </c>
      <c r="E2768" t="s">
        <v>185</v>
      </c>
      <c r="F2768" t="s">
        <v>5</v>
      </c>
      <c r="G2768" t="s">
        <v>6</v>
      </c>
      <c r="H2768">
        <v>1644542</v>
      </c>
      <c r="I2768" t="s">
        <v>5568</v>
      </c>
      <c r="J2768" s="1" t="s">
        <v>5</v>
      </c>
      <c r="K2768" s="1" t="s">
        <v>6</v>
      </c>
      <c r="L2768" s="1">
        <v>1644542</v>
      </c>
      <c r="M2768" s="1" t="s">
        <v>5568</v>
      </c>
    </row>
    <row r="2769" spans="1:13" x14ac:dyDescent="0.35">
      <c r="A2769" t="s">
        <v>5569</v>
      </c>
      <c r="B2769" t="s">
        <v>1</v>
      </c>
      <c r="C2769" t="s">
        <v>2</v>
      </c>
      <c r="D2769" t="s">
        <v>11</v>
      </c>
      <c r="E2769" t="s">
        <v>252</v>
      </c>
      <c r="F2769" t="s">
        <v>5</v>
      </c>
      <c r="G2769" t="s">
        <v>6</v>
      </c>
      <c r="H2769">
        <v>219460</v>
      </c>
      <c r="I2769" t="s">
        <v>5570</v>
      </c>
      <c r="J2769" s="2" t="s">
        <v>5</v>
      </c>
      <c r="K2769" s="2" t="s">
        <v>6</v>
      </c>
      <c r="L2769" s="2">
        <v>219460</v>
      </c>
      <c r="M2769" s="2" t="s">
        <v>5570</v>
      </c>
    </row>
    <row r="2770" spans="1:13" x14ac:dyDescent="0.35">
      <c r="A2770" t="s">
        <v>5571</v>
      </c>
      <c r="B2770" t="s">
        <v>1</v>
      </c>
      <c r="C2770" t="s">
        <v>2</v>
      </c>
      <c r="D2770" t="s">
        <v>11</v>
      </c>
      <c r="E2770" t="s">
        <v>252</v>
      </c>
      <c r="F2770" t="s">
        <v>5</v>
      </c>
      <c r="G2770" t="s">
        <v>6</v>
      </c>
      <c r="H2770">
        <v>219460</v>
      </c>
      <c r="I2770" t="s">
        <v>5572</v>
      </c>
      <c r="J2770" s="1" t="s">
        <v>5</v>
      </c>
      <c r="K2770" s="1" t="s">
        <v>6</v>
      </c>
      <c r="L2770" s="1">
        <v>219460</v>
      </c>
      <c r="M2770" s="1" t="s">
        <v>5572</v>
      </c>
    </row>
    <row r="2771" spans="1:13" x14ac:dyDescent="0.35">
      <c r="A2771" t="s">
        <v>5573</v>
      </c>
      <c r="B2771" t="s">
        <v>1</v>
      </c>
      <c r="C2771" t="s">
        <v>2</v>
      </c>
      <c r="D2771" t="s">
        <v>1042</v>
      </c>
      <c r="E2771" t="s">
        <v>185</v>
      </c>
      <c r="F2771" t="s">
        <v>5</v>
      </c>
      <c r="G2771" t="s">
        <v>6</v>
      </c>
      <c r="H2771">
        <v>1599188</v>
      </c>
      <c r="I2771" t="s">
        <v>5574</v>
      </c>
      <c r="J2771" s="2" t="s">
        <v>5</v>
      </c>
      <c r="K2771" s="2" t="s">
        <v>6</v>
      </c>
      <c r="L2771" s="2">
        <v>1599188</v>
      </c>
      <c r="M2771" s="2" t="s">
        <v>5574</v>
      </c>
    </row>
    <row r="2772" spans="1:13" x14ac:dyDescent="0.35">
      <c r="A2772" t="s">
        <v>5575</v>
      </c>
      <c r="B2772" t="s">
        <v>1</v>
      </c>
      <c r="C2772" t="s">
        <v>2</v>
      </c>
      <c r="D2772" t="s">
        <v>11</v>
      </c>
      <c r="E2772" t="s">
        <v>245</v>
      </c>
      <c r="F2772" t="s">
        <v>5</v>
      </c>
      <c r="G2772" t="s">
        <v>6</v>
      </c>
      <c r="H2772">
        <v>220475</v>
      </c>
      <c r="I2772" t="s">
        <v>5576</v>
      </c>
      <c r="J2772" s="1" t="s">
        <v>5</v>
      </c>
      <c r="K2772" s="1" t="s">
        <v>6</v>
      </c>
      <c r="L2772" s="1">
        <v>220475</v>
      </c>
      <c r="M2772" s="1" t="s">
        <v>5576</v>
      </c>
    </row>
    <row r="2773" spans="1:13" x14ac:dyDescent="0.35">
      <c r="A2773" t="s">
        <v>5577</v>
      </c>
      <c r="B2773" t="s">
        <v>1</v>
      </c>
      <c r="C2773" t="s">
        <v>2</v>
      </c>
      <c r="D2773" t="s">
        <v>1042</v>
      </c>
      <c r="E2773" t="s">
        <v>185</v>
      </c>
      <c r="F2773" t="s">
        <v>5</v>
      </c>
      <c r="G2773" t="s">
        <v>6</v>
      </c>
      <c r="H2773">
        <v>1599188</v>
      </c>
      <c r="I2773" t="s">
        <v>5578</v>
      </c>
      <c r="J2773" s="2" t="s">
        <v>5</v>
      </c>
      <c r="K2773" s="2" t="s">
        <v>6</v>
      </c>
      <c r="L2773" s="2">
        <v>1599188</v>
      </c>
      <c r="M2773" s="2" t="s">
        <v>5578</v>
      </c>
    </row>
    <row r="2774" spans="1:13" x14ac:dyDescent="0.35">
      <c r="A2774" t="s">
        <v>5579</v>
      </c>
      <c r="B2774" t="s">
        <v>1</v>
      </c>
      <c r="C2774" t="s">
        <v>2</v>
      </c>
      <c r="D2774" t="s">
        <v>3</v>
      </c>
      <c r="E2774" t="s">
        <v>65</v>
      </c>
      <c r="F2774" t="s">
        <v>5</v>
      </c>
      <c r="G2774" t="s">
        <v>6</v>
      </c>
      <c r="H2774">
        <v>256083</v>
      </c>
      <c r="I2774" t="s">
        <v>5580</v>
      </c>
      <c r="J2774" s="1" t="s">
        <v>5</v>
      </c>
      <c r="K2774" s="1" t="s">
        <v>6</v>
      </c>
      <c r="L2774" s="1">
        <v>256083</v>
      </c>
      <c r="M2774" s="1" t="s">
        <v>5580</v>
      </c>
    </row>
    <row r="2775" spans="1:13" x14ac:dyDescent="0.35">
      <c r="A2775" t="s">
        <v>5581</v>
      </c>
      <c r="B2775" t="s">
        <v>1</v>
      </c>
      <c r="C2775" t="s">
        <v>2</v>
      </c>
      <c r="D2775" t="s">
        <v>3</v>
      </c>
      <c r="E2775" t="s">
        <v>65</v>
      </c>
      <c r="F2775" t="s">
        <v>5</v>
      </c>
      <c r="G2775" t="s">
        <v>6</v>
      </c>
      <c r="H2775">
        <v>256083</v>
      </c>
      <c r="I2775" t="s">
        <v>5582</v>
      </c>
      <c r="J2775" s="2" t="s">
        <v>5</v>
      </c>
      <c r="K2775" s="2" t="s">
        <v>6</v>
      </c>
      <c r="L2775" s="2">
        <v>256083</v>
      </c>
      <c r="M2775" s="2" t="s">
        <v>5582</v>
      </c>
    </row>
    <row r="2776" spans="1:13" x14ac:dyDescent="0.35">
      <c r="A2776" t="s">
        <v>5583</v>
      </c>
      <c r="B2776" t="s">
        <v>1</v>
      </c>
      <c r="C2776" t="s">
        <v>2</v>
      </c>
      <c r="D2776" t="s">
        <v>1042</v>
      </c>
      <c r="E2776" t="s">
        <v>14</v>
      </c>
      <c r="F2776" t="s">
        <v>5</v>
      </c>
      <c r="G2776" t="s">
        <v>6</v>
      </c>
      <c r="H2776">
        <v>493014</v>
      </c>
      <c r="I2776" t="s">
        <v>5584</v>
      </c>
      <c r="J2776" s="1" t="s">
        <v>5</v>
      </c>
      <c r="K2776" s="1" t="s">
        <v>6</v>
      </c>
      <c r="L2776" s="1">
        <v>493014</v>
      </c>
      <c r="M2776" s="1" t="s">
        <v>5584</v>
      </c>
    </row>
    <row r="2777" spans="1:13" x14ac:dyDescent="0.35">
      <c r="A2777" t="s">
        <v>5585</v>
      </c>
      <c r="B2777" t="s">
        <v>1</v>
      </c>
      <c r="C2777" t="s">
        <v>2</v>
      </c>
      <c r="D2777" t="s">
        <v>3</v>
      </c>
      <c r="E2777" t="s">
        <v>65</v>
      </c>
      <c r="F2777" t="s">
        <v>5</v>
      </c>
      <c r="G2777" t="s">
        <v>6</v>
      </c>
      <c r="H2777">
        <v>427612</v>
      </c>
      <c r="I2777" t="s">
        <v>5586</v>
      </c>
      <c r="J2777" s="2" t="s">
        <v>5</v>
      </c>
      <c r="K2777" s="2" t="s">
        <v>6</v>
      </c>
      <c r="L2777" s="2">
        <v>427612</v>
      </c>
      <c r="M2777" s="2" t="s">
        <v>5586</v>
      </c>
    </row>
    <row r="2778" spans="1:13" x14ac:dyDescent="0.35">
      <c r="A2778" t="s">
        <v>5587</v>
      </c>
      <c r="B2778" t="s">
        <v>1</v>
      </c>
      <c r="C2778" t="s">
        <v>2</v>
      </c>
      <c r="D2778" t="s">
        <v>1042</v>
      </c>
      <c r="E2778" t="s">
        <v>185</v>
      </c>
      <c r="F2778" t="s">
        <v>5</v>
      </c>
      <c r="G2778" t="s">
        <v>6</v>
      </c>
      <c r="H2778">
        <v>716697</v>
      </c>
      <c r="I2778" t="s">
        <v>5588</v>
      </c>
      <c r="J2778" s="1" t="s">
        <v>5</v>
      </c>
      <c r="K2778" s="1" t="s">
        <v>6</v>
      </c>
      <c r="L2778" s="1">
        <v>716697</v>
      </c>
      <c r="M2778" s="1" t="s">
        <v>5588</v>
      </c>
    </row>
    <row r="2779" spans="1:13" x14ac:dyDescent="0.35">
      <c r="A2779" t="s">
        <v>5589</v>
      </c>
      <c r="B2779" t="s">
        <v>1</v>
      </c>
      <c r="C2779" t="s">
        <v>2</v>
      </c>
      <c r="D2779" t="s">
        <v>1042</v>
      </c>
      <c r="E2779" t="s">
        <v>14</v>
      </c>
      <c r="F2779" t="s">
        <v>5</v>
      </c>
      <c r="G2779" t="s">
        <v>6</v>
      </c>
      <c r="H2779">
        <v>709799</v>
      </c>
      <c r="I2779" t="s">
        <v>5590</v>
      </c>
      <c r="J2779" s="2" t="s">
        <v>5</v>
      </c>
      <c r="K2779" s="2" t="s">
        <v>6</v>
      </c>
      <c r="L2779" s="2">
        <v>709799</v>
      </c>
      <c r="M2779" s="2" t="s">
        <v>5590</v>
      </c>
    </row>
    <row r="2780" spans="1:13" x14ac:dyDescent="0.35">
      <c r="A2780" t="s">
        <v>5591</v>
      </c>
      <c r="B2780" t="s">
        <v>1</v>
      </c>
      <c r="C2780" t="s">
        <v>2</v>
      </c>
      <c r="D2780" t="s">
        <v>3</v>
      </c>
      <c r="E2780" t="s">
        <v>252</v>
      </c>
      <c r="F2780" t="s">
        <v>5</v>
      </c>
      <c r="G2780" t="s">
        <v>6</v>
      </c>
      <c r="H2780">
        <v>1433440</v>
      </c>
      <c r="I2780" t="s">
        <v>5592</v>
      </c>
      <c r="J2780" s="1" t="s">
        <v>5</v>
      </c>
      <c r="K2780" s="1" t="s">
        <v>6</v>
      </c>
      <c r="L2780" s="1">
        <v>1433440</v>
      </c>
      <c r="M2780" s="1" t="s">
        <v>5592</v>
      </c>
    </row>
    <row r="2781" spans="1:13" x14ac:dyDescent="0.35">
      <c r="A2781" t="s">
        <v>5593</v>
      </c>
      <c r="B2781" t="s">
        <v>1</v>
      </c>
      <c r="C2781" t="s">
        <v>2</v>
      </c>
      <c r="D2781" t="s">
        <v>1042</v>
      </c>
      <c r="E2781" t="s">
        <v>185</v>
      </c>
      <c r="F2781" t="s">
        <v>5</v>
      </c>
      <c r="G2781" t="s">
        <v>6</v>
      </c>
      <c r="H2781">
        <v>1642986</v>
      </c>
      <c r="I2781" t="s">
        <v>5594</v>
      </c>
      <c r="J2781" s="2" t="s">
        <v>5</v>
      </c>
      <c r="K2781" s="2" t="s">
        <v>6</v>
      </c>
      <c r="L2781" s="2">
        <v>1642986</v>
      </c>
      <c r="M2781" s="2" t="s">
        <v>5594</v>
      </c>
    </row>
    <row r="2782" spans="1:13" x14ac:dyDescent="0.35">
      <c r="A2782" t="s">
        <v>5595</v>
      </c>
      <c r="B2782" t="s">
        <v>1</v>
      </c>
      <c r="C2782" t="s">
        <v>2</v>
      </c>
      <c r="D2782" t="s">
        <v>11</v>
      </c>
      <c r="E2782" t="s">
        <v>252</v>
      </c>
      <c r="F2782" t="s">
        <v>5</v>
      </c>
      <c r="G2782" t="s">
        <v>6</v>
      </c>
      <c r="H2782">
        <v>1433440</v>
      </c>
      <c r="I2782" t="s">
        <v>5596</v>
      </c>
      <c r="J2782" s="1" t="s">
        <v>5</v>
      </c>
      <c r="K2782" s="1" t="s">
        <v>6</v>
      </c>
      <c r="L2782" s="1">
        <v>1433440</v>
      </c>
      <c r="M2782" s="1" t="s">
        <v>5596</v>
      </c>
    </row>
    <row r="2783" spans="1:13" x14ac:dyDescent="0.35">
      <c r="A2783" t="s">
        <v>5597</v>
      </c>
      <c r="B2783" t="s">
        <v>1</v>
      </c>
      <c r="C2783" t="s">
        <v>2</v>
      </c>
      <c r="D2783" t="s">
        <v>11</v>
      </c>
      <c r="E2783" t="s">
        <v>65</v>
      </c>
      <c r="F2783" t="s">
        <v>5</v>
      </c>
      <c r="G2783" t="s">
        <v>6</v>
      </c>
      <c r="H2783">
        <v>1629400</v>
      </c>
      <c r="I2783" t="s">
        <v>5598</v>
      </c>
      <c r="J2783" s="2" t="s">
        <v>5</v>
      </c>
      <c r="K2783" s="2" t="s">
        <v>6</v>
      </c>
      <c r="L2783" s="2">
        <v>1629400</v>
      </c>
      <c r="M2783" s="2" t="s">
        <v>5598</v>
      </c>
    </row>
    <row r="2784" spans="1:13" x14ac:dyDescent="0.35">
      <c r="A2784" t="s">
        <v>5599</v>
      </c>
      <c r="B2784" t="s">
        <v>1</v>
      </c>
      <c r="C2784" t="s">
        <v>2</v>
      </c>
      <c r="D2784" t="s">
        <v>11</v>
      </c>
      <c r="E2784" t="s">
        <v>252</v>
      </c>
      <c r="F2784" t="s">
        <v>5</v>
      </c>
      <c r="G2784" t="s">
        <v>6</v>
      </c>
      <c r="H2784">
        <v>747448</v>
      </c>
      <c r="I2784" t="s">
        <v>5600</v>
      </c>
      <c r="J2784" s="1" t="s">
        <v>5</v>
      </c>
      <c r="K2784" s="1" t="s">
        <v>6</v>
      </c>
      <c r="L2784" s="1">
        <v>747448</v>
      </c>
      <c r="M2784" s="1" t="s">
        <v>5600</v>
      </c>
    </row>
    <row r="2785" spans="1:13" x14ac:dyDescent="0.35">
      <c r="A2785" t="s">
        <v>5601</v>
      </c>
      <c r="B2785" t="s">
        <v>1</v>
      </c>
      <c r="C2785" t="s">
        <v>2</v>
      </c>
      <c r="D2785" t="s">
        <v>11</v>
      </c>
      <c r="E2785" t="s">
        <v>245</v>
      </c>
      <c r="F2785" t="s">
        <v>5</v>
      </c>
      <c r="G2785" t="s">
        <v>6</v>
      </c>
      <c r="H2785">
        <v>1655968</v>
      </c>
      <c r="I2785" t="s">
        <v>5602</v>
      </c>
      <c r="J2785" s="2" t="s">
        <v>5</v>
      </c>
      <c r="K2785" s="2" t="s">
        <v>6</v>
      </c>
      <c r="L2785" s="2">
        <v>1655968</v>
      </c>
      <c r="M2785" s="2" t="s">
        <v>5602</v>
      </c>
    </row>
    <row r="2786" spans="1:13" x14ac:dyDescent="0.35">
      <c r="A2786" t="s">
        <v>5603</v>
      </c>
      <c r="B2786" t="s">
        <v>1</v>
      </c>
      <c r="C2786" t="s">
        <v>2</v>
      </c>
      <c r="D2786" t="s">
        <v>3</v>
      </c>
      <c r="E2786" t="s">
        <v>79</v>
      </c>
      <c r="F2786" t="s">
        <v>5</v>
      </c>
      <c r="G2786" t="s">
        <v>6</v>
      </c>
      <c r="H2786">
        <v>1600997</v>
      </c>
      <c r="I2786" t="s">
        <v>5604</v>
      </c>
      <c r="J2786" s="1" t="s">
        <v>5</v>
      </c>
      <c r="K2786" s="1" t="s">
        <v>6</v>
      </c>
      <c r="L2786" s="1">
        <v>1600997</v>
      </c>
      <c r="M2786" s="1" t="s">
        <v>5604</v>
      </c>
    </row>
    <row r="2787" spans="1:13" x14ac:dyDescent="0.35">
      <c r="A2787" t="s">
        <v>5605</v>
      </c>
      <c r="B2787" t="s">
        <v>1</v>
      </c>
      <c r="C2787" t="s">
        <v>2</v>
      </c>
      <c r="D2787" t="s">
        <v>1042</v>
      </c>
      <c r="E2787" t="s">
        <v>185</v>
      </c>
      <c r="F2787" t="s">
        <v>5</v>
      </c>
      <c r="G2787" t="s">
        <v>6</v>
      </c>
      <c r="H2787">
        <v>1651606</v>
      </c>
      <c r="I2787" t="s">
        <v>5606</v>
      </c>
      <c r="J2787" s="2" t="s">
        <v>5</v>
      </c>
      <c r="K2787" s="2" t="s">
        <v>6</v>
      </c>
      <c r="L2787" s="2">
        <v>1651606</v>
      </c>
      <c r="M2787" s="2" t="s">
        <v>5606</v>
      </c>
    </row>
    <row r="2788" spans="1:13" x14ac:dyDescent="0.35">
      <c r="A2788" t="s">
        <v>5607</v>
      </c>
      <c r="B2788" t="s">
        <v>1</v>
      </c>
      <c r="C2788" t="s">
        <v>2</v>
      </c>
      <c r="D2788" t="s">
        <v>11</v>
      </c>
      <c r="E2788" t="s">
        <v>252</v>
      </c>
      <c r="F2788" t="s">
        <v>5</v>
      </c>
      <c r="G2788" t="s">
        <v>6</v>
      </c>
      <c r="H2788">
        <v>216358</v>
      </c>
      <c r="I2788" t="s">
        <v>5608</v>
      </c>
      <c r="J2788" s="1" t="s">
        <v>5</v>
      </c>
      <c r="K2788" s="1" t="s">
        <v>6</v>
      </c>
      <c r="L2788" s="1">
        <v>216358</v>
      </c>
      <c r="M2788" s="1" t="s">
        <v>5608</v>
      </c>
    </row>
    <row r="2789" spans="1:13" x14ac:dyDescent="0.35">
      <c r="A2789" t="s">
        <v>5609</v>
      </c>
      <c r="B2789" t="s">
        <v>1</v>
      </c>
      <c r="C2789" t="s">
        <v>2</v>
      </c>
      <c r="D2789" t="s">
        <v>11</v>
      </c>
      <c r="E2789" t="s">
        <v>245</v>
      </c>
      <c r="F2789" t="s">
        <v>5</v>
      </c>
      <c r="G2789" t="s">
        <v>6</v>
      </c>
      <c r="H2789">
        <v>395486</v>
      </c>
      <c r="I2789" t="s">
        <v>5610</v>
      </c>
      <c r="J2789" s="2" t="s">
        <v>5</v>
      </c>
      <c r="K2789" s="2" t="s">
        <v>6</v>
      </c>
      <c r="L2789" s="2">
        <v>395486</v>
      </c>
      <c r="M2789" s="2" t="s">
        <v>5610</v>
      </c>
    </row>
    <row r="2790" spans="1:13" x14ac:dyDescent="0.35">
      <c r="A2790" t="s">
        <v>5611</v>
      </c>
      <c r="B2790" t="s">
        <v>1</v>
      </c>
      <c r="C2790" t="s">
        <v>2</v>
      </c>
      <c r="D2790" t="s">
        <v>1042</v>
      </c>
      <c r="E2790" t="s">
        <v>185</v>
      </c>
      <c r="F2790" t="s">
        <v>5</v>
      </c>
      <c r="G2790" t="s">
        <v>6</v>
      </c>
      <c r="H2790">
        <v>1098522</v>
      </c>
      <c r="I2790" t="s">
        <v>5612</v>
      </c>
      <c r="J2790" s="1" t="s">
        <v>5</v>
      </c>
      <c r="K2790" s="1" t="s">
        <v>6</v>
      </c>
      <c r="L2790" s="1">
        <v>1098522</v>
      </c>
      <c r="M2790" s="1" t="s">
        <v>5612</v>
      </c>
    </row>
    <row r="2791" spans="1:13" x14ac:dyDescent="0.35">
      <c r="A2791" t="s">
        <v>5613</v>
      </c>
      <c r="B2791" t="s">
        <v>1</v>
      </c>
      <c r="C2791" t="s">
        <v>2</v>
      </c>
      <c r="D2791" t="s">
        <v>1042</v>
      </c>
      <c r="E2791" t="s">
        <v>14</v>
      </c>
      <c r="F2791" t="s">
        <v>5</v>
      </c>
      <c r="G2791" t="s">
        <v>6</v>
      </c>
      <c r="H2791">
        <v>1589686</v>
      </c>
      <c r="I2791" t="s">
        <v>5614</v>
      </c>
      <c r="J2791" s="2" t="s">
        <v>5</v>
      </c>
      <c r="K2791" s="2" t="s">
        <v>6</v>
      </c>
      <c r="L2791" s="2">
        <v>1589686</v>
      </c>
      <c r="M2791" s="2" t="s">
        <v>5614</v>
      </c>
    </row>
    <row r="2792" spans="1:13" x14ac:dyDescent="0.35">
      <c r="A2792" t="s">
        <v>5615</v>
      </c>
      <c r="B2792" t="s">
        <v>1</v>
      </c>
      <c r="C2792" t="s">
        <v>2</v>
      </c>
      <c r="D2792" t="s">
        <v>1042</v>
      </c>
      <c r="E2792" t="s">
        <v>185</v>
      </c>
      <c r="F2792" t="s">
        <v>5</v>
      </c>
      <c r="G2792" t="s">
        <v>6</v>
      </c>
      <c r="H2792">
        <v>1258</v>
      </c>
      <c r="I2792" t="s">
        <v>5616</v>
      </c>
      <c r="J2792" s="1" t="s">
        <v>5</v>
      </c>
      <c r="K2792" s="1" t="s">
        <v>6</v>
      </c>
      <c r="L2792" s="1">
        <v>1258</v>
      </c>
      <c r="M2792" s="1" t="s">
        <v>5616</v>
      </c>
    </row>
    <row r="2793" spans="1:13" x14ac:dyDescent="0.35">
      <c r="A2793" t="s">
        <v>5617</v>
      </c>
      <c r="B2793" t="s">
        <v>1</v>
      </c>
      <c r="C2793" t="s">
        <v>2</v>
      </c>
      <c r="D2793" t="s">
        <v>1042</v>
      </c>
      <c r="E2793" t="s">
        <v>185</v>
      </c>
      <c r="F2793" t="s">
        <v>5</v>
      </c>
      <c r="G2793" t="s">
        <v>6</v>
      </c>
      <c r="H2793">
        <v>1434456</v>
      </c>
      <c r="I2793" t="s">
        <v>5618</v>
      </c>
      <c r="J2793" s="2" t="s">
        <v>5</v>
      </c>
      <c r="K2793" s="2" t="s">
        <v>6</v>
      </c>
      <c r="L2793" s="2">
        <v>1434456</v>
      </c>
      <c r="M2793" s="2" t="s">
        <v>5618</v>
      </c>
    </row>
    <row r="2794" spans="1:13" x14ac:dyDescent="0.35">
      <c r="A2794" t="s">
        <v>5619</v>
      </c>
      <c r="B2794" t="s">
        <v>1</v>
      </c>
      <c r="C2794" t="s">
        <v>2</v>
      </c>
      <c r="D2794" t="s">
        <v>1042</v>
      </c>
      <c r="E2794" t="s">
        <v>14</v>
      </c>
      <c r="F2794" t="s">
        <v>5</v>
      </c>
      <c r="G2794" t="s">
        <v>6</v>
      </c>
      <c r="H2794">
        <v>927530</v>
      </c>
      <c r="I2794" t="s">
        <v>5620</v>
      </c>
      <c r="J2794" s="1" t="s">
        <v>5</v>
      </c>
      <c r="K2794" s="1" t="s">
        <v>6</v>
      </c>
      <c r="L2794" s="1">
        <v>927530</v>
      </c>
      <c r="M2794" s="1" t="s">
        <v>5620</v>
      </c>
    </row>
    <row r="2795" spans="1:13" x14ac:dyDescent="0.35">
      <c r="A2795" t="s">
        <v>5621</v>
      </c>
      <c r="B2795" t="s">
        <v>1</v>
      </c>
      <c r="C2795" t="s">
        <v>2</v>
      </c>
      <c r="D2795" t="s">
        <v>1042</v>
      </c>
      <c r="E2795" t="s">
        <v>185</v>
      </c>
      <c r="F2795" t="s">
        <v>5</v>
      </c>
      <c r="G2795" t="s">
        <v>6</v>
      </c>
      <c r="H2795">
        <v>927530</v>
      </c>
      <c r="I2795" t="s">
        <v>5622</v>
      </c>
      <c r="J2795" s="2" t="s">
        <v>5</v>
      </c>
      <c r="K2795" s="2" t="s">
        <v>6</v>
      </c>
      <c r="L2795" s="2">
        <v>927530</v>
      </c>
      <c r="M2795" s="2" t="s">
        <v>5622</v>
      </c>
    </row>
    <row r="2796" spans="1:13" x14ac:dyDescent="0.35">
      <c r="A2796" t="s">
        <v>5623</v>
      </c>
      <c r="B2796" t="s">
        <v>1</v>
      </c>
      <c r="C2796" t="s">
        <v>2</v>
      </c>
      <c r="D2796" t="s">
        <v>21</v>
      </c>
      <c r="E2796" t="s">
        <v>79</v>
      </c>
      <c r="F2796" t="s">
        <v>5</v>
      </c>
      <c r="G2796" t="s">
        <v>6</v>
      </c>
      <c r="H2796">
        <v>1035</v>
      </c>
      <c r="I2796" t="s">
        <v>5624</v>
      </c>
      <c r="J2796" s="1" t="s">
        <v>5</v>
      </c>
      <c r="K2796" s="1" t="s">
        <v>6</v>
      </c>
      <c r="L2796" s="1">
        <v>1035</v>
      </c>
      <c r="M2796" s="1" t="s">
        <v>5624</v>
      </c>
    </row>
    <row r="2797" spans="1:13" x14ac:dyDescent="0.35">
      <c r="A2797" t="s">
        <v>5625</v>
      </c>
      <c r="B2797" t="s">
        <v>1</v>
      </c>
      <c r="C2797" t="s">
        <v>2</v>
      </c>
      <c r="D2797" t="s">
        <v>11</v>
      </c>
      <c r="E2797" t="s">
        <v>34</v>
      </c>
      <c r="F2797" t="s">
        <v>5</v>
      </c>
      <c r="G2797" t="s">
        <v>6</v>
      </c>
      <c r="H2797">
        <v>1525376</v>
      </c>
      <c r="I2797" t="s">
        <v>5626</v>
      </c>
      <c r="J2797" s="2" t="s">
        <v>5</v>
      </c>
      <c r="K2797" s="2" t="s">
        <v>6</v>
      </c>
      <c r="L2797" s="2">
        <v>1525376</v>
      </c>
      <c r="M2797" s="2" t="s">
        <v>5626</v>
      </c>
    </row>
    <row r="2798" spans="1:13" x14ac:dyDescent="0.35">
      <c r="A2798" t="s">
        <v>5627</v>
      </c>
      <c r="B2798" t="s">
        <v>1</v>
      </c>
      <c r="C2798" t="s">
        <v>2</v>
      </c>
      <c r="D2798" t="s">
        <v>3</v>
      </c>
      <c r="E2798" t="s">
        <v>65</v>
      </c>
      <c r="F2798" t="s">
        <v>5</v>
      </c>
      <c r="G2798" t="s">
        <v>6</v>
      </c>
      <c r="H2798">
        <v>1593726</v>
      </c>
      <c r="I2798" t="s">
        <v>5628</v>
      </c>
      <c r="J2798" s="1" t="s">
        <v>5</v>
      </c>
      <c r="K2798" s="1" t="s">
        <v>6</v>
      </c>
      <c r="L2798" s="1">
        <v>1593726</v>
      </c>
      <c r="M2798" s="1" t="s">
        <v>5628</v>
      </c>
    </row>
    <row r="2799" spans="1:13" x14ac:dyDescent="0.35">
      <c r="A2799" t="s">
        <v>5629</v>
      </c>
      <c r="B2799" t="s">
        <v>1</v>
      </c>
      <c r="C2799" t="s">
        <v>2</v>
      </c>
      <c r="D2799" t="s">
        <v>21</v>
      </c>
      <c r="E2799" t="s">
        <v>252</v>
      </c>
      <c r="F2799" t="s">
        <v>5</v>
      </c>
      <c r="G2799" t="s">
        <v>6</v>
      </c>
      <c r="H2799">
        <v>682716</v>
      </c>
      <c r="I2799" t="s">
        <v>5630</v>
      </c>
      <c r="J2799" s="2" t="s">
        <v>5</v>
      </c>
      <c r="K2799" s="2" t="s">
        <v>6</v>
      </c>
      <c r="L2799" s="2">
        <v>682716</v>
      </c>
      <c r="M2799" s="2" t="s">
        <v>5630</v>
      </c>
    </row>
    <row r="2800" spans="1:13" x14ac:dyDescent="0.35">
      <c r="A2800" t="s">
        <v>5631</v>
      </c>
      <c r="B2800" t="s">
        <v>1</v>
      </c>
      <c r="C2800" t="s">
        <v>2</v>
      </c>
      <c r="D2800" t="s">
        <v>3</v>
      </c>
      <c r="E2800" t="s">
        <v>65</v>
      </c>
      <c r="F2800" t="s">
        <v>5</v>
      </c>
      <c r="G2800" t="s">
        <v>6</v>
      </c>
      <c r="H2800">
        <v>202958</v>
      </c>
      <c r="I2800" t="s">
        <v>5632</v>
      </c>
      <c r="J2800" s="1" t="s">
        <v>5</v>
      </c>
      <c r="K2800" s="1" t="s">
        <v>6</v>
      </c>
      <c r="L2800" s="1">
        <v>202958</v>
      </c>
      <c r="M2800" s="1" t="s">
        <v>5632</v>
      </c>
    </row>
    <row r="2801" spans="1:13" x14ac:dyDescent="0.35">
      <c r="A2801" t="s">
        <v>5633</v>
      </c>
      <c r="B2801" t="s">
        <v>1</v>
      </c>
      <c r="C2801" t="s">
        <v>2</v>
      </c>
      <c r="D2801" t="s">
        <v>3</v>
      </c>
      <c r="E2801" t="s">
        <v>79</v>
      </c>
      <c r="F2801" t="s">
        <v>5</v>
      </c>
      <c r="G2801" t="s">
        <v>6</v>
      </c>
      <c r="H2801">
        <v>500362</v>
      </c>
      <c r="I2801" t="s">
        <v>5634</v>
      </c>
      <c r="J2801" s="2" t="s">
        <v>5</v>
      </c>
      <c r="K2801" s="2" t="s">
        <v>6</v>
      </c>
      <c r="L2801" s="2">
        <v>500362</v>
      </c>
      <c r="M2801" s="2" t="s">
        <v>5634</v>
      </c>
    </row>
    <row r="2802" spans="1:13" x14ac:dyDescent="0.35">
      <c r="A2802" t="s">
        <v>5635</v>
      </c>
      <c r="B2802" t="s">
        <v>1</v>
      </c>
      <c r="C2802" t="s">
        <v>2</v>
      </c>
      <c r="D2802" t="s">
        <v>11</v>
      </c>
      <c r="E2802" t="s">
        <v>252</v>
      </c>
      <c r="F2802" t="s">
        <v>5</v>
      </c>
      <c r="G2802" t="s">
        <v>6</v>
      </c>
      <c r="H2802">
        <v>1508603</v>
      </c>
      <c r="I2802" t="s">
        <v>5636</v>
      </c>
      <c r="J2802" s="1" t="s">
        <v>5</v>
      </c>
      <c r="K2802" s="1" t="s">
        <v>6</v>
      </c>
      <c r="L2802" s="1">
        <v>1508603</v>
      </c>
      <c r="M2802" s="1" t="s">
        <v>5636</v>
      </c>
    </row>
    <row r="2803" spans="1:13" x14ac:dyDescent="0.35">
      <c r="A2803" t="s">
        <v>5637</v>
      </c>
      <c r="B2803" t="s">
        <v>1</v>
      </c>
      <c r="C2803" t="s">
        <v>2</v>
      </c>
      <c r="D2803" t="s">
        <v>11</v>
      </c>
      <c r="E2803" t="s">
        <v>65</v>
      </c>
      <c r="F2803" t="s">
        <v>5</v>
      </c>
      <c r="G2803" t="s">
        <v>6</v>
      </c>
      <c r="H2803">
        <v>24772</v>
      </c>
      <c r="I2803" t="s">
        <v>5638</v>
      </c>
      <c r="J2803" s="2" t="s">
        <v>5</v>
      </c>
      <c r="K2803" s="2" t="s">
        <v>6</v>
      </c>
      <c r="L2803" s="2">
        <v>24772</v>
      </c>
      <c r="M2803" s="2" t="s">
        <v>5638</v>
      </c>
    </row>
    <row r="2804" spans="1:13" x14ac:dyDescent="0.35">
      <c r="A2804" t="s">
        <v>5639</v>
      </c>
      <c r="B2804" t="s">
        <v>1</v>
      </c>
      <c r="C2804" t="s">
        <v>2</v>
      </c>
      <c r="D2804" t="s">
        <v>702</v>
      </c>
      <c r="E2804" t="s">
        <v>185</v>
      </c>
      <c r="F2804" t="s">
        <v>5</v>
      </c>
      <c r="G2804" t="s">
        <v>6</v>
      </c>
      <c r="H2804">
        <v>1541975</v>
      </c>
      <c r="I2804" t="s">
        <v>5640</v>
      </c>
      <c r="J2804" s="1" t="s">
        <v>5</v>
      </c>
      <c r="K2804" s="1" t="s">
        <v>6</v>
      </c>
      <c r="L2804" s="1">
        <v>1541975</v>
      </c>
      <c r="M2804" s="1" t="s">
        <v>5640</v>
      </c>
    </row>
    <row r="2805" spans="1:13" x14ac:dyDescent="0.35">
      <c r="A2805" t="s">
        <v>5641</v>
      </c>
      <c r="B2805" t="s">
        <v>1</v>
      </c>
      <c r="C2805" t="s">
        <v>2</v>
      </c>
      <c r="D2805" t="s">
        <v>3</v>
      </c>
      <c r="E2805" t="s">
        <v>252</v>
      </c>
      <c r="F2805" t="s">
        <v>5</v>
      </c>
      <c r="G2805" t="s">
        <v>6</v>
      </c>
      <c r="H2805">
        <v>1385247</v>
      </c>
      <c r="I2805" t="s">
        <v>5642</v>
      </c>
      <c r="J2805" s="2" t="s">
        <v>5</v>
      </c>
      <c r="K2805" s="2" t="s">
        <v>6</v>
      </c>
      <c r="L2805" s="2">
        <v>1385247</v>
      </c>
      <c r="M2805" s="2" t="s">
        <v>5642</v>
      </c>
    </row>
    <row r="2806" spans="1:13" x14ac:dyDescent="0.35">
      <c r="A2806" t="s">
        <v>5643</v>
      </c>
      <c r="B2806" t="s">
        <v>1</v>
      </c>
      <c r="C2806" t="s">
        <v>2</v>
      </c>
      <c r="D2806" t="s">
        <v>11</v>
      </c>
      <c r="E2806" t="s">
        <v>34</v>
      </c>
      <c r="F2806" t="s">
        <v>5</v>
      </c>
      <c r="G2806" t="s">
        <v>6</v>
      </c>
      <c r="H2806">
        <v>534724</v>
      </c>
      <c r="I2806" t="s">
        <v>5644</v>
      </c>
      <c r="J2806" s="1" t="s">
        <v>5</v>
      </c>
      <c r="K2806" s="1" t="s">
        <v>6</v>
      </c>
      <c r="L2806" s="1">
        <v>534724</v>
      </c>
      <c r="M2806" s="1" t="s">
        <v>5644</v>
      </c>
    </row>
    <row r="2807" spans="1:13" x14ac:dyDescent="0.35">
      <c r="A2807" t="s">
        <v>5645</v>
      </c>
      <c r="B2807" t="s">
        <v>1</v>
      </c>
      <c r="C2807" t="s">
        <v>2</v>
      </c>
      <c r="D2807" t="s">
        <v>11</v>
      </c>
      <c r="E2807" t="s">
        <v>65</v>
      </c>
      <c r="F2807" t="s">
        <v>5</v>
      </c>
      <c r="G2807" t="s">
        <v>6</v>
      </c>
      <c r="H2807">
        <v>84316</v>
      </c>
      <c r="I2807" t="s">
        <v>5646</v>
      </c>
      <c r="J2807" s="2" t="s">
        <v>5</v>
      </c>
      <c r="K2807" s="2" t="s">
        <v>6</v>
      </c>
      <c r="L2807" s="2">
        <v>84316</v>
      </c>
      <c r="M2807" s="2" t="s">
        <v>5646</v>
      </c>
    </row>
    <row r="2808" spans="1:13" x14ac:dyDescent="0.35">
      <c r="A2808" t="s">
        <v>5647</v>
      </c>
      <c r="B2808" t="s">
        <v>1</v>
      </c>
      <c r="C2808" t="s">
        <v>2</v>
      </c>
      <c r="D2808" t="s">
        <v>1042</v>
      </c>
      <c r="E2808" t="s">
        <v>14</v>
      </c>
      <c r="F2808" t="s">
        <v>5</v>
      </c>
      <c r="G2808" t="s">
        <v>6</v>
      </c>
      <c r="H2808">
        <v>1640595</v>
      </c>
      <c r="I2808" t="s">
        <v>5648</v>
      </c>
      <c r="J2808" s="1" t="s">
        <v>5</v>
      </c>
      <c r="K2808" s="1" t="s">
        <v>6</v>
      </c>
      <c r="L2808" s="1">
        <v>1640595</v>
      </c>
      <c r="M2808" s="1" t="s">
        <v>5648</v>
      </c>
    </row>
    <row r="2809" spans="1:13" x14ac:dyDescent="0.35">
      <c r="A2809" t="s">
        <v>5649</v>
      </c>
      <c r="B2809" t="s">
        <v>1</v>
      </c>
      <c r="C2809" t="s">
        <v>2</v>
      </c>
      <c r="D2809" t="s">
        <v>11</v>
      </c>
      <c r="E2809" t="s">
        <v>252</v>
      </c>
      <c r="F2809" t="s">
        <v>5</v>
      </c>
      <c r="G2809" t="s">
        <v>6</v>
      </c>
      <c r="H2809">
        <v>1420</v>
      </c>
      <c r="I2809" t="s">
        <v>5650</v>
      </c>
      <c r="J2809" s="2" t="s">
        <v>5</v>
      </c>
      <c r="K2809" s="2" t="s">
        <v>6</v>
      </c>
      <c r="L2809" s="2">
        <v>1420</v>
      </c>
      <c r="M2809" s="2" t="s">
        <v>5650</v>
      </c>
    </row>
    <row r="2810" spans="1:13" x14ac:dyDescent="0.35">
      <c r="A2810" t="s">
        <v>5651</v>
      </c>
      <c r="B2810" t="s">
        <v>1</v>
      </c>
      <c r="C2810" t="s">
        <v>2</v>
      </c>
      <c r="D2810" t="s">
        <v>21</v>
      </c>
      <c r="E2810" t="s">
        <v>65</v>
      </c>
      <c r="F2810" t="s">
        <v>5</v>
      </c>
      <c r="G2810" t="s">
        <v>6</v>
      </c>
      <c r="H2810">
        <v>1567162</v>
      </c>
      <c r="I2810" t="s">
        <v>5652</v>
      </c>
      <c r="J2810" s="1" t="s">
        <v>5</v>
      </c>
      <c r="K2810" s="1" t="s">
        <v>6</v>
      </c>
      <c r="L2810" s="1">
        <v>1567162</v>
      </c>
      <c r="M2810" s="1" t="s">
        <v>5652</v>
      </c>
    </row>
    <row r="2811" spans="1:13" x14ac:dyDescent="0.35">
      <c r="A2811" t="s">
        <v>5653</v>
      </c>
      <c r="B2811" t="s">
        <v>1</v>
      </c>
      <c r="C2811" t="s">
        <v>2</v>
      </c>
      <c r="D2811" t="s">
        <v>11</v>
      </c>
      <c r="E2811" t="s">
        <v>252</v>
      </c>
      <c r="F2811" t="s">
        <v>5</v>
      </c>
      <c r="G2811" t="s">
        <v>6</v>
      </c>
      <c r="H2811">
        <v>518628</v>
      </c>
      <c r="I2811" t="s">
        <v>5654</v>
      </c>
      <c r="J2811" s="2" t="s">
        <v>5</v>
      </c>
      <c r="K2811" s="2" t="s">
        <v>6</v>
      </c>
      <c r="L2811" s="2">
        <v>518628</v>
      </c>
      <c r="M2811" s="2" t="s">
        <v>5654</v>
      </c>
    </row>
    <row r="2812" spans="1:13" x14ac:dyDescent="0.35">
      <c r="A2812" t="s">
        <v>5655</v>
      </c>
      <c r="B2812" t="s">
        <v>1</v>
      </c>
      <c r="C2812" t="s">
        <v>2</v>
      </c>
      <c r="D2812" t="s">
        <v>11</v>
      </c>
      <c r="E2812" t="s">
        <v>252</v>
      </c>
      <c r="F2812" t="s">
        <v>5</v>
      </c>
      <c r="G2812" t="s">
        <v>6</v>
      </c>
      <c r="H2812">
        <v>1507030</v>
      </c>
      <c r="I2812" t="s">
        <v>5656</v>
      </c>
      <c r="J2812" s="1" t="s">
        <v>5</v>
      </c>
      <c r="K2812" s="1" t="s">
        <v>6</v>
      </c>
      <c r="L2812" s="1">
        <v>1507030</v>
      </c>
      <c r="M2812" s="1" t="s">
        <v>5656</v>
      </c>
    </row>
    <row r="2813" spans="1:13" x14ac:dyDescent="0.35">
      <c r="A2813" t="s">
        <v>5657</v>
      </c>
      <c r="B2813" t="s">
        <v>1</v>
      </c>
      <c r="C2813" t="s">
        <v>2</v>
      </c>
      <c r="D2813" t="s">
        <v>11</v>
      </c>
      <c r="E2813" t="s">
        <v>34</v>
      </c>
      <c r="F2813" t="s">
        <v>5</v>
      </c>
      <c r="G2813" t="s">
        <v>6</v>
      </c>
      <c r="H2813">
        <v>661649</v>
      </c>
      <c r="I2813" t="s">
        <v>5658</v>
      </c>
      <c r="J2813" s="2" t="s">
        <v>5</v>
      </c>
      <c r="K2813" s="2" t="s">
        <v>6</v>
      </c>
      <c r="L2813" s="2">
        <v>661649</v>
      </c>
      <c r="M2813" s="2" t="s">
        <v>5658</v>
      </c>
    </row>
    <row r="2814" spans="1:13" x14ac:dyDescent="0.35">
      <c r="A2814" t="s">
        <v>5659</v>
      </c>
      <c r="B2814" t="s">
        <v>1</v>
      </c>
      <c r="C2814" t="s">
        <v>2</v>
      </c>
      <c r="D2814" t="s">
        <v>3</v>
      </c>
      <c r="E2814" t="s">
        <v>252</v>
      </c>
      <c r="F2814" t="s">
        <v>5</v>
      </c>
      <c r="G2814" t="s">
        <v>6</v>
      </c>
      <c r="H2814">
        <v>682716</v>
      </c>
      <c r="I2814" t="s">
        <v>5660</v>
      </c>
      <c r="J2814" s="1" t="s">
        <v>5</v>
      </c>
      <c r="K2814" s="1" t="s">
        <v>6</v>
      </c>
      <c r="L2814" s="1">
        <v>682716</v>
      </c>
      <c r="M2814" s="1" t="s">
        <v>5660</v>
      </c>
    </row>
    <row r="2815" spans="1:13" x14ac:dyDescent="0.35">
      <c r="A2815" t="s">
        <v>5661</v>
      </c>
      <c r="B2815" t="s">
        <v>1</v>
      </c>
      <c r="C2815" t="s">
        <v>2</v>
      </c>
      <c r="D2815" t="s">
        <v>3</v>
      </c>
      <c r="E2815" t="s">
        <v>34</v>
      </c>
      <c r="F2815" t="s">
        <v>5</v>
      </c>
      <c r="G2815" t="s">
        <v>6</v>
      </c>
      <c r="H2815">
        <v>690800</v>
      </c>
      <c r="I2815" t="s">
        <v>5662</v>
      </c>
      <c r="J2815" s="2" t="s">
        <v>5</v>
      </c>
      <c r="K2815" s="2" t="s">
        <v>6</v>
      </c>
      <c r="L2815" s="2">
        <v>690800</v>
      </c>
      <c r="M2815" s="2" t="s">
        <v>5662</v>
      </c>
    </row>
    <row r="2816" spans="1:13" x14ac:dyDescent="0.35">
      <c r="A2816" t="s">
        <v>5663</v>
      </c>
      <c r="B2816" t="s">
        <v>1</v>
      </c>
      <c r="C2816" t="s">
        <v>2</v>
      </c>
      <c r="D2816" t="s">
        <v>11</v>
      </c>
      <c r="E2816" t="s">
        <v>252</v>
      </c>
      <c r="F2816" t="s">
        <v>5</v>
      </c>
      <c r="G2816" t="s">
        <v>6</v>
      </c>
      <c r="H2816">
        <v>1507581</v>
      </c>
      <c r="I2816" t="s">
        <v>5664</v>
      </c>
      <c r="J2816" s="1" t="s">
        <v>5</v>
      </c>
      <c r="K2816" s="1" t="s">
        <v>6</v>
      </c>
      <c r="L2816" s="1">
        <v>1507581</v>
      </c>
      <c r="M2816" s="1" t="s">
        <v>5664</v>
      </c>
    </row>
    <row r="2817" spans="1:13" x14ac:dyDescent="0.35">
      <c r="A2817" t="s">
        <v>5665</v>
      </c>
      <c r="B2817" t="s">
        <v>1</v>
      </c>
      <c r="C2817" t="s">
        <v>2</v>
      </c>
      <c r="D2817" t="s">
        <v>11</v>
      </c>
      <c r="E2817" t="s">
        <v>252</v>
      </c>
      <c r="F2817" t="s">
        <v>5</v>
      </c>
      <c r="G2817" t="s">
        <v>6</v>
      </c>
      <c r="H2817">
        <v>1507581</v>
      </c>
      <c r="I2817" t="s">
        <v>5666</v>
      </c>
      <c r="J2817" s="2" t="s">
        <v>5</v>
      </c>
      <c r="K2817" s="2" t="s">
        <v>6</v>
      </c>
      <c r="L2817" s="2">
        <v>1507581</v>
      </c>
      <c r="M2817" s="2" t="s">
        <v>5666</v>
      </c>
    </row>
    <row r="2818" spans="1:13" x14ac:dyDescent="0.35">
      <c r="A2818" t="s">
        <v>5667</v>
      </c>
      <c r="B2818" t="s">
        <v>1</v>
      </c>
      <c r="C2818" t="s">
        <v>2</v>
      </c>
      <c r="D2818" t="s">
        <v>3</v>
      </c>
      <c r="E2818" t="s">
        <v>252</v>
      </c>
      <c r="F2818" t="s">
        <v>5</v>
      </c>
      <c r="G2818" t="s">
        <v>6</v>
      </c>
      <c r="H2818">
        <v>1507581</v>
      </c>
      <c r="I2818" t="s">
        <v>5668</v>
      </c>
      <c r="J2818" s="1" t="s">
        <v>5</v>
      </c>
      <c r="K2818" s="1" t="s">
        <v>6</v>
      </c>
      <c r="L2818" s="1">
        <v>1507581</v>
      </c>
      <c r="M2818" s="1" t="s">
        <v>5668</v>
      </c>
    </row>
    <row r="2819" spans="1:13" x14ac:dyDescent="0.35">
      <c r="A2819" t="s">
        <v>5669</v>
      </c>
      <c r="B2819" t="s">
        <v>1</v>
      </c>
      <c r="C2819" t="s">
        <v>2</v>
      </c>
      <c r="D2819" t="s">
        <v>3</v>
      </c>
      <c r="E2819" t="s">
        <v>252</v>
      </c>
      <c r="F2819" t="s">
        <v>5</v>
      </c>
      <c r="G2819" t="s">
        <v>6</v>
      </c>
      <c r="H2819">
        <v>1507581</v>
      </c>
      <c r="I2819" t="s">
        <v>5670</v>
      </c>
      <c r="J2819" s="2" t="s">
        <v>5</v>
      </c>
      <c r="K2819" s="2" t="s">
        <v>6</v>
      </c>
      <c r="L2819" s="2">
        <v>1507581</v>
      </c>
      <c r="M2819" s="2" t="s">
        <v>5670</v>
      </c>
    </row>
    <row r="2820" spans="1:13" x14ac:dyDescent="0.35">
      <c r="A2820" t="s">
        <v>5671</v>
      </c>
      <c r="B2820" t="s">
        <v>1</v>
      </c>
      <c r="C2820" t="s">
        <v>2</v>
      </c>
      <c r="D2820" t="s">
        <v>11</v>
      </c>
      <c r="E2820" t="s">
        <v>65</v>
      </c>
      <c r="F2820" t="s">
        <v>5</v>
      </c>
      <c r="G2820" t="s">
        <v>6</v>
      </c>
      <c r="H2820">
        <v>1352146</v>
      </c>
      <c r="I2820" t="s">
        <v>5672</v>
      </c>
      <c r="J2820" s="1" t="s">
        <v>5</v>
      </c>
      <c r="K2820" s="1" t="s">
        <v>6</v>
      </c>
      <c r="L2820" s="1">
        <v>1352146</v>
      </c>
      <c r="M2820" s="1" t="s">
        <v>5672</v>
      </c>
    </row>
    <row r="2821" spans="1:13" x14ac:dyDescent="0.35">
      <c r="A2821" t="s">
        <v>5673</v>
      </c>
      <c r="B2821" t="s">
        <v>1</v>
      </c>
      <c r="C2821" t="s">
        <v>2</v>
      </c>
      <c r="D2821" t="s">
        <v>11</v>
      </c>
      <c r="E2821" t="s">
        <v>252</v>
      </c>
      <c r="F2821" t="s">
        <v>5</v>
      </c>
      <c r="G2821" t="s">
        <v>6</v>
      </c>
      <c r="H2821">
        <v>765876</v>
      </c>
      <c r="I2821" t="s">
        <v>5674</v>
      </c>
      <c r="J2821" s="2" t="s">
        <v>5</v>
      </c>
      <c r="K2821" s="2" t="s">
        <v>6</v>
      </c>
      <c r="L2821" s="2">
        <v>765876</v>
      </c>
      <c r="M2821" s="2" t="s">
        <v>5674</v>
      </c>
    </row>
    <row r="2822" spans="1:13" x14ac:dyDescent="0.35">
      <c r="A2822" t="s">
        <v>5675</v>
      </c>
      <c r="B2822" t="s">
        <v>1</v>
      </c>
      <c r="C2822" t="s">
        <v>2</v>
      </c>
      <c r="D2822" t="s">
        <v>11</v>
      </c>
      <c r="E2822" t="s">
        <v>65</v>
      </c>
      <c r="F2822" t="s">
        <v>5</v>
      </c>
      <c r="G2822" t="s">
        <v>6</v>
      </c>
      <c r="H2822">
        <v>500261</v>
      </c>
      <c r="I2822" t="s">
        <v>5676</v>
      </c>
      <c r="J2822" s="1" t="s">
        <v>5</v>
      </c>
      <c r="K2822" s="1" t="s">
        <v>6</v>
      </c>
      <c r="L2822" s="1">
        <v>500261</v>
      </c>
      <c r="M2822" s="1" t="s">
        <v>5676</v>
      </c>
    </row>
    <row r="2823" spans="1:13" x14ac:dyDescent="0.35">
      <c r="A2823" t="s">
        <v>5677</v>
      </c>
      <c r="B2823" t="s">
        <v>1</v>
      </c>
      <c r="C2823" t="s">
        <v>2</v>
      </c>
      <c r="D2823" t="s">
        <v>3</v>
      </c>
      <c r="E2823" t="s">
        <v>252</v>
      </c>
      <c r="F2823" t="s">
        <v>5</v>
      </c>
      <c r="G2823" t="s">
        <v>6</v>
      </c>
      <c r="H2823">
        <v>1244378</v>
      </c>
      <c r="I2823" t="s">
        <v>5678</v>
      </c>
      <c r="J2823" s="2" t="s">
        <v>5</v>
      </c>
      <c r="K2823" s="2" t="s">
        <v>6</v>
      </c>
      <c r="L2823" s="2">
        <v>1244378</v>
      </c>
      <c r="M2823" s="2" t="s">
        <v>5678</v>
      </c>
    </row>
    <row r="2824" spans="1:13" x14ac:dyDescent="0.35">
      <c r="A2824" t="s">
        <v>5679</v>
      </c>
      <c r="B2824" t="s">
        <v>1</v>
      </c>
      <c r="C2824" t="s">
        <v>2</v>
      </c>
      <c r="D2824" t="s">
        <v>11</v>
      </c>
      <c r="E2824" t="s">
        <v>65</v>
      </c>
      <c r="F2824" t="s">
        <v>5</v>
      </c>
      <c r="G2824" t="s">
        <v>6</v>
      </c>
      <c r="H2824">
        <v>16669</v>
      </c>
      <c r="I2824" t="s">
        <v>5680</v>
      </c>
      <c r="J2824" s="1" t="s">
        <v>5</v>
      </c>
      <c r="K2824" s="1" t="s">
        <v>6</v>
      </c>
      <c r="L2824" s="1">
        <v>16669</v>
      </c>
      <c r="M2824" s="1" t="s">
        <v>5680</v>
      </c>
    </row>
    <row r="2825" spans="1:13" x14ac:dyDescent="0.35">
      <c r="A2825" t="s">
        <v>5681</v>
      </c>
      <c r="B2825" t="s">
        <v>1</v>
      </c>
      <c r="C2825" t="s">
        <v>2</v>
      </c>
      <c r="D2825" t="s">
        <v>11</v>
      </c>
      <c r="E2825" t="s">
        <v>34</v>
      </c>
      <c r="F2825" t="s">
        <v>5</v>
      </c>
      <c r="G2825" t="s">
        <v>6</v>
      </c>
      <c r="H2825">
        <v>545577</v>
      </c>
      <c r="I2825" t="s">
        <v>5682</v>
      </c>
      <c r="J2825" s="2" t="s">
        <v>5</v>
      </c>
      <c r="K2825" s="2" t="s">
        <v>6</v>
      </c>
      <c r="L2825" s="2">
        <v>545577</v>
      </c>
      <c r="M2825" s="2" t="s">
        <v>5682</v>
      </c>
    </row>
    <row r="2826" spans="1:13" x14ac:dyDescent="0.35">
      <c r="A2826" t="s">
        <v>5683</v>
      </c>
      <c r="B2826" t="s">
        <v>1</v>
      </c>
      <c r="C2826" t="s">
        <v>2</v>
      </c>
      <c r="D2826" t="s">
        <v>3</v>
      </c>
      <c r="E2826" t="s">
        <v>252</v>
      </c>
      <c r="F2826" t="s">
        <v>5</v>
      </c>
      <c r="G2826" t="s">
        <v>6</v>
      </c>
      <c r="H2826">
        <v>134211</v>
      </c>
      <c r="I2826" t="s">
        <v>5684</v>
      </c>
      <c r="J2826" s="1" t="s">
        <v>5</v>
      </c>
      <c r="K2826" s="1" t="s">
        <v>6</v>
      </c>
      <c r="L2826" s="1">
        <v>134211</v>
      </c>
      <c r="M2826" s="1" t="s">
        <v>5684</v>
      </c>
    </row>
    <row r="2827" spans="1:13" x14ac:dyDescent="0.35">
      <c r="A2827" t="s">
        <v>5685</v>
      </c>
      <c r="B2827" t="s">
        <v>1</v>
      </c>
      <c r="C2827" t="s">
        <v>2</v>
      </c>
      <c r="D2827" t="s">
        <v>1042</v>
      </c>
      <c r="E2827" t="s">
        <v>185</v>
      </c>
      <c r="F2827" t="s">
        <v>5</v>
      </c>
      <c r="G2827" t="s">
        <v>6</v>
      </c>
      <c r="H2827">
        <v>1582399</v>
      </c>
      <c r="I2827" t="s">
        <v>5686</v>
      </c>
      <c r="J2827" s="2" t="s">
        <v>5</v>
      </c>
      <c r="K2827" s="2" t="s">
        <v>6</v>
      </c>
      <c r="L2827" s="2">
        <v>1582399</v>
      </c>
      <c r="M2827" s="2" t="s">
        <v>5686</v>
      </c>
    </row>
    <row r="2828" spans="1:13" x14ac:dyDescent="0.35">
      <c r="A2828" t="s">
        <v>5687</v>
      </c>
      <c r="B2828" t="s">
        <v>1</v>
      </c>
      <c r="C2828" t="s">
        <v>2</v>
      </c>
      <c r="D2828" t="s">
        <v>21</v>
      </c>
      <c r="E2828" t="s">
        <v>252</v>
      </c>
      <c r="F2828" t="s">
        <v>5</v>
      </c>
      <c r="G2828" t="s">
        <v>6</v>
      </c>
      <c r="H2828">
        <v>991777</v>
      </c>
      <c r="I2828" t="s">
        <v>5688</v>
      </c>
      <c r="J2828" s="1" t="s">
        <v>5</v>
      </c>
      <c r="K2828" s="1" t="s">
        <v>6</v>
      </c>
      <c r="L2828" s="1">
        <v>991777</v>
      </c>
      <c r="M2828" s="1" t="s">
        <v>5688</v>
      </c>
    </row>
    <row r="2829" spans="1:13" x14ac:dyDescent="0.35">
      <c r="A2829" t="s">
        <v>5689</v>
      </c>
      <c r="B2829" t="s">
        <v>1</v>
      </c>
      <c r="C2829" t="s">
        <v>2</v>
      </c>
      <c r="D2829" t="s">
        <v>1042</v>
      </c>
      <c r="E2829" t="s">
        <v>185</v>
      </c>
      <c r="F2829" t="s">
        <v>5</v>
      </c>
      <c r="G2829" t="s">
        <v>6</v>
      </c>
      <c r="H2829">
        <v>531046</v>
      </c>
      <c r="I2829" t="s">
        <v>5690</v>
      </c>
      <c r="J2829" s="2" t="s">
        <v>5</v>
      </c>
      <c r="K2829" s="2" t="s">
        <v>6</v>
      </c>
      <c r="L2829" s="2">
        <v>531046</v>
      </c>
      <c r="M2829" s="2" t="s">
        <v>5690</v>
      </c>
    </row>
    <row r="2830" spans="1:13" x14ac:dyDescent="0.35">
      <c r="A2830" t="s">
        <v>5691</v>
      </c>
      <c r="B2830" t="s">
        <v>1</v>
      </c>
      <c r="C2830" t="s">
        <v>2</v>
      </c>
      <c r="D2830" t="s">
        <v>1042</v>
      </c>
      <c r="E2830" t="s">
        <v>185</v>
      </c>
      <c r="F2830" t="s">
        <v>5</v>
      </c>
      <c r="G2830" t="s">
        <v>6</v>
      </c>
      <c r="H2830">
        <v>236809</v>
      </c>
      <c r="I2830" t="s">
        <v>5692</v>
      </c>
      <c r="J2830" s="1" t="s">
        <v>5</v>
      </c>
      <c r="K2830" s="1" t="s">
        <v>6</v>
      </c>
      <c r="L2830" s="1">
        <v>236809</v>
      </c>
      <c r="M2830" s="1" t="s">
        <v>5692</v>
      </c>
    </row>
    <row r="2831" spans="1:13" x14ac:dyDescent="0.35">
      <c r="A2831" t="s">
        <v>5693</v>
      </c>
      <c r="B2831" t="s">
        <v>1</v>
      </c>
      <c r="C2831" t="s">
        <v>2</v>
      </c>
      <c r="D2831" t="s">
        <v>11</v>
      </c>
      <c r="E2831" t="s">
        <v>245</v>
      </c>
      <c r="F2831" t="s">
        <v>5</v>
      </c>
      <c r="G2831" t="s">
        <v>6</v>
      </c>
      <c r="H2831">
        <v>1446297</v>
      </c>
      <c r="I2831" t="s">
        <v>5694</v>
      </c>
      <c r="J2831" s="2" t="s">
        <v>5</v>
      </c>
      <c r="K2831" s="2" t="s">
        <v>6</v>
      </c>
      <c r="L2831" s="2">
        <v>1446297</v>
      </c>
      <c r="M2831" s="2" t="s">
        <v>5694</v>
      </c>
    </row>
    <row r="2832" spans="1:13" x14ac:dyDescent="0.35">
      <c r="A2832" t="s">
        <v>5695</v>
      </c>
      <c r="B2832" t="s">
        <v>1</v>
      </c>
      <c r="C2832" t="s">
        <v>2</v>
      </c>
      <c r="D2832" t="s">
        <v>21</v>
      </c>
      <c r="E2832" t="s">
        <v>245</v>
      </c>
      <c r="F2832" t="s">
        <v>5</v>
      </c>
      <c r="G2832" t="s">
        <v>6</v>
      </c>
      <c r="H2832">
        <v>1648771</v>
      </c>
      <c r="I2832" t="s">
        <v>5696</v>
      </c>
      <c r="J2832" s="1" t="s">
        <v>5</v>
      </c>
      <c r="K2832" s="1" t="s">
        <v>6</v>
      </c>
      <c r="L2832" s="1">
        <v>1648771</v>
      </c>
      <c r="M2832" s="1" t="s">
        <v>5696</v>
      </c>
    </row>
    <row r="2833" spans="1:13" x14ac:dyDescent="0.35">
      <c r="A2833" t="s">
        <v>5697</v>
      </c>
      <c r="B2833" t="s">
        <v>1</v>
      </c>
      <c r="C2833" t="s">
        <v>2</v>
      </c>
      <c r="D2833" t="s">
        <v>1042</v>
      </c>
      <c r="E2833" t="s">
        <v>185</v>
      </c>
      <c r="F2833" t="s">
        <v>5</v>
      </c>
      <c r="G2833" t="s">
        <v>6</v>
      </c>
      <c r="H2833">
        <v>263365</v>
      </c>
      <c r="I2833" t="s">
        <v>5698</v>
      </c>
      <c r="J2833" s="2" t="s">
        <v>5</v>
      </c>
      <c r="K2833" s="2" t="s">
        <v>6</v>
      </c>
      <c r="L2833" s="2">
        <v>263365</v>
      </c>
      <c r="M2833" s="2" t="s">
        <v>5698</v>
      </c>
    </row>
    <row r="2834" spans="1:13" x14ac:dyDescent="0.35">
      <c r="A2834" t="s">
        <v>5699</v>
      </c>
      <c r="B2834" t="s">
        <v>1</v>
      </c>
      <c r="C2834" t="s">
        <v>2</v>
      </c>
      <c r="D2834" t="s">
        <v>3</v>
      </c>
      <c r="E2834" t="s">
        <v>252</v>
      </c>
      <c r="F2834" t="s">
        <v>5</v>
      </c>
      <c r="G2834" t="s">
        <v>6</v>
      </c>
      <c r="H2834">
        <v>11470</v>
      </c>
      <c r="I2834" t="s">
        <v>5700</v>
      </c>
      <c r="J2834" s="1" t="s">
        <v>5</v>
      </c>
      <c r="K2834" s="1" t="s">
        <v>6</v>
      </c>
      <c r="L2834" s="1">
        <v>11470</v>
      </c>
      <c r="M2834" s="1" t="s">
        <v>5700</v>
      </c>
    </row>
    <row r="2835" spans="1:13" x14ac:dyDescent="0.35">
      <c r="A2835" t="s">
        <v>5701</v>
      </c>
      <c r="B2835" t="s">
        <v>1</v>
      </c>
      <c r="C2835" t="s">
        <v>2</v>
      </c>
      <c r="D2835" t="s">
        <v>11</v>
      </c>
      <c r="E2835" t="s">
        <v>252</v>
      </c>
      <c r="F2835" t="s">
        <v>5</v>
      </c>
      <c r="G2835" t="s">
        <v>6</v>
      </c>
      <c r="H2835">
        <v>1248903</v>
      </c>
      <c r="I2835" t="s">
        <v>5702</v>
      </c>
      <c r="J2835" s="2" t="s">
        <v>5</v>
      </c>
      <c r="K2835" s="2" t="s">
        <v>6</v>
      </c>
      <c r="L2835" s="2">
        <v>1248903</v>
      </c>
      <c r="M2835" s="2" t="s">
        <v>5702</v>
      </c>
    </row>
    <row r="2836" spans="1:13" x14ac:dyDescent="0.35">
      <c r="A2836" t="s">
        <v>5703</v>
      </c>
      <c r="B2836" t="s">
        <v>1</v>
      </c>
      <c r="C2836" t="s">
        <v>2</v>
      </c>
      <c r="D2836" t="s">
        <v>11</v>
      </c>
      <c r="E2836" t="s">
        <v>252</v>
      </c>
      <c r="F2836" t="s">
        <v>5</v>
      </c>
      <c r="G2836" t="s">
        <v>6</v>
      </c>
      <c r="H2836">
        <v>1645194</v>
      </c>
      <c r="I2836" t="s">
        <v>5704</v>
      </c>
      <c r="J2836" s="1" t="s">
        <v>5</v>
      </c>
      <c r="K2836" s="1" t="s">
        <v>6</v>
      </c>
      <c r="L2836" s="1">
        <v>1645194</v>
      </c>
      <c r="M2836" s="1" t="s">
        <v>5704</v>
      </c>
    </row>
    <row r="2837" spans="1:13" x14ac:dyDescent="0.35">
      <c r="A2837" t="s">
        <v>5705</v>
      </c>
      <c r="B2837" t="s">
        <v>1</v>
      </c>
      <c r="C2837" t="s">
        <v>2</v>
      </c>
      <c r="D2837" t="s">
        <v>1042</v>
      </c>
      <c r="E2837" t="s">
        <v>185</v>
      </c>
      <c r="F2837" t="s">
        <v>5</v>
      </c>
      <c r="G2837" t="s">
        <v>6</v>
      </c>
      <c r="H2837">
        <v>631337</v>
      </c>
      <c r="I2837" t="s">
        <v>5706</v>
      </c>
      <c r="J2837" s="2" t="s">
        <v>5</v>
      </c>
      <c r="K2837" s="2" t="s">
        <v>6</v>
      </c>
      <c r="L2837" s="2">
        <v>631337</v>
      </c>
      <c r="M2837" s="2" t="s">
        <v>5706</v>
      </c>
    </row>
    <row r="2838" spans="1:13" x14ac:dyDescent="0.35">
      <c r="A2838" t="s">
        <v>5707</v>
      </c>
      <c r="B2838" t="s">
        <v>1</v>
      </c>
      <c r="C2838" t="s">
        <v>2</v>
      </c>
      <c r="D2838" t="s">
        <v>3</v>
      </c>
      <c r="E2838" t="s">
        <v>245</v>
      </c>
      <c r="F2838" t="s">
        <v>5</v>
      </c>
      <c r="G2838" t="s">
        <v>6</v>
      </c>
      <c r="H2838">
        <v>156436</v>
      </c>
      <c r="I2838" t="s">
        <v>5708</v>
      </c>
      <c r="J2838" s="1" t="s">
        <v>5</v>
      </c>
      <c r="K2838" s="1" t="s">
        <v>6</v>
      </c>
      <c r="L2838" s="1">
        <v>156436</v>
      </c>
      <c r="M2838" s="1" t="s">
        <v>5708</v>
      </c>
    </row>
    <row r="2839" spans="1:13" x14ac:dyDescent="0.35">
      <c r="A2839" t="s">
        <v>5709</v>
      </c>
      <c r="B2839" t="s">
        <v>1</v>
      </c>
      <c r="C2839" t="s">
        <v>2</v>
      </c>
      <c r="D2839" t="s">
        <v>1042</v>
      </c>
      <c r="E2839" t="s">
        <v>185</v>
      </c>
      <c r="F2839" t="s">
        <v>5</v>
      </c>
      <c r="G2839" t="s">
        <v>6</v>
      </c>
      <c r="H2839">
        <v>965121</v>
      </c>
      <c r="I2839" t="s">
        <v>5710</v>
      </c>
      <c r="J2839" s="2" t="s">
        <v>5</v>
      </c>
      <c r="K2839" s="2" t="s">
        <v>6</v>
      </c>
      <c r="L2839" s="2">
        <v>965121</v>
      </c>
      <c r="M2839" s="2" t="s">
        <v>5710</v>
      </c>
    </row>
    <row r="2840" spans="1:13" x14ac:dyDescent="0.35">
      <c r="A2840" t="s">
        <v>5711</v>
      </c>
      <c r="B2840" t="s">
        <v>1</v>
      </c>
      <c r="C2840" t="s">
        <v>2</v>
      </c>
      <c r="D2840" t="s">
        <v>11</v>
      </c>
      <c r="E2840" t="s">
        <v>79</v>
      </c>
      <c r="F2840" t="s">
        <v>5</v>
      </c>
      <c r="G2840" t="s">
        <v>6</v>
      </c>
      <c r="H2840">
        <v>1566375</v>
      </c>
      <c r="I2840" t="s">
        <v>5712</v>
      </c>
      <c r="J2840" s="1" t="s">
        <v>5</v>
      </c>
      <c r="K2840" s="1" t="s">
        <v>6</v>
      </c>
      <c r="L2840" s="1">
        <v>1566375</v>
      </c>
      <c r="M2840" s="1" t="s">
        <v>5712</v>
      </c>
    </row>
    <row r="2841" spans="1:13" x14ac:dyDescent="0.35">
      <c r="A2841" t="s">
        <v>5713</v>
      </c>
      <c r="B2841" t="s">
        <v>1</v>
      </c>
      <c r="C2841" t="s">
        <v>2</v>
      </c>
      <c r="D2841" t="s">
        <v>11</v>
      </c>
      <c r="E2841" t="s">
        <v>252</v>
      </c>
      <c r="F2841" t="s">
        <v>5</v>
      </c>
      <c r="G2841" t="s">
        <v>6</v>
      </c>
      <c r="H2841">
        <v>1599188</v>
      </c>
      <c r="I2841" t="s">
        <v>5714</v>
      </c>
      <c r="J2841" s="2" t="s">
        <v>5</v>
      </c>
      <c r="K2841" s="2" t="s">
        <v>6</v>
      </c>
      <c r="L2841" s="2">
        <v>1599188</v>
      </c>
      <c r="M2841" s="2" t="s">
        <v>5714</v>
      </c>
    </row>
    <row r="2842" spans="1:13" x14ac:dyDescent="0.35">
      <c r="A2842" t="s">
        <v>5715</v>
      </c>
      <c r="B2842" t="s">
        <v>1</v>
      </c>
      <c r="C2842" t="s">
        <v>2</v>
      </c>
      <c r="D2842" t="s">
        <v>11</v>
      </c>
      <c r="E2842" t="s">
        <v>79</v>
      </c>
      <c r="F2842" t="s">
        <v>5</v>
      </c>
      <c r="G2842" t="s">
        <v>6</v>
      </c>
      <c r="H2842">
        <v>1566375</v>
      </c>
      <c r="I2842" t="s">
        <v>5716</v>
      </c>
      <c r="J2842" s="1" t="s">
        <v>5</v>
      </c>
      <c r="K2842" s="1" t="s">
        <v>6</v>
      </c>
      <c r="L2842" s="1">
        <v>1566375</v>
      </c>
      <c r="M2842" s="1" t="s">
        <v>5716</v>
      </c>
    </row>
    <row r="2843" spans="1:13" x14ac:dyDescent="0.35">
      <c r="A2843" t="s">
        <v>5717</v>
      </c>
      <c r="B2843" t="s">
        <v>1</v>
      </c>
      <c r="C2843" t="s">
        <v>2</v>
      </c>
      <c r="D2843" t="s">
        <v>11</v>
      </c>
      <c r="E2843" t="s">
        <v>79</v>
      </c>
      <c r="F2843" t="s">
        <v>5</v>
      </c>
      <c r="G2843" t="s">
        <v>6</v>
      </c>
      <c r="H2843">
        <v>1542273</v>
      </c>
      <c r="I2843" t="s">
        <v>5718</v>
      </c>
      <c r="J2843" s="2" t="s">
        <v>5</v>
      </c>
      <c r="K2843" s="2" t="s">
        <v>6</v>
      </c>
      <c r="L2843" s="2">
        <v>1542273</v>
      </c>
      <c r="M2843" s="2" t="s">
        <v>5718</v>
      </c>
    </row>
    <row r="2844" spans="1:13" x14ac:dyDescent="0.35">
      <c r="A2844" t="s">
        <v>5719</v>
      </c>
      <c r="B2844" t="s">
        <v>1</v>
      </c>
      <c r="C2844" t="s">
        <v>2</v>
      </c>
      <c r="D2844" t="s">
        <v>3</v>
      </c>
      <c r="E2844" t="s">
        <v>79</v>
      </c>
      <c r="F2844" t="s">
        <v>5</v>
      </c>
      <c r="G2844" t="s">
        <v>6</v>
      </c>
      <c r="H2844">
        <v>175689</v>
      </c>
      <c r="I2844" t="s">
        <v>5720</v>
      </c>
      <c r="J2844" s="1" t="s">
        <v>5</v>
      </c>
      <c r="K2844" s="1" t="s">
        <v>6</v>
      </c>
      <c r="L2844" s="1">
        <v>175689</v>
      </c>
      <c r="M2844" s="1" t="s">
        <v>5720</v>
      </c>
    </row>
    <row r="2845" spans="1:13" x14ac:dyDescent="0.35">
      <c r="A2845" t="s">
        <v>5721</v>
      </c>
      <c r="B2845" t="s">
        <v>1</v>
      </c>
      <c r="C2845" t="s">
        <v>2</v>
      </c>
      <c r="D2845" t="s">
        <v>11</v>
      </c>
      <c r="E2845" t="s">
        <v>252</v>
      </c>
      <c r="F2845" t="s">
        <v>5</v>
      </c>
      <c r="G2845" t="s">
        <v>6</v>
      </c>
      <c r="H2845">
        <v>1309679</v>
      </c>
      <c r="I2845" t="s">
        <v>5722</v>
      </c>
      <c r="J2845" s="2" t="s">
        <v>5</v>
      </c>
      <c r="K2845" s="2" t="s">
        <v>6</v>
      </c>
      <c r="L2845" s="2">
        <v>1309679</v>
      </c>
      <c r="M2845" s="2" t="s">
        <v>5722</v>
      </c>
    </row>
    <row r="2846" spans="1:13" x14ac:dyDescent="0.35">
      <c r="A2846" t="s">
        <v>5723</v>
      </c>
      <c r="B2846" t="s">
        <v>1</v>
      </c>
      <c r="C2846" t="s">
        <v>2</v>
      </c>
      <c r="D2846" t="s">
        <v>3</v>
      </c>
      <c r="E2846" t="s">
        <v>252</v>
      </c>
      <c r="F2846" t="s">
        <v>5</v>
      </c>
      <c r="G2846" t="s">
        <v>6</v>
      </c>
      <c r="H2846">
        <v>1309679</v>
      </c>
      <c r="I2846" t="s">
        <v>5724</v>
      </c>
      <c r="J2846" s="1" t="s">
        <v>5</v>
      </c>
      <c r="K2846" s="1" t="s">
        <v>6</v>
      </c>
      <c r="L2846" s="1">
        <v>1309679</v>
      </c>
      <c r="M2846" s="1" t="s">
        <v>5724</v>
      </c>
    </row>
    <row r="2847" spans="1:13" x14ac:dyDescent="0.35">
      <c r="A2847" t="s">
        <v>5725</v>
      </c>
      <c r="B2847" t="s">
        <v>1</v>
      </c>
      <c r="C2847" t="s">
        <v>2</v>
      </c>
      <c r="D2847" t="s">
        <v>11</v>
      </c>
      <c r="E2847" t="s">
        <v>252</v>
      </c>
      <c r="F2847" t="s">
        <v>5</v>
      </c>
      <c r="G2847" t="s">
        <v>6</v>
      </c>
      <c r="H2847">
        <v>1309679</v>
      </c>
      <c r="I2847" t="s">
        <v>5726</v>
      </c>
      <c r="J2847" s="2" t="s">
        <v>5</v>
      </c>
      <c r="K2847" s="2" t="s">
        <v>6</v>
      </c>
      <c r="L2847" s="2">
        <v>1309679</v>
      </c>
      <c r="M2847" s="2" t="s">
        <v>5726</v>
      </c>
    </row>
    <row r="2848" spans="1:13" x14ac:dyDescent="0.35">
      <c r="A2848" t="s">
        <v>5727</v>
      </c>
      <c r="B2848" t="s">
        <v>1</v>
      </c>
      <c r="C2848" t="s">
        <v>2</v>
      </c>
      <c r="D2848" t="s">
        <v>11</v>
      </c>
      <c r="E2848" t="s">
        <v>252</v>
      </c>
      <c r="F2848" t="s">
        <v>5</v>
      </c>
      <c r="G2848" t="s">
        <v>6</v>
      </c>
      <c r="H2848">
        <v>1309679</v>
      </c>
      <c r="I2848" t="s">
        <v>5728</v>
      </c>
      <c r="J2848" s="1" t="s">
        <v>5</v>
      </c>
      <c r="K2848" s="1" t="s">
        <v>6</v>
      </c>
      <c r="L2848" s="1">
        <v>1309679</v>
      </c>
      <c r="M2848" s="1" t="s">
        <v>5728</v>
      </c>
    </row>
    <row r="2849" spans="1:13" x14ac:dyDescent="0.35">
      <c r="A2849" t="s">
        <v>5729</v>
      </c>
      <c r="B2849" t="s">
        <v>1</v>
      </c>
      <c r="C2849" t="s">
        <v>2</v>
      </c>
      <c r="D2849" t="s">
        <v>11</v>
      </c>
      <c r="E2849" t="s">
        <v>252</v>
      </c>
      <c r="F2849" t="s">
        <v>5</v>
      </c>
      <c r="G2849" t="s">
        <v>6</v>
      </c>
      <c r="H2849">
        <v>1309679</v>
      </c>
      <c r="I2849" t="s">
        <v>5730</v>
      </c>
      <c r="J2849" s="2" t="s">
        <v>5</v>
      </c>
      <c r="K2849" s="2" t="s">
        <v>6</v>
      </c>
      <c r="L2849" s="2">
        <v>1309679</v>
      </c>
      <c r="M2849" s="2" t="s">
        <v>5730</v>
      </c>
    </row>
    <row r="2850" spans="1:13" x14ac:dyDescent="0.35">
      <c r="A2850" t="s">
        <v>5731</v>
      </c>
      <c r="B2850" t="s">
        <v>1</v>
      </c>
      <c r="C2850" t="s">
        <v>2</v>
      </c>
      <c r="D2850" t="s">
        <v>11</v>
      </c>
      <c r="E2850" t="s">
        <v>252</v>
      </c>
      <c r="F2850" t="s">
        <v>5</v>
      </c>
      <c r="G2850" t="s">
        <v>6</v>
      </c>
      <c r="H2850">
        <v>1309679</v>
      </c>
      <c r="I2850" t="s">
        <v>5732</v>
      </c>
      <c r="J2850" s="1" t="s">
        <v>5</v>
      </c>
      <c r="K2850" s="1" t="s">
        <v>6</v>
      </c>
      <c r="L2850" s="1">
        <v>1309679</v>
      </c>
      <c r="M2850" s="1" t="s">
        <v>5732</v>
      </c>
    </row>
    <row r="2851" spans="1:13" x14ac:dyDescent="0.35">
      <c r="A2851" t="s">
        <v>5733</v>
      </c>
      <c r="B2851" t="s">
        <v>1</v>
      </c>
      <c r="C2851" t="s">
        <v>2</v>
      </c>
      <c r="D2851" t="s">
        <v>21</v>
      </c>
      <c r="E2851" t="s">
        <v>252</v>
      </c>
      <c r="F2851" t="s">
        <v>5</v>
      </c>
      <c r="G2851" t="s">
        <v>6</v>
      </c>
      <c r="H2851">
        <v>1309679</v>
      </c>
      <c r="I2851" t="s">
        <v>5734</v>
      </c>
      <c r="J2851" s="2" t="s">
        <v>5</v>
      </c>
      <c r="K2851" s="2" t="s">
        <v>6</v>
      </c>
      <c r="L2851" s="2">
        <v>1309679</v>
      </c>
      <c r="M2851" s="2" t="s">
        <v>5734</v>
      </c>
    </row>
    <row r="2852" spans="1:13" x14ac:dyDescent="0.35">
      <c r="A2852" t="s">
        <v>5735</v>
      </c>
      <c r="B2852" t="s">
        <v>1</v>
      </c>
      <c r="C2852" t="s">
        <v>2</v>
      </c>
      <c r="D2852" t="s">
        <v>21</v>
      </c>
      <c r="E2852" t="s">
        <v>252</v>
      </c>
      <c r="F2852" t="s">
        <v>5</v>
      </c>
      <c r="G2852" t="s">
        <v>6</v>
      </c>
      <c r="H2852">
        <v>1309679</v>
      </c>
      <c r="I2852" t="s">
        <v>5736</v>
      </c>
      <c r="J2852" s="1" t="s">
        <v>5</v>
      </c>
      <c r="K2852" s="1" t="s">
        <v>6</v>
      </c>
      <c r="L2852" s="1">
        <v>1309679</v>
      </c>
      <c r="M2852" s="1" t="s">
        <v>5736</v>
      </c>
    </row>
    <row r="2853" spans="1:13" x14ac:dyDescent="0.35">
      <c r="A2853" t="s">
        <v>5737</v>
      </c>
      <c r="B2853" t="s">
        <v>1</v>
      </c>
      <c r="C2853" t="s">
        <v>2</v>
      </c>
      <c r="D2853" t="s">
        <v>3</v>
      </c>
      <c r="E2853" t="s">
        <v>252</v>
      </c>
      <c r="F2853" t="s">
        <v>5</v>
      </c>
      <c r="G2853" t="s">
        <v>6</v>
      </c>
      <c r="H2853">
        <v>1309679</v>
      </c>
      <c r="I2853" t="s">
        <v>5738</v>
      </c>
      <c r="J2853" s="2" t="s">
        <v>5</v>
      </c>
      <c r="K2853" s="2" t="s">
        <v>6</v>
      </c>
      <c r="L2853" s="2">
        <v>1309679</v>
      </c>
      <c r="M2853" s="2" t="s">
        <v>5738</v>
      </c>
    </row>
    <row r="2854" spans="1:13" x14ac:dyDescent="0.35">
      <c r="A2854" t="s">
        <v>5739</v>
      </c>
      <c r="B2854" t="s">
        <v>1</v>
      </c>
      <c r="C2854" t="s">
        <v>2</v>
      </c>
      <c r="D2854" t="s">
        <v>1042</v>
      </c>
      <c r="E2854" t="s">
        <v>185</v>
      </c>
      <c r="F2854" t="s">
        <v>5</v>
      </c>
      <c r="G2854" t="s">
        <v>6</v>
      </c>
      <c r="H2854">
        <v>1280722</v>
      </c>
      <c r="I2854" t="s">
        <v>5740</v>
      </c>
      <c r="J2854" s="1" t="s">
        <v>5</v>
      </c>
      <c r="K2854" s="1" t="s">
        <v>6</v>
      </c>
      <c r="L2854" s="1">
        <v>1280722</v>
      </c>
      <c r="M2854" s="1" t="s">
        <v>5740</v>
      </c>
    </row>
    <row r="2855" spans="1:13" x14ac:dyDescent="0.35">
      <c r="A2855" t="s">
        <v>5741</v>
      </c>
      <c r="B2855" t="s">
        <v>1</v>
      </c>
      <c r="C2855" t="s">
        <v>2</v>
      </c>
      <c r="D2855" t="s">
        <v>3</v>
      </c>
      <c r="E2855" t="s">
        <v>245</v>
      </c>
      <c r="F2855" t="s">
        <v>5</v>
      </c>
      <c r="G2855" t="s">
        <v>6</v>
      </c>
      <c r="H2855">
        <v>571937</v>
      </c>
      <c r="I2855" t="s">
        <v>5742</v>
      </c>
      <c r="J2855" s="2" t="s">
        <v>5</v>
      </c>
      <c r="K2855" s="2" t="s">
        <v>6</v>
      </c>
      <c r="L2855" s="2">
        <v>571937</v>
      </c>
      <c r="M2855" s="2" t="s">
        <v>5742</v>
      </c>
    </row>
    <row r="2856" spans="1:13" x14ac:dyDescent="0.35">
      <c r="A2856" t="s">
        <v>5743</v>
      </c>
      <c r="B2856" t="s">
        <v>1</v>
      </c>
      <c r="C2856" t="s">
        <v>2</v>
      </c>
      <c r="D2856" t="s">
        <v>3</v>
      </c>
      <c r="E2856" t="s">
        <v>245</v>
      </c>
      <c r="F2856" t="s">
        <v>5</v>
      </c>
      <c r="G2856" t="s">
        <v>6</v>
      </c>
      <c r="H2856">
        <v>571932</v>
      </c>
      <c r="I2856" t="s">
        <v>5744</v>
      </c>
      <c r="J2856" s="1" t="s">
        <v>5</v>
      </c>
      <c r="K2856" s="1" t="s">
        <v>6</v>
      </c>
      <c r="L2856" s="1">
        <v>571932</v>
      </c>
      <c r="M2856" s="1" t="s">
        <v>5744</v>
      </c>
    </row>
    <row r="2857" spans="1:13" x14ac:dyDescent="0.35">
      <c r="A2857" t="s">
        <v>5745</v>
      </c>
      <c r="B2857" t="s">
        <v>1</v>
      </c>
      <c r="C2857" t="s">
        <v>2</v>
      </c>
      <c r="D2857" t="s">
        <v>1042</v>
      </c>
      <c r="E2857" t="s">
        <v>185</v>
      </c>
      <c r="F2857" t="s">
        <v>5</v>
      </c>
      <c r="G2857" t="s">
        <v>6</v>
      </c>
      <c r="H2857">
        <v>1280722</v>
      </c>
      <c r="I2857" t="s">
        <v>5746</v>
      </c>
      <c r="J2857" s="2" t="s">
        <v>5</v>
      </c>
      <c r="K2857" s="2" t="s">
        <v>6</v>
      </c>
      <c r="L2857" s="2">
        <v>1280722</v>
      </c>
      <c r="M2857" s="2" t="s">
        <v>5746</v>
      </c>
    </row>
    <row r="2858" spans="1:13" x14ac:dyDescent="0.35">
      <c r="A2858" t="s">
        <v>5747</v>
      </c>
      <c r="B2858" t="s">
        <v>1</v>
      </c>
      <c r="C2858" t="s">
        <v>2</v>
      </c>
      <c r="D2858" t="s">
        <v>21</v>
      </c>
      <c r="E2858" t="s">
        <v>79</v>
      </c>
      <c r="F2858" t="s">
        <v>5</v>
      </c>
      <c r="G2858" t="s">
        <v>6</v>
      </c>
      <c r="H2858">
        <v>171671</v>
      </c>
      <c r="I2858" t="s">
        <v>5748</v>
      </c>
      <c r="J2858" s="1" t="s">
        <v>5</v>
      </c>
      <c r="K2858" s="1" t="s">
        <v>6</v>
      </c>
      <c r="L2858" s="1">
        <v>171671</v>
      </c>
      <c r="M2858" s="1" t="s">
        <v>5748</v>
      </c>
    </row>
    <row r="2859" spans="1:13" x14ac:dyDescent="0.35">
      <c r="A2859" t="s">
        <v>5749</v>
      </c>
      <c r="B2859" t="s">
        <v>1</v>
      </c>
      <c r="C2859" t="s">
        <v>2</v>
      </c>
      <c r="D2859" t="s">
        <v>1042</v>
      </c>
      <c r="E2859" t="s">
        <v>14</v>
      </c>
      <c r="F2859" t="s">
        <v>5</v>
      </c>
      <c r="G2859" t="s">
        <v>6</v>
      </c>
      <c r="H2859">
        <v>1649904</v>
      </c>
      <c r="I2859" t="s">
        <v>5750</v>
      </c>
      <c r="J2859" s="2" t="s">
        <v>5</v>
      </c>
      <c r="K2859" s="2" t="s">
        <v>6</v>
      </c>
      <c r="L2859" s="2">
        <v>1649904</v>
      </c>
      <c r="M2859" s="2" t="s">
        <v>5750</v>
      </c>
    </row>
    <row r="2860" spans="1:13" x14ac:dyDescent="0.35">
      <c r="A2860" t="s">
        <v>5751</v>
      </c>
      <c r="B2860" t="s">
        <v>1</v>
      </c>
      <c r="C2860" t="s">
        <v>2</v>
      </c>
      <c r="D2860" t="s">
        <v>5752</v>
      </c>
      <c r="E2860" t="s">
        <v>70</v>
      </c>
      <c r="F2860" t="s">
        <v>5</v>
      </c>
      <c r="G2860" t="s">
        <v>6</v>
      </c>
      <c r="H2860">
        <v>1439499</v>
      </c>
      <c r="I2860" t="s">
        <v>5753</v>
      </c>
      <c r="J2860" s="1" t="s">
        <v>5</v>
      </c>
      <c r="K2860" s="1" t="s">
        <v>6</v>
      </c>
      <c r="L2860" s="1">
        <v>1439499</v>
      </c>
      <c r="M2860" s="1" t="s">
        <v>5753</v>
      </c>
    </row>
    <row r="2861" spans="1:13" x14ac:dyDescent="0.35">
      <c r="A2861" t="s">
        <v>5754</v>
      </c>
      <c r="B2861" t="s">
        <v>1</v>
      </c>
      <c r="C2861" t="s">
        <v>2</v>
      </c>
      <c r="D2861" t="s">
        <v>11</v>
      </c>
      <c r="E2861" t="s">
        <v>252</v>
      </c>
      <c r="F2861" t="s">
        <v>5</v>
      </c>
      <c r="G2861" t="s">
        <v>6</v>
      </c>
      <c r="H2861">
        <v>1508505</v>
      </c>
      <c r="I2861" t="s">
        <v>5755</v>
      </c>
      <c r="J2861" s="2" t="s">
        <v>5</v>
      </c>
      <c r="K2861" s="2" t="s">
        <v>6</v>
      </c>
      <c r="L2861" s="2">
        <v>1508505</v>
      </c>
      <c r="M2861" s="2" t="s">
        <v>5755</v>
      </c>
    </row>
    <row r="2862" spans="1:13" x14ac:dyDescent="0.35">
      <c r="A2862" t="s">
        <v>5756</v>
      </c>
      <c r="B2862" t="s">
        <v>1</v>
      </c>
      <c r="C2862" t="s">
        <v>2</v>
      </c>
      <c r="D2862" t="s">
        <v>11</v>
      </c>
      <c r="E2862" t="s">
        <v>245</v>
      </c>
      <c r="F2862" t="s">
        <v>5</v>
      </c>
      <c r="G2862" t="s">
        <v>6</v>
      </c>
      <c r="H2862">
        <v>1482353</v>
      </c>
      <c r="I2862" t="s">
        <v>5757</v>
      </c>
      <c r="J2862" s="1" t="s">
        <v>5</v>
      </c>
      <c r="K2862" s="1" t="s">
        <v>6</v>
      </c>
      <c r="L2862" s="1">
        <v>1482353</v>
      </c>
      <c r="M2862" s="1" t="s">
        <v>5757</v>
      </c>
    </row>
    <row r="2863" spans="1:13" x14ac:dyDescent="0.35">
      <c r="A2863" t="s">
        <v>5758</v>
      </c>
      <c r="B2863" t="s">
        <v>1</v>
      </c>
      <c r="C2863" t="s">
        <v>2</v>
      </c>
      <c r="D2863" t="s">
        <v>21</v>
      </c>
      <c r="E2863" t="s">
        <v>252</v>
      </c>
      <c r="F2863" t="s">
        <v>5</v>
      </c>
      <c r="G2863" t="s">
        <v>6</v>
      </c>
      <c r="H2863">
        <v>101950</v>
      </c>
      <c r="I2863" t="s">
        <v>5759</v>
      </c>
      <c r="J2863" s="2" t="s">
        <v>5</v>
      </c>
      <c r="K2863" s="2" t="s">
        <v>6</v>
      </c>
      <c r="L2863" s="2">
        <v>101950</v>
      </c>
      <c r="M2863" s="2" t="s">
        <v>5759</v>
      </c>
    </row>
    <row r="2864" spans="1:13" x14ac:dyDescent="0.35">
      <c r="A2864" t="s">
        <v>5760</v>
      </c>
      <c r="B2864" t="s">
        <v>1</v>
      </c>
      <c r="C2864" t="s">
        <v>2</v>
      </c>
      <c r="D2864" t="s">
        <v>3</v>
      </c>
      <c r="E2864" t="s">
        <v>252</v>
      </c>
      <c r="F2864" t="s">
        <v>5</v>
      </c>
      <c r="G2864" t="s">
        <v>6</v>
      </c>
      <c r="H2864">
        <v>1361122</v>
      </c>
      <c r="I2864" t="s">
        <v>5761</v>
      </c>
      <c r="J2864" s="1" t="s">
        <v>5</v>
      </c>
      <c r="K2864" s="1" t="s">
        <v>6</v>
      </c>
      <c r="L2864" s="1">
        <v>1361122</v>
      </c>
      <c r="M2864" s="1" t="s">
        <v>5761</v>
      </c>
    </row>
    <row r="2865" spans="1:13" x14ac:dyDescent="0.35">
      <c r="A2865" t="s">
        <v>5762</v>
      </c>
      <c r="B2865" t="s">
        <v>1</v>
      </c>
      <c r="C2865" t="s">
        <v>2</v>
      </c>
      <c r="D2865" t="s">
        <v>1042</v>
      </c>
      <c r="E2865" t="s">
        <v>185</v>
      </c>
      <c r="F2865" t="s">
        <v>5</v>
      </c>
      <c r="G2865" t="s">
        <v>6</v>
      </c>
      <c r="H2865">
        <v>1647418</v>
      </c>
      <c r="I2865" t="s">
        <v>5763</v>
      </c>
      <c r="J2865" s="2" t="s">
        <v>5</v>
      </c>
      <c r="K2865" s="2" t="s">
        <v>6</v>
      </c>
      <c r="L2865" s="2">
        <v>1647418</v>
      </c>
      <c r="M2865" s="2" t="s">
        <v>5763</v>
      </c>
    </row>
    <row r="2866" spans="1:13" x14ac:dyDescent="0.35">
      <c r="A2866" t="s">
        <v>5764</v>
      </c>
      <c r="B2866" t="s">
        <v>1</v>
      </c>
      <c r="C2866" t="s">
        <v>2</v>
      </c>
      <c r="D2866" t="s">
        <v>11</v>
      </c>
      <c r="E2866" t="s">
        <v>252</v>
      </c>
      <c r="F2866" t="s">
        <v>5</v>
      </c>
      <c r="G2866" t="s">
        <v>6</v>
      </c>
      <c r="H2866">
        <v>524233</v>
      </c>
      <c r="I2866" t="s">
        <v>5765</v>
      </c>
      <c r="J2866" s="1" t="s">
        <v>5</v>
      </c>
      <c r="K2866" s="1" t="s">
        <v>6</v>
      </c>
      <c r="L2866" s="1">
        <v>524233</v>
      </c>
      <c r="M2866" s="1" t="s">
        <v>5765</v>
      </c>
    </row>
    <row r="2867" spans="1:13" x14ac:dyDescent="0.35">
      <c r="A2867" t="s">
        <v>5766</v>
      </c>
      <c r="B2867" t="s">
        <v>1</v>
      </c>
      <c r="C2867" t="s">
        <v>2</v>
      </c>
      <c r="D2867" t="s">
        <v>3</v>
      </c>
      <c r="E2867" t="s">
        <v>245</v>
      </c>
      <c r="F2867" t="s">
        <v>5</v>
      </c>
      <c r="G2867" t="s">
        <v>6</v>
      </c>
      <c r="H2867">
        <v>1637626</v>
      </c>
      <c r="I2867" t="s">
        <v>5767</v>
      </c>
      <c r="J2867" s="2" t="s">
        <v>5</v>
      </c>
      <c r="K2867" s="2" t="s">
        <v>6</v>
      </c>
      <c r="L2867" s="2">
        <v>1637626</v>
      </c>
      <c r="M2867" s="2" t="s">
        <v>5767</v>
      </c>
    </row>
    <row r="2868" spans="1:13" x14ac:dyDescent="0.35">
      <c r="A2868" t="s">
        <v>5768</v>
      </c>
      <c r="B2868" t="s">
        <v>1</v>
      </c>
      <c r="C2868" t="s">
        <v>2</v>
      </c>
      <c r="D2868" t="s">
        <v>3</v>
      </c>
      <c r="E2868" t="s">
        <v>79</v>
      </c>
      <c r="F2868" t="s">
        <v>5</v>
      </c>
      <c r="G2868" t="s">
        <v>6</v>
      </c>
      <c r="H2868">
        <v>1175797</v>
      </c>
      <c r="I2868" t="s">
        <v>5769</v>
      </c>
      <c r="J2868" s="1" t="s">
        <v>5</v>
      </c>
      <c r="K2868" s="1" t="s">
        <v>6</v>
      </c>
      <c r="L2868" s="1">
        <v>1175797</v>
      </c>
      <c r="M2868" s="1" t="s">
        <v>5769</v>
      </c>
    </row>
    <row r="2869" spans="1:13" x14ac:dyDescent="0.35">
      <c r="A2869" t="s">
        <v>5770</v>
      </c>
      <c r="B2869" t="s">
        <v>1</v>
      </c>
      <c r="C2869" t="s">
        <v>2</v>
      </c>
      <c r="D2869" t="s">
        <v>1042</v>
      </c>
      <c r="E2869" t="s">
        <v>185</v>
      </c>
      <c r="F2869" t="s">
        <v>5</v>
      </c>
      <c r="G2869" t="s">
        <v>6</v>
      </c>
      <c r="H2869">
        <v>24275</v>
      </c>
      <c r="I2869" t="s">
        <v>5771</v>
      </c>
      <c r="J2869" s="2" t="s">
        <v>5</v>
      </c>
      <c r="K2869" s="2" t="s">
        <v>6</v>
      </c>
      <c r="L2869" s="2">
        <v>24275</v>
      </c>
      <c r="M2869" s="2" t="s">
        <v>5771</v>
      </c>
    </row>
    <row r="2870" spans="1:13" x14ac:dyDescent="0.35">
      <c r="A2870" t="s">
        <v>5772</v>
      </c>
      <c r="B2870" t="s">
        <v>1</v>
      </c>
      <c r="C2870" t="s">
        <v>2</v>
      </c>
      <c r="D2870" t="s">
        <v>11</v>
      </c>
      <c r="E2870" t="s">
        <v>245</v>
      </c>
      <c r="F2870" t="s">
        <v>5</v>
      </c>
      <c r="G2870" t="s">
        <v>6</v>
      </c>
      <c r="H2870">
        <v>1649145</v>
      </c>
      <c r="I2870" t="s">
        <v>5773</v>
      </c>
      <c r="J2870" s="1" t="s">
        <v>5</v>
      </c>
      <c r="K2870" s="1" t="s">
        <v>6</v>
      </c>
      <c r="L2870" s="1">
        <v>1649145</v>
      </c>
      <c r="M2870" s="1" t="s">
        <v>5773</v>
      </c>
    </row>
    <row r="2871" spans="1:13" x14ac:dyDescent="0.35">
      <c r="A2871" t="s">
        <v>5774</v>
      </c>
      <c r="B2871" t="s">
        <v>1</v>
      </c>
      <c r="C2871" t="s">
        <v>2</v>
      </c>
      <c r="D2871" t="s">
        <v>3</v>
      </c>
      <c r="E2871" t="s">
        <v>34</v>
      </c>
      <c r="F2871" t="s">
        <v>5</v>
      </c>
      <c r="G2871" t="s">
        <v>6</v>
      </c>
      <c r="H2871">
        <v>443786</v>
      </c>
      <c r="I2871" t="s">
        <v>5775</v>
      </c>
      <c r="J2871" s="2" t="s">
        <v>5</v>
      </c>
      <c r="K2871" s="2" t="s">
        <v>6</v>
      </c>
      <c r="L2871" s="2">
        <v>443786</v>
      </c>
      <c r="M2871" s="2" t="s">
        <v>5775</v>
      </c>
    </row>
    <row r="2872" spans="1:13" x14ac:dyDescent="0.35">
      <c r="A2872" t="s">
        <v>5776</v>
      </c>
      <c r="B2872" t="s">
        <v>1</v>
      </c>
      <c r="C2872" t="s">
        <v>2</v>
      </c>
      <c r="D2872" t="s">
        <v>1042</v>
      </c>
      <c r="E2872" t="s">
        <v>185</v>
      </c>
      <c r="F2872" t="s">
        <v>5</v>
      </c>
      <c r="G2872" t="s">
        <v>6</v>
      </c>
      <c r="H2872">
        <v>185409</v>
      </c>
      <c r="I2872" t="s">
        <v>5777</v>
      </c>
      <c r="J2872" s="1" t="s">
        <v>5</v>
      </c>
      <c r="K2872" s="1" t="s">
        <v>6</v>
      </c>
      <c r="L2872" s="1">
        <v>185409</v>
      </c>
      <c r="M2872" s="1" t="s">
        <v>5777</v>
      </c>
    </row>
    <row r="2873" spans="1:13" x14ac:dyDescent="0.35">
      <c r="A2873" t="s">
        <v>5778</v>
      </c>
      <c r="B2873" t="s">
        <v>1</v>
      </c>
      <c r="C2873" t="s">
        <v>2</v>
      </c>
      <c r="D2873" t="s">
        <v>1042</v>
      </c>
      <c r="E2873" t="s">
        <v>185</v>
      </c>
      <c r="F2873" t="s">
        <v>5</v>
      </c>
      <c r="G2873" t="s">
        <v>6</v>
      </c>
      <c r="H2873">
        <v>531044</v>
      </c>
      <c r="I2873" t="s">
        <v>5779</v>
      </c>
      <c r="J2873" s="2" t="s">
        <v>5</v>
      </c>
      <c r="K2873" s="2" t="s">
        <v>6</v>
      </c>
      <c r="L2873" s="2">
        <v>531044</v>
      </c>
      <c r="M2873" s="2" t="s">
        <v>5779</v>
      </c>
    </row>
    <row r="2874" spans="1:13" x14ac:dyDescent="0.35">
      <c r="A2874" t="s">
        <v>5780</v>
      </c>
      <c r="B2874" t="s">
        <v>1</v>
      </c>
      <c r="C2874" t="s">
        <v>2</v>
      </c>
      <c r="D2874" t="s">
        <v>3</v>
      </c>
      <c r="E2874" t="s">
        <v>79</v>
      </c>
      <c r="F2874" t="s">
        <v>5</v>
      </c>
      <c r="G2874" t="s">
        <v>6</v>
      </c>
      <c r="H2874">
        <v>51773</v>
      </c>
      <c r="I2874" t="s">
        <v>5781</v>
      </c>
      <c r="J2874" s="1" t="s">
        <v>5</v>
      </c>
      <c r="K2874" s="1" t="s">
        <v>6</v>
      </c>
      <c r="L2874" s="1">
        <v>51773</v>
      </c>
      <c r="M2874" s="1" t="s">
        <v>5781</v>
      </c>
    </row>
    <row r="2875" spans="1:13" x14ac:dyDescent="0.35">
      <c r="A2875" t="s">
        <v>5782</v>
      </c>
      <c r="B2875" t="s">
        <v>1</v>
      </c>
      <c r="C2875" t="s">
        <v>2</v>
      </c>
      <c r="D2875" t="s">
        <v>21</v>
      </c>
      <c r="E2875" t="s">
        <v>245</v>
      </c>
      <c r="F2875" t="s">
        <v>5</v>
      </c>
      <c r="G2875" t="s">
        <v>6</v>
      </c>
      <c r="H2875">
        <v>1266539</v>
      </c>
      <c r="I2875" t="s">
        <v>5783</v>
      </c>
      <c r="J2875" s="2" t="s">
        <v>5</v>
      </c>
      <c r="K2875" s="2" t="s">
        <v>6</v>
      </c>
      <c r="L2875" s="2">
        <v>1266539</v>
      </c>
      <c r="M2875" s="2" t="s">
        <v>5783</v>
      </c>
    </row>
    <row r="2876" spans="1:13" x14ac:dyDescent="0.35">
      <c r="A2876" t="s">
        <v>5784</v>
      </c>
      <c r="B2876" t="s">
        <v>1</v>
      </c>
      <c r="C2876" t="s">
        <v>2</v>
      </c>
      <c r="D2876" t="s">
        <v>11</v>
      </c>
      <c r="E2876" t="s">
        <v>245</v>
      </c>
      <c r="F2876" t="s">
        <v>5</v>
      </c>
      <c r="G2876" t="s">
        <v>6</v>
      </c>
      <c r="H2876">
        <v>1266539</v>
      </c>
      <c r="I2876" t="s">
        <v>5785</v>
      </c>
      <c r="J2876" s="1" t="s">
        <v>5</v>
      </c>
      <c r="K2876" s="1" t="s">
        <v>6</v>
      </c>
      <c r="L2876" s="1">
        <v>1266539</v>
      </c>
      <c r="M2876" s="1" t="s">
        <v>5785</v>
      </c>
    </row>
    <row r="2877" spans="1:13" x14ac:dyDescent="0.35">
      <c r="A2877" t="s">
        <v>5786</v>
      </c>
      <c r="B2877" t="s">
        <v>1</v>
      </c>
      <c r="C2877" t="s">
        <v>2</v>
      </c>
      <c r="D2877" t="s">
        <v>11</v>
      </c>
      <c r="E2877" t="s">
        <v>79</v>
      </c>
      <c r="F2877" t="s">
        <v>5</v>
      </c>
      <c r="G2877" t="s">
        <v>6</v>
      </c>
      <c r="H2877">
        <v>38891</v>
      </c>
      <c r="I2877" t="s">
        <v>5787</v>
      </c>
      <c r="J2877" s="2" t="s">
        <v>5</v>
      </c>
      <c r="K2877" s="2" t="s">
        <v>6</v>
      </c>
      <c r="L2877" s="2">
        <v>38891</v>
      </c>
      <c r="M2877" s="2" t="s">
        <v>5787</v>
      </c>
    </row>
    <row r="2878" spans="1:13" x14ac:dyDescent="0.35">
      <c r="A2878" t="s">
        <v>5788</v>
      </c>
      <c r="B2878" t="s">
        <v>1</v>
      </c>
      <c r="C2878" t="s">
        <v>2</v>
      </c>
      <c r="D2878" t="s">
        <v>11</v>
      </c>
      <c r="E2878" t="s">
        <v>245</v>
      </c>
      <c r="F2878" t="s">
        <v>5</v>
      </c>
      <c r="G2878" t="s">
        <v>6</v>
      </c>
      <c r="H2878">
        <v>1655924</v>
      </c>
      <c r="I2878" t="s">
        <v>5789</v>
      </c>
      <c r="J2878" s="1" t="s">
        <v>5</v>
      </c>
      <c r="K2878" s="1" t="s">
        <v>6</v>
      </c>
      <c r="L2878" s="1">
        <v>1655924</v>
      </c>
      <c r="M2878" s="1" t="s">
        <v>5789</v>
      </c>
    </row>
    <row r="2879" spans="1:13" x14ac:dyDescent="0.35">
      <c r="A2879" t="s">
        <v>5790</v>
      </c>
      <c r="B2879" t="s">
        <v>1</v>
      </c>
      <c r="C2879" t="s">
        <v>2</v>
      </c>
      <c r="D2879" t="s">
        <v>3</v>
      </c>
      <c r="E2879" t="s">
        <v>245</v>
      </c>
      <c r="F2879" t="s">
        <v>5</v>
      </c>
      <c r="G2879" t="s">
        <v>6</v>
      </c>
      <c r="H2879">
        <v>1595338</v>
      </c>
      <c r="I2879" t="s">
        <v>5791</v>
      </c>
      <c r="J2879" s="2" t="s">
        <v>5</v>
      </c>
      <c r="K2879" s="2" t="s">
        <v>6</v>
      </c>
      <c r="L2879" s="2">
        <v>1595338</v>
      </c>
      <c r="M2879" s="2" t="s">
        <v>5791</v>
      </c>
    </row>
    <row r="2880" spans="1:13" x14ac:dyDescent="0.35">
      <c r="A2880" t="s">
        <v>5792</v>
      </c>
      <c r="B2880" t="s">
        <v>1</v>
      </c>
      <c r="C2880" t="s">
        <v>2</v>
      </c>
      <c r="D2880" t="s">
        <v>11</v>
      </c>
      <c r="E2880" t="s">
        <v>245</v>
      </c>
      <c r="F2880" t="s">
        <v>5</v>
      </c>
      <c r="G2880" t="s">
        <v>6</v>
      </c>
      <c r="H2880">
        <v>1594962</v>
      </c>
      <c r="I2880" t="s">
        <v>5793</v>
      </c>
      <c r="J2880" s="1" t="s">
        <v>5</v>
      </c>
      <c r="K2880" s="1" t="s">
        <v>6</v>
      </c>
      <c r="L2880" s="1">
        <v>1594962</v>
      </c>
      <c r="M2880" s="1" t="s">
        <v>5793</v>
      </c>
    </row>
    <row r="2881" spans="1:13" x14ac:dyDescent="0.35">
      <c r="A2881" t="s">
        <v>5794</v>
      </c>
      <c r="B2881" t="s">
        <v>1</v>
      </c>
      <c r="C2881" t="s">
        <v>2</v>
      </c>
      <c r="D2881" t="s">
        <v>1042</v>
      </c>
      <c r="E2881" t="s">
        <v>185</v>
      </c>
      <c r="F2881" t="s">
        <v>5</v>
      </c>
      <c r="G2881" t="s">
        <v>6</v>
      </c>
      <c r="H2881">
        <v>1481644</v>
      </c>
      <c r="I2881" t="s">
        <v>5795</v>
      </c>
      <c r="J2881" s="2" t="s">
        <v>5</v>
      </c>
      <c r="K2881" s="2" t="s">
        <v>6</v>
      </c>
      <c r="L2881" s="2">
        <v>1481644</v>
      </c>
      <c r="M2881" s="2" t="s">
        <v>5795</v>
      </c>
    </row>
    <row r="2882" spans="1:13" x14ac:dyDescent="0.35">
      <c r="A2882" t="s">
        <v>5796</v>
      </c>
      <c r="B2882" t="s">
        <v>1</v>
      </c>
      <c r="C2882" t="s">
        <v>2</v>
      </c>
      <c r="D2882" t="s">
        <v>3</v>
      </c>
      <c r="E2882" t="s">
        <v>245</v>
      </c>
      <c r="F2882" t="s">
        <v>5</v>
      </c>
      <c r="G2882" t="s">
        <v>6</v>
      </c>
      <c r="H2882">
        <v>1648809</v>
      </c>
      <c r="I2882" t="s">
        <v>5797</v>
      </c>
      <c r="J2882" s="1" t="s">
        <v>5</v>
      </c>
      <c r="K2882" s="1" t="s">
        <v>6</v>
      </c>
      <c r="L2882" s="1">
        <v>1648809</v>
      </c>
      <c r="M2882" s="1" t="s">
        <v>5797</v>
      </c>
    </row>
    <row r="2883" spans="1:13" x14ac:dyDescent="0.35">
      <c r="A2883" t="s">
        <v>5798</v>
      </c>
      <c r="B2883" t="s">
        <v>1</v>
      </c>
      <c r="C2883" t="s">
        <v>2</v>
      </c>
      <c r="D2883" t="s">
        <v>1042</v>
      </c>
      <c r="E2883" t="s">
        <v>185</v>
      </c>
      <c r="F2883" t="s">
        <v>5</v>
      </c>
      <c r="G2883" t="s">
        <v>6</v>
      </c>
      <c r="H2883">
        <v>1001040</v>
      </c>
      <c r="I2883" t="s">
        <v>5799</v>
      </c>
      <c r="J2883" s="2" t="s">
        <v>5</v>
      </c>
      <c r="K2883" s="2" t="s">
        <v>6</v>
      </c>
      <c r="L2883" s="2">
        <v>1001040</v>
      </c>
      <c r="M2883" s="2" t="s">
        <v>5799</v>
      </c>
    </row>
    <row r="2884" spans="1:13" x14ac:dyDescent="0.35">
      <c r="A2884" t="s">
        <v>5800</v>
      </c>
      <c r="B2884" t="s">
        <v>1</v>
      </c>
      <c r="C2884" t="s">
        <v>2</v>
      </c>
      <c r="D2884" t="s">
        <v>11</v>
      </c>
      <c r="E2884" t="s">
        <v>3546</v>
      </c>
      <c r="F2884" t="s">
        <v>5</v>
      </c>
      <c r="G2884" t="s">
        <v>6</v>
      </c>
      <c r="H2884">
        <v>1593822</v>
      </c>
      <c r="I2884" t="s">
        <v>5801</v>
      </c>
      <c r="J2884" s="1" t="s">
        <v>5</v>
      </c>
      <c r="K2884" s="1" t="s">
        <v>6</v>
      </c>
      <c r="L2884" s="1">
        <v>1593822</v>
      </c>
      <c r="M2884" s="1" t="s">
        <v>5801</v>
      </c>
    </row>
    <row r="2885" spans="1:13" x14ac:dyDescent="0.35">
      <c r="A2885" t="s">
        <v>5802</v>
      </c>
      <c r="B2885" t="s">
        <v>1</v>
      </c>
      <c r="C2885" t="s">
        <v>2</v>
      </c>
      <c r="D2885" t="s">
        <v>11</v>
      </c>
      <c r="E2885" t="s">
        <v>3546</v>
      </c>
      <c r="F2885" t="s">
        <v>5</v>
      </c>
      <c r="G2885" t="s">
        <v>6</v>
      </c>
      <c r="H2885">
        <v>1644159</v>
      </c>
      <c r="I2885" t="s">
        <v>5803</v>
      </c>
      <c r="J2885" s="2" t="s">
        <v>5</v>
      </c>
      <c r="K2885" s="2" t="s">
        <v>6</v>
      </c>
      <c r="L2885" s="2">
        <v>1644159</v>
      </c>
      <c r="M2885" s="2" t="s">
        <v>5803</v>
      </c>
    </row>
    <row r="2886" spans="1:13" x14ac:dyDescent="0.35">
      <c r="A2886" t="s">
        <v>5804</v>
      </c>
      <c r="B2886" t="s">
        <v>1</v>
      </c>
      <c r="C2886" t="s">
        <v>2</v>
      </c>
      <c r="D2886" t="s">
        <v>3</v>
      </c>
      <c r="E2886" t="s">
        <v>79</v>
      </c>
      <c r="F2886" t="s">
        <v>5</v>
      </c>
      <c r="G2886" t="s">
        <v>6</v>
      </c>
      <c r="H2886">
        <v>531046</v>
      </c>
      <c r="I2886" t="s">
        <v>5805</v>
      </c>
      <c r="J2886" s="1" t="s">
        <v>5</v>
      </c>
      <c r="K2886" s="1" t="s">
        <v>6</v>
      </c>
      <c r="L2886" s="1">
        <v>531046</v>
      </c>
      <c r="M2886" s="1" t="s">
        <v>5805</v>
      </c>
    </row>
    <row r="2887" spans="1:13" x14ac:dyDescent="0.35">
      <c r="A2887" t="s">
        <v>5806</v>
      </c>
      <c r="B2887" t="s">
        <v>1</v>
      </c>
      <c r="C2887" t="s">
        <v>509</v>
      </c>
      <c r="D2887" t="s">
        <v>11</v>
      </c>
      <c r="E2887" t="s">
        <v>1069</v>
      </c>
      <c r="F2887" t="s">
        <v>5</v>
      </c>
      <c r="G2887" t="s">
        <v>511</v>
      </c>
      <c r="H2887">
        <v>1193370</v>
      </c>
      <c r="I2887" t="s">
        <v>5807</v>
      </c>
      <c r="J2887" s="2" t="s">
        <v>5</v>
      </c>
      <c r="K2887" s="2" t="s">
        <v>511</v>
      </c>
      <c r="L2887" s="2">
        <v>1193370</v>
      </c>
      <c r="M2887" s="2" t="s">
        <v>5807</v>
      </c>
    </row>
    <row r="2888" spans="1:13" x14ac:dyDescent="0.35">
      <c r="A2888" t="s">
        <v>5808</v>
      </c>
      <c r="B2888" t="s">
        <v>1</v>
      </c>
      <c r="C2888" t="s">
        <v>2</v>
      </c>
      <c r="D2888" t="s">
        <v>11</v>
      </c>
      <c r="E2888" t="s">
        <v>3546</v>
      </c>
      <c r="F2888" t="s">
        <v>5</v>
      </c>
      <c r="G2888" t="s">
        <v>6</v>
      </c>
      <c r="H2888">
        <v>1644159</v>
      </c>
      <c r="I2888" t="s">
        <v>5809</v>
      </c>
      <c r="J2888" s="1" t="s">
        <v>5</v>
      </c>
      <c r="K2888" s="1" t="s">
        <v>6</v>
      </c>
      <c r="L2888" s="1">
        <v>1644159</v>
      </c>
      <c r="M2888" s="1" t="s">
        <v>5809</v>
      </c>
    </row>
    <row r="2889" spans="1:13" x14ac:dyDescent="0.35">
      <c r="A2889" t="s">
        <v>5810</v>
      </c>
      <c r="B2889" t="s">
        <v>1</v>
      </c>
      <c r="C2889" t="s">
        <v>2</v>
      </c>
      <c r="D2889" t="s">
        <v>11</v>
      </c>
      <c r="E2889" t="s">
        <v>1069</v>
      </c>
      <c r="F2889" t="s">
        <v>5</v>
      </c>
      <c r="G2889" t="s">
        <v>6</v>
      </c>
      <c r="H2889">
        <v>1193370</v>
      </c>
      <c r="I2889" t="s">
        <v>5811</v>
      </c>
      <c r="J2889" s="2" t="s">
        <v>5</v>
      </c>
      <c r="K2889" s="2" t="s">
        <v>6</v>
      </c>
      <c r="L2889" s="2">
        <v>1193370</v>
      </c>
      <c r="M2889" s="2" t="s">
        <v>5811</v>
      </c>
    </row>
    <row r="2890" spans="1:13" x14ac:dyDescent="0.35">
      <c r="A2890" t="s">
        <v>5812</v>
      </c>
      <c r="B2890" t="s">
        <v>1</v>
      </c>
      <c r="C2890" t="s">
        <v>2</v>
      </c>
      <c r="D2890" t="s">
        <v>3</v>
      </c>
      <c r="E2890" t="s">
        <v>79</v>
      </c>
      <c r="F2890" t="s">
        <v>5</v>
      </c>
      <c r="G2890" t="s">
        <v>6</v>
      </c>
      <c r="H2890">
        <v>1636892</v>
      </c>
      <c r="I2890" t="s">
        <v>5813</v>
      </c>
      <c r="J2890" s="1" t="s">
        <v>5</v>
      </c>
      <c r="K2890" s="1" t="s">
        <v>6</v>
      </c>
      <c r="L2890" s="1">
        <v>1636892</v>
      </c>
      <c r="M2890" s="1" t="s">
        <v>5813</v>
      </c>
    </row>
    <row r="2891" spans="1:13" x14ac:dyDescent="0.35">
      <c r="A2891" t="s">
        <v>5814</v>
      </c>
      <c r="B2891" t="s">
        <v>1</v>
      </c>
      <c r="C2891" t="s">
        <v>2</v>
      </c>
      <c r="D2891" t="s">
        <v>21</v>
      </c>
      <c r="E2891" t="s">
        <v>245</v>
      </c>
      <c r="F2891" t="s">
        <v>5</v>
      </c>
      <c r="G2891" t="s">
        <v>6</v>
      </c>
      <c r="H2891">
        <v>1384666</v>
      </c>
      <c r="I2891" t="s">
        <v>5815</v>
      </c>
      <c r="J2891" s="2" t="s">
        <v>5</v>
      </c>
      <c r="K2891" s="2" t="s">
        <v>6</v>
      </c>
      <c r="L2891" s="2">
        <v>1384666</v>
      </c>
      <c r="M2891" s="2" t="s">
        <v>5815</v>
      </c>
    </row>
    <row r="2892" spans="1:13" x14ac:dyDescent="0.35">
      <c r="A2892" t="s">
        <v>5816</v>
      </c>
      <c r="B2892" t="s">
        <v>1</v>
      </c>
      <c r="C2892" t="s">
        <v>2</v>
      </c>
      <c r="D2892" t="s">
        <v>702</v>
      </c>
      <c r="E2892" t="s">
        <v>185</v>
      </c>
      <c r="F2892" t="s">
        <v>5</v>
      </c>
      <c r="G2892" t="s">
        <v>6</v>
      </c>
      <c r="H2892">
        <v>1271658</v>
      </c>
      <c r="I2892" t="s">
        <v>5817</v>
      </c>
      <c r="J2892" s="1" t="s">
        <v>5</v>
      </c>
      <c r="K2892" s="1" t="s">
        <v>6</v>
      </c>
      <c r="L2892" s="1">
        <v>1271658</v>
      </c>
      <c r="M2892" s="1" t="s">
        <v>5817</v>
      </c>
    </row>
    <row r="2893" spans="1:13" x14ac:dyDescent="0.35">
      <c r="A2893" t="s">
        <v>5818</v>
      </c>
      <c r="B2893" t="s">
        <v>1</v>
      </c>
      <c r="C2893" t="s">
        <v>2</v>
      </c>
      <c r="D2893" t="s">
        <v>702</v>
      </c>
      <c r="E2893" t="s">
        <v>185</v>
      </c>
      <c r="F2893" t="s">
        <v>5</v>
      </c>
      <c r="G2893" t="s">
        <v>6</v>
      </c>
      <c r="H2893">
        <v>109399</v>
      </c>
      <c r="I2893" t="s">
        <v>5819</v>
      </c>
      <c r="J2893" s="2" t="s">
        <v>5</v>
      </c>
      <c r="K2893" s="2" t="s">
        <v>6</v>
      </c>
      <c r="L2893" s="2">
        <v>109399</v>
      </c>
      <c r="M2893" s="2" t="s">
        <v>5819</v>
      </c>
    </row>
    <row r="2894" spans="1:13" x14ac:dyDescent="0.35">
      <c r="A2894" t="s">
        <v>5820</v>
      </c>
      <c r="B2894" t="s">
        <v>1</v>
      </c>
      <c r="C2894" t="s">
        <v>2</v>
      </c>
      <c r="D2894" t="s">
        <v>3</v>
      </c>
      <c r="E2894" t="s">
        <v>245</v>
      </c>
      <c r="F2894" t="s">
        <v>5</v>
      </c>
      <c r="G2894" t="s">
        <v>6</v>
      </c>
      <c r="H2894">
        <v>324575</v>
      </c>
      <c r="I2894" t="s">
        <v>5821</v>
      </c>
      <c r="J2894" s="1" t="s">
        <v>5</v>
      </c>
      <c r="K2894" s="1" t="s">
        <v>6</v>
      </c>
      <c r="L2894" s="1">
        <v>324575</v>
      </c>
      <c r="M2894" s="1" t="s">
        <v>5821</v>
      </c>
    </row>
    <row r="2895" spans="1:13" x14ac:dyDescent="0.35">
      <c r="A2895" t="s">
        <v>5822</v>
      </c>
      <c r="B2895" t="s">
        <v>1</v>
      </c>
      <c r="C2895" t="s">
        <v>2</v>
      </c>
      <c r="D2895" t="s">
        <v>21</v>
      </c>
      <c r="E2895" t="s">
        <v>245</v>
      </c>
      <c r="F2895" t="s">
        <v>5</v>
      </c>
      <c r="G2895" t="s">
        <v>6</v>
      </c>
      <c r="H2895">
        <v>514045</v>
      </c>
      <c r="I2895" t="s">
        <v>5823</v>
      </c>
      <c r="J2895" s="2" t="s">
        <v>5</v>
      </c>
      <c r="K2895" s="2" t="s">
        <v>6</v>
      </c>
      <c r="L2895" s="2">
        <v>514045</v>
      </c>
      <c r="M2895" s="2" t="s">
        <v>5823</v>
      </c>
    </row>
    <row r="2896" spans="1:13" x14ac:dyDescent="0.35">
      <c r="A2896" t="s">
        <v>5824</v>
      </c>
      <c r="B2896" t="s">
        <v>1</v>
      </c>
      <c r="C2896" t="s">
        <v>2</v>
      </c>
      <c r="D2896" t="s">
        <v>3</v>
      </c>
      <c r="E2896" t="s">
        <v>245</v>
      </c>
      <c r="F2896" t="s">
        <v>5</v>
      </c>
      <c r="G2896" t="s">
        <v>6</v>
      </c>
      <c r="H2896">
        <v>298010</v>
      </c>
      <c r="I2896" t="s">
        <v>5825</v>
      </c>
      <c r="J2896" s="1" t="s">
        <v>5</v>
      </c>
      <c r="K2896" s="1" t="s">
        <v>6</v>
      </c>
      <c r="L2896" s="1">
        <v>298010</v>
      </c>
      <c r="M2896" s="1" t="s">
        <v>5825</v>
      </c>
    </row>
    <row r="2897" spans="1:13" x14ac:dyDescent="0.35">
      <c r="A2897" t="s">
        <v>5826</v>
      </c>
      <c r="B2897" t="s">
        <v>1</v>
      </c>
      <c r="C2897" t="s">
        <v>2</v>
      </c>
      <c r="D2897" t="s">
        <v>11</v>
      </c>
      <c r="E2897" t="s">
        <v>245</v>
      </c>
      <c r="F2897" t="s">
        <v>5</v>
      </c>
      <c r="G2897" t="s">
        <v>6</v>
      </c>
      <c r="H2897">
        <v>1556017</v>
      </c>
      <c r="I2897" t="s">
        <v>5827</v>
      </c>
      <c r="J2897" s="2" t="s">
        <v>5</v>
      </c>
      <c r="K2897" s="2" t="s">
        <v>6</v>
      </c>
      <c r="L2897" s="2">
        <v>1556017</v>
      </c>
      <c r="M2897" s="2" t="s">
        <v>5827</v>
      </c>
    </row>
    <row r="2898" spans="1:13" x14ac:dyDescent="0.35">
      <c r="A2898" t="s">
        <v>5828</v>
      </c>
      <c r="B2898" t="s">
        <v>1</v>
      </c>
      <c r="C2898" t="s">
        <v>2</v>
      </c>
      <c r="D2898" t="s">
        <v>3</v>
      </c>
      <c r="E2898" t="s">
        <v>245</v>
      </c>
      <c r="F2898" t="s">
        <v>5</v>
      </c>
      <c r="G2898" t="s">
        <v>6</v>
      </c>
      <c r="H2898">
        <v>1594904</v>
      </c>
      <c r="I2898" t="s">
        <v>5829</v>
      </c>
      <c r="J2898" s="1" t="s">
        <v>5</v>
      </c>
      <c r="K2898" s="1" t="s">
        <v>6</v>
      </c>
      <c r="L2898" s="1">
        <v>1594904</v>
      </c>
      <c r="M2898" s="1" t="s">
        <v>5829</v>
      </c>
    </row>
    <row r="2899" spans="1:13" x14ac:dyDescent="0.35">
      <c r="A2899" t="s">
        <v>5830</v>
      </c>
      <c r="B2899" t="s">
        <v>1</v>
      </c>
      <c r="C2899" t="s">
        <v>2</v>
      </c>
      <c r="D2899" t="s">
        <v>686</v>
      </c>
      <c r="E2899" t="s">
        <v>185</v>
      </c>
      <c r="F2899" t="s">
        <v>5</v>
      </c>
      <c r="G2899" t="s">
        <v>6</v>
      </c>
      <c r="H2899">
        <v>463428</v>
      </c>
      <c r="I2899" t="s">
        <v>5831</v>
      </c>
      <c r="J2899" s="2" t="s">
        <v>5</v>
      </c>
      <c r="K2899" s="2" t="s">
        <v>6</v>
      </c>
      <c r="L2899" s="2">
        <v>463428</v>
      </c>
      <c r="M2899" s="2" t="s">
        <v>5831</v>
      </c>
    </row>
    <row r="2900" spans="1:13" x14ac:dyDescent="0.35">
      <c r="A2900" t="s">
        <v>5832</v>
      </c>
      <c r="B2900" t="s">
        <v>1</v>
      </c>
      <c r="C2900" t="s">
        <v>2</v>
      </c>
      <c r="D2900" t="s">
        <v>3</v>
      </c>
      <c r="E2900" t="s">
        <v>245</v>
      </c>
      <c r="F2900" t="s">
        <v>5</v>
      </c>
      <c r="G2900" t="s">
        <v>6</v>
      </c>
      <c r="H2900">
        <v>940359</v>
      </c>
      <c r="I2900" t="s">
        <v>5833</v>
      </c>
      <c r="J2900" s="1" t="s">
        <v>5</v>
      </c>
      <c r="K2900" s="1" t="s">
        <v>6</v>
      </c>
      <c r="L2900" s="1">
        <v>940359</v>
      </c>
      <c r="M2900" s="1" t="s">
        <v>5833</v>
      </c>
    </row>
    <row r="2901" spans="1:13" x14ac:dyDescent="0.35">
      <c r="A2901" t="s">
        <v>5834</v>
      </c>
      <c r="B2901" t="s">
        <v>1</v>
      </c>
      <c r="C2901" t="s">
        <v>2</v>
      </c>
      <c r="D2901" t="s">
        <v>686</v>
      </c>
      <c r="E2901" t="s">
        <v>185</v>
      </c>
      <c r="F2901" t="s">
        <v>5</v>
      </c>
      <c r="G2901" t="s">
        <v>6</v>
      </c>
      <c r="H2901">
        <v>500362</v>
      </c>
      <c r="I2901" t="s">
        <v>5835</v>
      </c>
      <c r="J2901" s="2" t="s">
        <v>5</v>
      </c>
      <c r="K2901" s="2" t="s">
        <v>6</v>
      </c>
      <c r="L2901" s="2">
        <v>500362</v>
      </c>
      <c r="M2901" s="2" t="s">
        <v>5835</v>
      </c>
    </row>
    <row r="2902" spans="1:13" x14ac:dyDescent="0.35">
      <c r="A2902" t="s">
        <v>5836</v>
      </c>
      <c r="B2902" t="s">
        <v>1</v>
      </c>
      <c r="C2902" t="s">
        <v>2</v>
      </c>
      <c r="D2902" t="s">
        <v>686</v>
      </c>
      <c r="E2902" t="s">
        <v>185</v>
      </c>
      <c r="F2902" t="s">
        <v>5</v>
      </c>
      <c r="G2902" t="s">
        <v>6</v>
      </c>
      <c r="H2902">
        <v>500362</v>
      </c>
      <c r="I2902" t="s">
        <v>5837</v>
      </c>
      <c r="J2902" s="1" t="s">
        <v>5</v>
      </c>
      <c r="K2902" s="1" t="s">
        <v>6</v>
      </c>
      <c r="L2902" s="1">
        <v>500362</v>
      </c>
      <c r="M2902" s="1" t="s">
        <v>5837</v>
      </c>
    </row>
    <row r="2903" spans="1:13" x14ac:dyDescent="0.35">
      <c r="A2903" t="s">
        <v>5838</v>
      </c>
      <c r="B2903" t="s">
        <v>1</v>
      </c>
      <c r="C2903" t="s">
        <v>2</v>
      </c>
      <c r="D2903" t="s">
        <v>3</v>
      </c>
      <c r="E2903" t="s">
        <v>79</v>
      </c>
      <c r="F2903" t="s">
        <v>5</v>
      </c>
      <c r="G2903" t="s">
        <v>6</v>
      </c>
      <c r="H2903">
        <v>579863</v>
      </c>
      <c r="I2903" t="s">
        <v>5839</v>
      </c>
      <c r="J2903" s="2" t="s">
        <v>5</v>
      </c>
      <c r="K2903" s="2" t="s">
        <v>6</v>
      </c>
      <c r="L2903" s="2">
        <v>579863</v>
      </c>
      <c r="M2903" s="2" t="s">
        <v>5839</v>
      </c>
    </row>
    <row r="2904" spans="1:13" x14ac:dyDescent="0.35">
      <c r="A2904" t="s">
        <v>5840</v>
      </c>
      <c r="B2904" t="s">
        <v>1</v>
      </c>
      <c r="C2904" t="s">
        <v>2</v>
      </c>
      <c r="D2904" t="s">
        <v>702</v>
      </c>
      <c r="E2904" t="s">
        <v>185</v>
      </c>
      <c r="F2904" t="s">
        <v>5</v>
      </c>
      <c r="G2904" t="s">
        <v>6</v>
      </c>
      <c r="H2904">
        <v>468849</v>
      </c>
      <c r="I2904" t="s">
        <v>5841</v>
      </c>
      <c r="J2904" s="1" t="s">
        <v>5</v>
      </c>
      <c r="K2904" s="1" t="s">
        <v>6</v>
      </c>
      <c r="L2904" s="1">
        <v>468849</v>
      </c>
      <c r="M2904" s="1" t="s">
        <v>5841</v>
      </c>
    </row>
    <row r="2905" spans="1:13" x14ac:dyDescent="0.35">
      <c r="A2905" t="s">
        <v>5842</v>
      </c>
      <c r="B2905" t="s">
        <v>1</v>
      </c>
      <c r="C2905" t="s">
        <v>2</v>
      </c>
      <c r="D2905" t="s">
        <v>702</v>
      </c>
      <c r="E2905" t="s">
        <v>185</v>
      </c>
      <c r="F2905" t="s">
        <v>5</v>
      </c>
      <c r="G2905" t="s">
        <v>6</v>
      </c>
      <c r="H2905">
        <v>602573</v>
      </c>
      <c r="I2905" t="s">
        <v>5843</v>
      </c>
      <c r="J2905" s="2" t="s">
        <v>5</v>
      </c>
      <c r="K2905" s="2" t="s">
        <v>6</v>
      </c>
      <c r="L2905" s="2">
        <v>602573</v>
      </c>
      <c r="M2905" s="2" t="s">
        <v>5843</v>
      </c>
    </row>
    <row r="2906" spans="1:13" x14ac:dyDescent="0.35">
      <c r="A2906" t="s">
        <v>5844</v>
      </c>
      <c r="B2906" t="s">
        <v>1</v>
      </c>
      <c r="C2906" t="s">
        <v>2</v>
      </c>
      <c r="D2906" t="s">
        <v>702</v>
      </c>
      <c r="E2906" t="s">
        <v>185</v>
      </c>
      <c r="F2906" t="s">
        <v>5</v>
      </c>
      <c r="G2906" t="s">
        <v>6</v>
      </c>
      <c r="H2906">
        <v>810834</v>
      </c>
      <c r="I2906" t="s">
        <v>5845</v>
      </c>
      <c r="J2906" s="1" t="s">
        <v>5</v>
      </c>
      <c r="K2906" s="1" t="s">
        <v>6</v>
      </c>
      <c r="L2906" s="1">
        <v>810834</v>
      </c>
      <c r="M2906" s="1" t="s">
        <v>5845</v>
      </c>
    </row>
    <row r="2907" spans="1:13" x14ac:dyDescent="0.35">
      <c r="A2907" t="s">
        <v>5846</v>
      </c>
      <c r="B2907" t="s">
        <v>1</v>
      </c>
      <c r="C2907" t="s">
        <v>2</v>
      </c>
      <c r="D2907" t="s">
        <v>2351</v>
      </c>
      <c r="E2907" t="s">
        <v>245</v>
      </c>
      <c r="F2907" t="s">
        <v>5</v>
      </c>
      <c r="G2907" t="s">
        <v>6</v>
      </c>
      <c r="H2907">
        <v>814697</v>
      </c>
      <c r="I2907" t="s">
        <v>5847</v>
      </c>
      <c r="J2907" s="2" t="s">
        <v>5</v>
      </c>
      <c r="K2907" s="2" t="s">
        <v>6</v>
      </c>
      <c r="L2907" s="2">
        <v>814697</v>
      </c>
      <c r="M2907" s="2" t="s">
        <v>5847</v>
      </c>
    </row>
    <row r="2908" spans="1:13" x14ac:dyDescent="0.35">
      <c r="A2908" t="s">
        <v>5848</v>
      </c>
      <c r="B2908" t="s">
        <v>1</v>
      </c>
      <c r="C2908" t="s">
        <v>2</v>
      </c>
      <c r="D2908" t="s">
        <v>11</v>
      </c>
      <c r="E2908" t="s">
        <v>14</v>
      </c>
      <c r="F2908" t="s">
        <v>5</v>
      </c>
      <c r="G2908" t="s">
        <v>6</v>
      </c>
      <c r="H2908">
        <v>557713</v>
      </c>
      <c r="I2908" t="s">
        <v>5849</v>
      </c>
      <c r="J2908" s="1" t="s">
        <v>5</v>
      </c>
      <c r="K2908" s="1" t="s">
        <v>6</v>
      </c>
      <c r="L2908" s="1">
        <v>557713</v>
      </c>
      <c r="M2908" s="1" t="s">
        <v>5849</v>
      </c>
    </row>
    <row r="2909" spans="1:13" x14ac:dyDescent="0.35">
      <c r="A2909" t="s">
        <v>5850</v>
      </c>
      <c r="B2909" t="s">
        <v>1</v>
      </c>
      <c r="C2909" t="s">
        <v>2</v>
      </c>
      <c r="D2909" t="s">
        <v>2351</v>
      </c>
      <c r="E2909" t="s">
        <v>245</v>
      </c>
      <c r="F2909" t="s">
        <v>5</v>
      </c>
      <c r="G2909" t="s">
        <v>6</v>
      </c>
      <c r="H2909">
        <v>1295076</v>
      </c>
      <c r="I2909" t="s">
        <v>5851</v>
      </c>
      <c r="J2909" s="2" t="s">
        <v>5</v>
      </c>
      <c r="K2909" s="2" t="s">
        <v>6</v>
      </c>
      <c r="L2909" s="2">
        <v>1295076</v>
      </c>
      <c r="M2909" s="2" t="s">
        <v>5851</v>
      </c>
    </row>
    <row r="2910" spans="1:13" x14ac:dyDescent="0.35">
      <c r="A2910" t="s">
        <v>5852</v>
      </c>
      <c r="B2910" t="s">
        <v>1</v>
      </c>
      <c r="C2910" t="s">
        <v>2</v>
      </c>
      <c r="D2910" t="s">
        <v>11</v>
      </c>
      <c r="E2910" t="s">
        <v>116</v>
      </c>
      <c r="F2910" t="s">
        <v>5</v>
      </c>
      <c r="G2910" t="s">
        <v>6</v>
      </c>
      <c r="H2910">
        <v>603093</v>
      </c>
      <c r="I2910" t="s">
        <v>5853</v>
      </c>
      <c r="J2910" s="1" t="s">
        <v>5</v>
      </c>
      <c r="K2910" s="1" t="s">
        <v>6</v>
      </c>
      <c r="L2910" s="1">
        <v>603093</v>
      </c>
      <c r="M2910" s="1" t="s">
        <v>5853</v>
      </c>
    </row>
    <row r="2911" spans="1:13" x14ac:dyDescent="0.35">
      <c r="A2911" t="s">
        <v>5854</v>
      </c>
      <c r="B2911" t="s">
        <v>1</v>
      </c>
      <c r="C2911" t="s">
        <v>2</v>
      </c>
      <c r="D2911" t="s">
        <v>11</v>
      </c>
      <c r="E2911" t="s">
        <v>116</v>
      </c>
      <c r="F2911" t="s">
        <v>5</v>
      </c>
      <c r="G2911" t="s">
        <v>6</v>
      </c>
      <c r="H2911">
        <v>1354003</v>
      </c>
      <c r="I2911" t="s">
        <v>5855</v>
      </c>
      <c r="J2911" s="2" t="s">
        <v>5</v>
      </c>
      <c r="K2911" s="2" t="s">
        <v>6</v>
      </c>
      <c r="L2911" s="2">
        <v>1354003</v>
      </c>
      <c r="M2911" s="2" t="s">
        <v>5855</v>
      </c>
    </row>
    <row r="2912" spans="1:13" x14ac:dyDescent="0.35">
      <c r="A2912" t="s">
        <v>5856</v>
      </c>
      <c r="B2912" t="s">
        <v>1</v>
      </c>
      <c r="C2912" t="s">
        <v>2</v>
      </c>
      <c r="D2912" t="s">
        <v>11</v>
      </c>
      <c r="E2912" t="s">
        <v>116</v>
      </c>
      <c r="F2912" t="s">
        <v>5</v>
      </c>
      <c r="G2912" t="s">
        <v>6</v>
      </c>
      <c r="H2912">
        <v>1354003</v>
      </c>
      <c r="I2912" t="s">
        <v>5857</v>
      </c>
      <c r="J2912" s="1" t="s">
        <v>5</v>
      </c>
      <c r="K2912" s="1" t="s">
        <v>6</v>
      </c>
      <c r="L2912" s="1">
        <v>1354003</v>
      </c>
      <c r="M2912" s="1" t="s">
        <v>5857</v>
      </c>
    </row>
    <row r="2913" spans="1:13" x14ac:dyDescent="0.35">
      <c r="A2913" t="s">
        <v>5858</v>
      </c>
      <c r="B2913" t="s">
        <v>1</v>
      </c>
      <c r="C2913" t="s">
        <v>2</v>
      </c>
      <c r="D2913" t="s">
        <v>21</v>
      </c>
      <c r="E2913" t="s">
        <v>14</v>
      </c>
      <c r="F2913" t="s">
        <v>5</v>
      </c>
      <c r="G2913" t="s">
        <v>6</v>
      </c>
      <c r="H2913">
        <v>690592</v>
      </c>
      <c r="I2913" t="s">
        <v>5859</v>
      </c>
      <c r="J2913" s="2" t="s">
        <v>5</v>
      </c>
      <c r="K2913" s="2" t="s">
        <v>6</v>
      </c>
      <c r="L2913" s="2">
        <v>690592</v>
      </c>
      <c r="M2913" s="2" t="s">
        <v>5859</v>
      </c>
    </row>
    <row r="2914" spans="1:13" x14ac:dyDescent="0.35">
      <c r="A2914" t="s">
        <v>5860</v>
      </c>
      <c r="B2914" t="s">
        <v>1</v>
      </c>
      <c r="C2914" t="s">
        <v>2</v>
      </c>
      <c r="D2914" t="s">
        <v>11</v>
      </c>
      <c r="E2914" t="s">
        <v>14</v>
      </c>
      <c r="F2914" t="s">
        <v>5</v>
      </c>
      <c r="G2914" t="s">
        <v>6</v>
      </c>
      <c r="H2914">
        <v>1650597</v>
      </c>
      <c r="I2914" t="s">
        <v>5861</v>
      </c>
      <c r="J2914" s="1" t="s">
        <v>5</v>
      </c>
      <c r="K2914" s="1" t="s">
        <v>6</v>
      </c>
      <c r="L2914" s="1">
        <v>1650597</v>
      </c>
      <c r="M2914" s="1" t="s">
        <v>5861</v>
      </c>
    </row>
    <row r="2915" spans="1:13" x14ac:dyDescent="0.35">
      <c r="A2915" t="s">
        <v>5862</v>
      </c>
      <c r="B2915" t="s">
        <v>1</v>
      </c>
      <c r="C2915" t="s">
        <v>2</v>
      </c>
      <c r="D2915" t="s">
        <v>11</v>
      </c>
      <c r="E2915" t="s">
        <v>14</v>
      </c>
      <c r="F2915" t="s">
        <v>5</v>
      </c>
      <c r="G2915" t="s">
        <v>6</v>
      </c>
      <c r="H2915">
        <v>195668</v>
      </c>
      <c r="I2915" t="s">
        <v>5863</v>
      </c>
      <c r="J2915" s="2" t="s">
        <v>5</v>
      </c>
      <c r="K2915" s="2" t="s">
        <v>6</v>
      </c>
      <c r="L2915" s="2">
        <v>195668</v>
      </c>
      <c r="M2915" s="2" t="s">
        <v>5863</v>
      </c>
    </row>
    <row r="2916" spans="1:13" x14ac:dyDescent="0.35">
      <c r="A2916" t="s">
        <v>5864</v>
      </c>
      <c r="B2916" t="s">
        <v>1</v>
      </c>
      <c r="C2916" t="s">
        <v>2</v>
      </c>
      <c r="D2916" t="s">
        <v>11</v>
      </c>
      <c r="E2916" t="s">
        <v>14</v>
      </c>
      <c r="F2916" t="s">
        <v>5</v>
      </c>
      <c r="G2916" t="s">
        <v>6</v>
      </c>
      <c r="H2916">
        <v>1598058</v>
      </c>
      <c r="I2916" t="s">
        <v>5865</v>
      </c>
      <c r="J2916" s="1" t="s">
        <v>5</v>
      </c>
      <c r="K2916" s="1" t="s">
        <v>6</v>
      </c>
      <c r="L2916" s="1">
        <v>1598058</v>
      </c>
      <c r="M2916" s="1" t="s">
        <v>5865</v>
      </c>
    </row>
    <row r="2917" spans="1:13" x14ac:dyDescent="0.35">
      <c r="A2917" t="s">
        <v>5866</v>
      </c>
      <c r="B2917" t="s">
        <v>1</v>
      </c>
      <c r="C2917" t="s">
        <v>2</v>
      </c>
      <c r="D2917" t="s">
        <v>3</v>
      </c>
      <c r="E2917" t="s">
        <v>116</v>
      </c>
      <c r="F2917" t="s">
        <v>5</v>
      </c>
      <c r="G2917" t="s">
        <v>6</v>
      </c>
      <c r="H2917">
        <v>1645251</v>
      </c>
      <c r="I2917" t="s">
        <v>5867</v>
      </c>
      <c r="J2917" s="2" t="s">
        <v>5</v>
      </c>
      <c r="K2917" s="2" t="s">
        <v>6</v>
      </c>
      <c r="L2917" s="2">
        <v>1645251</v>
      </c>
      <c r="M2917" s="2" t="s">
        <v>5867</v>
      </c>
    </row>
    <row r="2918" spans="1:13" x14ac:dyDescent="0.35">
      <c r="A2918" t="s">
        <v>5868</v>
      </c>
      <c r="B2918" t="s">
        <v>1</v>
      </c>
      <c r="C2918" t="s">
        <v>2</v>
      </c>
      <c r="D2918" t="s">
        <v>3</v>
      </c>
      <c r="E2918" t="s">
        <v>14</v>
      </c>
      <c r="F2918" t="s">
        <v>5</v>
      </c>
      <c r="G2918" t="s">
        <v>6</v>
      </c>
      <c r="H2918">
        <v>826590</v>
      </c>
      <c r="I2918" t="s">
        <v>5869</v>
      </c>
      <c r="J2918" s="1" t="s">
        <v>5</v>
      </c>
      <c r="K2918" s="1" t="s">
        <v>6</v>
      </c>
      <c r="L2918" s="1">
        <v>826590</v>
      </c>
      <c r="M2918" s="1" t="s">
        <v>5869</v>
      </c>
    </row>
    <row r="2919" spans="1:13" x14ac:dyDescent="0.35">
      <c r="A2919" t="s">
        <v>5870</v>
      </c>
      <c r="B2919" t="s">
        <v>1</v>
      </c>
      <c r="C2919" t="s">
        <v>2</v>
      </c>
      <c r="D2919" t="s">
        <v>11</v>
      </c>
      <c r="E2919" t="s">
        <v>116</v>
      </c>
      <c r="F2919" t="s">
        <v>5</v>
      </c>
      <c r="G2919" t="s">
        <v>6</v>
      </c>
      <c r="H2919">
        <v>1352146</v>
      </c>
      <c r="I2919" t="s">
        <v>5871</v>
      </c>
      <c r="J2919" s="2" t="s">
        <v>5</v>
      </c>
      <c r="K2919" s="2" t="s">
        <v>6</v>
      </c>
      <c r="L2919" s="2">
        <v>1352146</v>
      </c>
      <c r="M2919" s="2" t="s">
        <v>5871</v>
      </c>
    </row>
    <row r="2920" spans="1:13" x14ac:dyDescent="0.35">
      <c r="A2920" t="s">
        <v>5872</v>
      </c>
      <c r="B2920" t="s">
        <v>1</v>
      </c>
      <c r="C2920" t="s">
        <v>2</v>
      </c>
      <c r="D2920" t="s">
        <v>11</v>
      </c>
      <c r="E2920" t="s">
        <v>116</v>
      </c>
      <c r="F2920" t="s">
        <v>5</v>
      </c>
      <c r="G2920" t="s">
        <v>6</v>
      </c>
      <c r="H2920">
        <v>1352146</v>
      </c>
      <c r="I2920" t="s">
        <v>5873</v>
      </c>
      <c r="J2920" s="1" t="s">
        <v>5</v>
      </c>
      <c r="K2920" s="1" t="s">
        <v>6</v>
      </c>
      <c r="L2920" s="1">
        <v>1352146</v>
      </c>
      <c r="M2920" s="1" t="s">
        <v>5873</v>
      </c>
    </row>
    <row r="2921" spans="1:13" x14ac:dyDescent="0.35">
      <c r="A2921" t="s">
        <v>5874</v>
      </c>
      <c r="B2921" t="s">
        <v>1</v>
      </c>
      <c r="C2921" t="s">
        <v>2</v>
      </c>
      <c r="D2921" t="s">
        <v>11</v>
      </c>
      <c r="E2921" t="s">
        <v>116</v>
      </c>
      <c r="F2921" t="s">
        <v>5</v>
      </c>
      <c r="G2921" t="s">
        <v>6</v>
      </c>
      <c r="H2921">
        <v>1352146</v>
      </c>
      <c r="I2921" t="s">
        <v>5875</v>
      </c>
      <c r="J2921" s="2" t="s">
        <v>5</v>
      </c>
      <c r="K2921" s="2" t="s">
        <v>6</v>
      </c>
      <c r="L2921" s="2">
        <v>1352146</v>
      </c>
      <c r="M2921" s="2" t="s">
        <v>5875</v>
      </c>
    </row>
    <row r="2922" spans="1:13" x14ac:dyDescent="0.35">
      <c r="A2922" t="s">
        <v>5876</v>
      </c>
      <c r="B2922" t="s">
        <v>1</v>
      </c>
      <c r="C2922" t="s">
        <v>2</v>
      </c>
      <c r="D2922" t="s">
        <v>11</v>
      </c>
      <c r="E2922" t="s">
        <v>116</v>
      </c>
      <c r="F2922" t="s">
        <v>5</v>
      </c>
      <c r="G2922" t="s">
        <v>6</v>
      </c>
      <c r="H2922">
        <v>1618236</v>
      </c>
      <c r="I2922" t="s">
        <v>5877</v>
      </c>
      <c r="J2922" s="1" t="s">
        <v>5</v>
      </c>
      <c r="K2922" s="1" t="s">
        <v>6</v>
      </c>
      <c r="L2922" s="1">
        <v>1618236</v>
      </c>
      <c r="M2922" s="1" t="s">
        <v>5877</v>
      </c>
    </row>
    <row r="2923" spans="1:13" x14ac:dyDescent="0.35">
      <c r="A2923" t="s">
        <v>5878</v>
      </c>
      <c r="B2923" t="s">
        <v>1</v>
      </c>
      <c r="C2923" t="s">
        <v>2</v>
      </c>
      <c r="D2923" t="s">
        <v>3</v>
      </c>
      <c r="E2923" t="s">
        <v>14</v>
      </c>
      <c r="F2923" t="s">
        <v>5</v>
      </c>
      <c r="G2923" t="s">
        <v>6</v>
      </c>
      <c r="H2923">
        <v>401532</v>
      </c>
      <c r="I2923" t="s">
        <v>5879</v>
      </c>
      <c r="J2923" s="2" t="s">
        <v>5</v>
      </c>
      <c r="K2923" s="2" t="s">
        <v>6</v>
      </c>
      <c r="L2923" s="2">
        <v>401532</v>
      </c>
      <c r="M2923" s="2" t="s">
        <v>5879</v>
      </c>
    </row>
    <row r="2924" spans="1:13" x14ac:dyDescent="0.35">
      <c r="A2924" t="s">
        <v>5880</v>
      </c>
      <c r="B2924" t="s">
        <v>1</v>
      </c>
      <c r="C2924" t="s">
        <v>2</v>
      </c>
      <c r="D2924" t="s">
        <v>11</v>
      </c>
      <c r="E2924" t="s">
        <v>116</v>
      </c>
      <c r="F2924" t="s">
        <v>5</v>
      </c>
      <c r="G2924" t="s">
        <v>6</v>
      </c>
      <c r="H2924">
        <v>1595372</v>
      </c>
      <c r="I2924" t="s">
        <v>5881</v>
      </c>
      <c r="J2924" s="1" t="s">
        <v>5</v>
      </c>
      <c r="K2924" s="1" t="s">
        <v>6</v>
      </c>
      <c r="L2924" s="1">
        <v>1595372</v>
      </c>
      <c r="M2924" s="1" t="s">
        <v>5881</v>
      </c>
    </row>
    <row r="2925" spans="1:13" x14ac:dyDescent="0.35">
      <c r="A2925" t="s">
        <v>5882</v>
      </c>
      <c r="B2925" t="s">
        <v>1</v>
      </c>
      <c r="C2925" t="s">
        <v>2</v>
      </c>
      <c r="D2925" t="s">
        <v>11</v>
      </c>
      <c r="E2925" t="s">
        <v>116</v>
      </c>
      <c r="F2925" t="s">
        <v>5</v>
      </c>
      <c r="G2925" t="s">
        <v>6</v>
      </c>
      <c r="H2925">
        <v>1595372</v>
      </c>
      <c r="I2925" t="s">
        <v>5883</v>
      </c>
      <c r="J2925" s="2" t="s">
        <v>5</v>
      </c>
      <c r="K2925" s="2" t="s">
        <v>6</v>
      </c>
      <c r="L2925" s="2">
        <v>1595372</v>
      </c>
      <c r="M2925" s="2" t="s">
        <v>5883</v>
      </c>
    </row>
    <row r="2926" spans="1:13" x14ac:dyDescent="0.35">
      <c r="A2926" t="s">
        <v>5884</v>
      </c>
      <c r="B2926" t="s">
        <v>1</v>
      </c>
      <c r="C2926" t="s">
        <v>2</v>
      </c>
      <c r="D2926" t="s">
        <v>3</v>
      </c>
      <c r="E2926" t="s">
        <v>14</v>
      </c>
      <c r="F2926" t="s">
        <v>5</v>
      </c>
      <c r="G2926" t="s">
        <v>6</v>
      </c>
      <c r="H2926">
        <v>1646006</v>
      </c>
      <c r="I2926" t="s">
        <v>5885</v>
      </c>
      <c r="J2926" s="1" t="s">
        <v>5</v>
      </c>
      <c r="K2926" s="1" t="s">
        <v>6</v>
      </c>
      <c r="L2926" s="1">
        <v>1646006</v>
      </c>
      <c r="M2926" s="1" t="s">
        <v>5885</v>
      </c>
    </row>
    <row r="2927" spans="1:13" x14ac:dyDescent="0.35">
      <c r="A2927" t="s">
        <v>5886</v>
      </c>
      <c r="B2927" t="s">
        <v>1</v>
      </c>
      <c r="C2927" t="s">
        <v>2</v>
      </c>
      <c r="D2927" t="s">
        <v>11</v>
      </c>
      <c r="E2927" t="s">
        <v>14</v>
      </c>
      <c r="F2927" t="s">
        <v>5</v>
      </c>
      <c r="G2927" t="s">
        <v>6</v>
      </c>
      <c r="H2927">
        <v>1592553</v>
      </c>
      <c r="I2927" t="s">
        <v>5887</v>
      </c>
      <c r="J2927" s="2" t="s">
        <v>5</v>
      </c>
      <c r="K2927" s="2" t="s">
        <v>6</v>
      </c>
      <c r="L2927" s="2">
        <v>1592553</v>
      </c>
      <c r="M2927" s="2" t="s">
        <v>5887</v>
      </c>
    </row>
    <row r="2928" spans="1:13" x14ac:dyDescent="0.35">
      <c r="A2928" t="s">
        <v>5888</v>
      </c>
      <c r="B2928" t="s">
        <v>1</v>
      </c>
      <c r="C2928" t="s">
        <v>2</v>
      </c>
      <c r="D2928" t="s">
        <v>3</v>
      </c>
      <c r="E2928" t="s">
        <v>116</v>
      </c>
      <c r="F2928" t="s">
        <v>5</v>
      </c>
      <c r="G2928" t="s">
        <v>6</v>
      </c>
      <c r="H2928">
        <v>1250568</v>
      </c>
      <c r="I2928" t="s">
        <v>5889</v>
      </c>
      <c r="J2928" s="1" t="s">
        <v>5</v>
      </c>
      <c r="K2928" s="1" t="s">
        <v>6</v>
      </c>
      <c r="L2928" s="1">
        <v>1250568</v>
      </c>
      <c r="M2928" s="1" t="s">
        <v>5889</v>
      </c>
    </row>
    <row r="2929" spans="1:13" x14ac:dyDescent="0.35">
      <c r="A2929" t="s">
        <v>5890</v>
      </c>
      <c r="B2929" t="s">
        <v>1</v>
      </c>
      <c r="C2929" t="s">
        <v>2</v>
      </c>
      <c r="D2929" t="s">
        <v>3</v>
      </c>
      <c r="E2929" t="s">
        <v>14</v>
      </c>
      <c r="F2929" t="s">
        <v>5</v>
      </c>
      <c r="G2929" t="s">
        <v>6</v>
      </c>
      <c r="H2929">
        <v>881299</v>
      </c>
      <c r="I2929" t="s">
        <v>5891</v>
      </c>
      <c r="J2929" s="2" t="s">
        <v>5</v>
      </c>
      <c r="K2929" s="2" t="s">
        <v>6</v>
      </c>
      <c r="L2929" s="2">
        <v>881299</v>
      </c>
      <c r="M2929" s="2" t="s">
        <v>5891</v>
      </c>
    </row>
    <row r="2930" spans="1:13" x14ac:dyDescent="0.35">
      <c r="A2930" t="s">
        <v>5892</v>
      </c>
      <c r="B2930" t="s">
        <v>1</v>
      </c>
      <c r="C2930" t="s">
        <v>2</v>
      </c>
      <c r="D2930" t="s">
        <v>21</v>
      </c>
      <c r="E2930" t="s">
        <v>14</v>
      </c>
      <c r="F2930" t="s">
        <v>5</v>
      </c>
      <c r="G2930" t="s">
        <v>6</v>
      </c>
      <c r="H2930">
        <v>1646355</v>
      </c>
      <c r="I2930" t="s">
        <v>5893</v>
      </c>
      <c r="J2930" s="1" t="s">
        <v>5</v>
      </c>
      <c r="K2930" s="1" t="s">
        <v>6</v>
      </c>
      <c r="L2930" s="1">
        <v>1646355</v>
      </c>
      <c r="M2930" s="1" t="s">
        <v>5893</v>
      </c>
    </row>
    <row r="2931" spans="1:13" x14ac:dyDescent="0.35">
      <c r="A2931" t="s">
        <v>5894</v>
      </c>
      <c r="B2931" t="s">
        <v>1</v>
      </c>
      <c r="C2931" t="s">
        <v>2</v>
      </c>
      <c r="D2931" t="s">
        <v>21</v>
      </c>
      <c r="E2931" t="s">
        <v>116</v>
      </c>
      <c r="F2931" t="s">
        <v>5</v>
      </c>
      <c r="G2931" t="s">
        <v>6</v>
      </c>
      <c r="H2931">
        <v>1606593</v>
      </c>
      <c r="I2931" t="s">
        <v>5895</v>
      </c>
      <c r="J2931" s="2" t="s">
        <v>5</v>
      </c>
      <c r="K2931" s="2" t="s">
        <v>6</v>
      </c>
      <c r="L2931" s="2">
        <v>1606593</v>
      </c>
      <c r="M2931" s="2" t="s">
        <v>5895</v>
      </c>
    </row>
    <row r="2932" spans="1:13" x14ac:dyDescent="0.35">
      <c r="A2932" t="s">
        <v>5896</v>
      </c>
      <c r="B2932" t="s">
        <v>1</v>
      </c>
      <c r="C2932" t="s">
        <v>2</v>
      </c>
      <c r="D2932" t="s">
        <v>11</v>
      </c>
      <c r="E2932" t="s">
        <v>14</v>
      </c>
      <c r="F2932" t="s">
        <v>5</v>
      </c>
      <c r="G2932" t="s">
        <v>6</v>
      </c>
      <c r="H2932">
        <v>1643843</v>
      </c>
      <c r="I2932" t="s">
        <v>5897</v>
      </c>
      <c r="J2932" s="1" t="s">
        <v>5</v>
      </c>
      <c r="K2932" s="1" t="s">
        <v>6</v>
      </c>
      <c r="L2932" s="1">
        <v>1643843</v>
      </c>
      <c r="M2932" s="1" t="s">
        <v>5897</v>
      </c>
    </row>
    <row r="2933" spans="1:13" x14ac:dyDescent="0.35">
      <c r="A2933" t="s">
        <v>5898</v>
      </c>
      <c r="B2933" t="s">
        <v>1</v>
      </c>
      <c r="C2933" t="s">
        <v>2</v>
      </c>
      <c r="D2933" t="s">
        <v>11</v>
      </c>
      <c r="E2933" t="s">
        <v>14</v>
      </c>
      <c r="F2933" t="s">
        <v>5</v>
      </c>
      <c r="G2933" t="s">
        <v>6</v>
      </c>
      <c r="H2933">
        <v>221723</v>
      </c>
      <c r="I2933" t="s">
        <v>5899</v>
      </c>
      <c r="J2933" s="2" t="s">
        <v>5</v>
      </c>
      <c r="K2933" s="2" t="s">
        <v>6</v>
      </c>
      <c r="L2933" s="2">
        <v>221723</v>
      </c>
      <c r="M2933" s="2" t="s">
        <v>5899</v>
      </c>
    </row>
    <row r="2934" spans="1:13" x14ac:dyDescent="0.35">
      <c r="A2934" t="s">
        <v>5900</v>
      </c>
      <c r="B2934" t="s">
        <v>1</v>
      </c>
      <c r="C2934" t="s">
        <v>2</v>
      </c>
      <c r="D2934" t="s">
        <v>3</v>
      </c>
      <c r="E2934" t="s">
        <v>14</v>
      </c>
      <c r="F2934" t="s">
        <v>5</v>
      </c>
      <c r="G2934" t="s">
        <v>6</v>
      </c>
      <c r="H2934">
        <v>1650020</v>
      </c>
      <c r="I2934" t="s">
        <v>5901</v>
      </c>
      <c r="J2934" s="1" t="s">
        <v>5</v>
      </c>
      <c r="K2934" s="1" t="s">
        <v>6</v>
      </c>
      <c r="L2934" s="1">
        <v>1650020</v>
      </c>
      <c r="M2934" s="1" t="s">
        <v>5901</v>
      </c>
    </row>
    <row r="2935" spans="1:13" x14ac:dyDescent="0.35">
      <c r="A2935" t="s">
        <v>5902</v>
      </c>
      <c r="B2935" t="s">
        <v>1</v>
      </c>
      <c r="C2935" t="s">
        <v>2</v>
      </c>
      <c r="D2935" t="s">
        <v>3</v>
      </c>
      <c r="E2935" t="s">
        <v>14</v>
      </c>
      <c r="F2935" t="s">
        <v>5</v>
      </c>
      <c r="G2935" t="s">
        <v>6</v>
      </c>
      <c r="H2935">
        <v>1650020</v>
      </c>
      <c r="I2935" t="s">
        <v>5903</v>
      </c>
      <c r="J2935" s="2" t="s">
        <v>5</v>
      </c>
      <c r="K2935" s="2" t="s">
        <v>6</v>
      </c>
      <c r="L2935" s="2">
        <v>1650020</v>
      </c>
      <c r="M2935" s="2" t="s">
        <v>5903</v>
      </c>
    </row>
    <row r="2936" spans="1:13" x14ac:dyDescent="0.35">
      <c r="A2936" t="s">
        <v>5904</v>
      </c>
      <c r="B2936" t="s">
        <v>1</v>
      </c>
      <c r="C2936" t="s">
        <v>2</v>
      </c>
      <c r="D2936" t="s">
        <v>11</v>
      </c>
      <c r="E2936" t="s">
        <v>116</v>
      </c>
      <c r="F2936" t="s">
        <v>5</v>
      </c>
      <c r="G2936" t="s">
        <v>6</v>
      </c>
      <c r="H2936">
        <v>1208232</v>
      </c>
      <c r="I2936" t="s">
        <v>5905</v>
      </c>
      <c r="J2936" s="1" t="s">
        <v>5</v>
      </c>
      <c r="K2936" s="1" t="s">
        <v>6</v>
      </c>
      <c r="L2936" s="1">
        <v>1208232</v>
      </c>
      <c r="M2936" s="1" t="s">
        <v>5905</v>
      </c>
    </row>
    <row r="2937" spans="1:13" x14ac:dyDescent="0.35">
      <c r="A2937" t="s">
        <v>5906</v>
      </c>
      <c r="B2937" t="s">
        <v>1</v>
      </c>
      <c r="C2937" t="s">
        <v>2</v>
      </c>
      <c r="D2937" t="s">
        <v>3</v>
      </c>
      <c r="E2937" t="s">
        <v>14</v>
      </c>
      <c r="F2937" t="s">
        <v>5</v>
      </c>
      <c r="G2937" t="s">
        <v>6</v>
      </c>
      <c r="H2937">
        <v>1189170</v>
      </c>
      <c r="I2937" t="s">
        <v>5907</v>
      </c>
      <c r="J2937" s="2" t="s">
        <v>5</v>
      </c>
      <c r="K2937" s="2" t="s">
        <v>6</v>
      </c>
      <c r="L2937" s="2">
        <v>1189170</v>
      </c>
      <c r="M2937" s="2" t="s">
        <v>5907</v>
      </c>
    </row>
    <row r="2938" spans="1:13" x14ac:dyDescent="0.35">
      <c r="A2938" t="s">
        <v>5908</v>
      </c>
      <c r="B2938" t="s">
        <v>1</v>
      </c>
      <c r="C2938" t="s">
        <v>2</v>
      </c>
      <c r="D2938" t="s">
        <v>11</v>
      </c>
      <c r="E2938" t="s">
        <v>14</v>
      </c>
      <c r="F2938" t="s">
        <v>5</v>
      </c>
      <c r="G2938" t="s">
        <v>6</v>
      </c>
      <c r="H2938">
        <v>515863</v>
      </c>
      <c r="I2938" t="s">
        <v>5909</v>
      </c>
      <c r="J2938" s="1" t="s">
        <v>5</v>
      </c>
      <c r="K2938" s="1" t="s">
        <v>6</v>
      </c>
      <c r="L2938" s="1">
        <v>515863</v>
      </c>
      <c r="M2938" s="1" t="s">
        <v>5909</v>
      </c>
    </row>
    <row r="2939" spans="1:13" x14ac:dyDescent="0.35">
      <c r="A2939" t="s">
        <v>5910</v>
      </c>
      <c r="B2939" t="s">
        <v>1</v>
      </c>
      <c r="C2939" t="s">
        <v>2</v>
      </c>
      <c r="D2939" t="s">
        <v>3</v>
      </c>
      <c r="E2939" t="s">
        <v>116</v>
      </c>
      <c r="F2939" t="s">
        <v>5</v>
      </c>
      <c r="G2939" t="s">
        <v>6</v>
      </c>
      <c r="H2939">
        <v>1601625</v>
      </c>
      <c r="I2939" t="s">
        <v>5911</v>
      </c>
      <c r="J2939" s="2" t="s">
        <v>5</v>
      </c>
      <c r="K2939" s="2" t="s">
        <v>6</v>
      </c>
      <c r="L2939" s="2">
        <v>1601625</v>
      </c>
      <c r="M2939" s="2" t="s">
        <v>5911</v>
      </c>
    </row>
    <row r="2940" spans="1:13" x14ac:dyDescent="0.35">
      <c r="A2940" t="s">
        <v>5912</v>
      </c>
      <c r="B2940" t="s">
        <v>1</v>
      </c>
      <c r="C2940" t="s">
        <v>2</v>
      </c>
      <c r="D2940" t="s">
        <v>11</v>
      </c>
      <c r="E2940" t="s">
        <v>116</v>
      </c>
      <c r="F2940" t="s">
        <v>5</v>
      </c>
      <c r="G2940" t="s">
        <v>6</v>
      </c>
      <c r="H2940">
        <v>849573</v>
      </c>
      <c r="I2940" t="s">
        <v>5913</v>
      </c>
      <c r="J2940" s="1" t="s">
        <v>5</v>
      </c>
      <c r="K2940" s="1" t="s">
        <v>6</v>
      </c>
      <c r="L2940" s="1">
        <v>849573</v>
      </c>
      <c r="M2940" s="1" t="s">
        <v>5913</v>
      </c>
    </row>
    <row r="2941" spans="1:13" x14ac:dyDescent="0.35">
      <c r="A2941" t="s">
        <v>5914</v>
      </c>
      <c r="B2941" t="s">
        <v>1</v>
      </c>
      <c r="C2941" t="s">
        <v>2</v>
      </c>
      <c r="D2941" t="s">
        <v>3</v>
      </c>
      <c r="E2941" t="s">
        <v>14</v>
      </c>
      <c r="F2941" t="s">
        <v>5</v>
      </c>
      <c r="G2941" t="s">
        <v>6</v>
      </c>
      <c r="H2941">
        <v>898945</v>
      </c>
      <c r="I2941" t="s">
        <v>5915</v>
      </c>
      <c r="J2941" s="2" t="s">
        <v>5</v>
      </c>
      <c r="K2941" s="2" t="s">
        <v>6</v>
      </c>
      <c r="L2941" s="2">
        <v>898945</v>
      </c>
      <c r="M2941" s="2" t="s">
        <v>5915</v>
      </c>
    </row>
    <row r="2942" spans="1:13" x14ac:dyDescent="0.35">
      <c r="A2942" t="s">
        <v>5916</v>
      </c>
      <c r="B2942" t="s">
        <v>1</v>
      </c>
      <c r="C2942" t="s">
        <v>2</v>
      </c>
      <c r="D2942" t="s">
        <v>11</v>
      </c>
      <c r="E2942" t="s">
        <v>116</v>
      </c>
      <c r="F2942" t="s">
        <v>5</v>
      </c>
      <c r="G2942" t="s">
        <v>6</v>
      </c>
      <c r="H2942">
        <v>1454119</v>
      </c>
      <c r="I2942" t="s">
        <v>5917</v>
      </c>
      <c r="J2942" s="1" t="s">
        <v>5</v>
      </c>
      <c r="K2942" s="1" t="s">
        <v>6</v>
      </c>
      <c r="L2942" s="1">
        <v>1454119</v>
      </c>
      <c r="M2942" s="1" t="s">
        <v>5917</v>
      </c>
    </row>
    <row r="2943" spans="1:13" x14ac:dyDescent="0.35">
      <c r="A2943" t="s">
        <v>5918</v>
      </c>
      <c r="B2943" t="s">
        <v>1</v>
      </c>
      <c r="C2943" t="s">
        <v>2</v>
      </c>
      <c r="D2943" t="s">
        <v>11</v>
      </c>
      <c r="E2943" t="s">
        <v>14</v>
      </c>
      <c r="F2943" t="s">
        <v>5</v>
      </c>
      <c r="G2943" t="s">
        <v>6</v>
      </c>
      <c r="H2943">
        <v>545733</v>
      </c>
      <c r="I2943" t="s">
        <v>5919</v>
      </c>
      <c r="J2943" s="2" t="s">
        <v>5</v>
      </c>
      <c r="K2943" s="2" t="s">
        <v>6</v>
      </c>
      <c r="L2943" s="2">
        <v>545733</v>
      </c>
      <c r="M2943" s="2" t="s">
        <v>5919</v>
      </c>
    </row>
    <row r="2944" spans="1:13" x14ac:dyDescent="0.35">
      <c r="A2944" t="s">
        <v>5920</v>
      </c>
      <c r="B2944" t="s">
        <v>1</v>
      </c>
      <c r="C2944" t="s">
        <v>2</v>
      </c>
      <c r="D2944" t="s">
        <v>21</v>
      </c>
      <c r="E2944" t="s">
        <v>116</v>
      </c>
      <c r="F2944" t="s">
        <v>5</v>
      </c>
      <c r="G2944" t="s">
        <v>6</v>
      </c>
      <c r="H2944">
        <v>488115</v>
      </c>
      <c r="I2944" t="s">
        <v>5921</v>
      </c>
      <c r="J2944" s="1" t="s">
        <v>5</v>
      </c>
      <c r="K2944" s="1" t="s">
        <v>6</v>
      </c>
      <c r="L2944" s="1">
        <v>488115</v>
      </c>
      <c r="M2944" s="1" t="s">
        <v>5921</v>
      </c>
    </row>
    <row r="2945" spans="1:13" x14ac:dyDescent="0.35">
      <c r="A2945" t="s">
        <v>5922</v>
      </c>
      <c r="B2945" t="s">
        <v>1</v>
      </c>
      <c r="C2945" t="s">
        <v>2</v>
      </c>
      <c r="D2945" t="s">
        <v>11</v>
      </c>
      <c r="E2945" t="s">
        <v>14</v>
      </c>
      <c r="F2945" t="s">
        <v>5</v>
      </c>
      <c r="G2945" t="s">
        <v>6</v>
      </c>
      <c r="H2945">
        <v>660893</v>
      </c>
      <c r="I2945" t="s">
        <v>5923</v>
      </c>
      <c r="J2945" s="2" t="s">
        <v>5</v>
      </c>
      <c r="K2945" s="2" t="s">
        <v>6</v>
      </c>
      <c r="L2945" s="2">
        <v>660893</v>
      </c>
      <c r="M2945" s="2" t="s">
        <v>5923</v>
      </c>
    </row>
    <row r="2946" spans="1:13" x14ac:dyDescent="0.35">
      <c r="A2946" t="s">
        <v>5924</v>
      </c>
      <c r="B2946" t="s">
        <v>1</v>
      </c>
      <c r="C2946" t="s">
        <v>2</v>
      </c>
      <c r="D2946" t="s">
        <v>3</v>
      </c>
      <c r="E2946" t="s">
        <v>14</v>
      </c>
      <c r="F2946" t="s">
        <v>5</v>
      </c>
      <c r="G2946" t="s">
        <v>6</v>
      </c>
      <c r="H2946">
        <v>208308</v>
      </c>
      <c r="I2946" t="s">
        <v>5925</v>
      </c>
      <c r="J2946" s="1" t="s">
        <v>5</v>
      </c>
      <c r="K2946" s="1" t="s">
        <v>6</v>
      </c>
      <c r="L2946" s="1">
        <v>208308</v>
      </c>
      <c r="M2946" s="1" t="s">
        <v>5925</v>
      </c>
    </row>
    <row r="2947" spans="1:13" x14ac:dyDescent="0.35">
      <c r="A2947" t="s">
        <v>5926</v>
      </c>
      <c r="B2947" t="s">
        <v>1</v>
      </c>
      <c r="C2947" t="s">
        <v>2</v>
      </c>
      <c r="D2947" t="s">
        <v>3</v>
      </c>
      <c r="E2947" t="s">
        <v>116</v>
      </c>
      <c r="F2947" t="s">
        <v>5</v>
      </c>
      <c r="G2947" t="s">
        <v>6</v>
      </c>
      <c r="H2947">
        <v>257444</v>
      </c>
      <c r="I2947" t="s">
        <v>5927</v>
      </c>
      <c r="J2947" s="2" t="s">
        <v>5</v>
      </c>
      <c r="K2947" s="2" t="s">
        <v>6</v>
      </c>
      <c r="L2947" s="2">
        <v>257444</v>
      </c>
      <c r="M2947" s="2" t="s">
        <v>5927</v>
      </c>
    </row>
    <row r="2948" spans="1:13" x14ac:dyDescent="0.35">
      <c r="A2948" t="s">
        <v>5928</v>
      </c>
      <c r="B2948" t="s">
        <v>1</v>
      </c>
      <c r="C2948" t="s">
        <v>2</v>
      </c>
      <c r="D2948" t="s">
        <v>21</v>
      </c>
      <c r="E2948" t="s">
        <v>116</v>
      </c>
      <c r="F2948" t="s">
        <v>5</v>
      </c>
      <c r="G2948" t="s">
        <v>6</v>
      </c>
      <c r="H2948">
        <v>1540754</v>
      </c>
      <c r="I2948" t="s">
        <v>5929</v>
      </c>
      <c r="J2948" s="1" t="s">
        <v>5</v>
      </c>
      <c r="K2948" s="1" t="s">
        <v>6</v>
      </c>
      <c r="L2948" s="1">
        <v>1540754</v>
      </c>
      <c r="M2948" s="1" t="s">
        <v>5929</v>
      </c>
    </row>
    <row r="2949" spans="1:13" x14ac:dyDescent="0.35">
      <c r="A2949" t="s">
        <v>5930</v>
      </c>
      <c r="B2949" t="s">
        <v>1</v>
      </c>
      <c r="C2949" t="s">
        <v>2</v>
      </c>
      <c r="D2949" t="s">
        <v>21</v>
      </c>
      <c r="E2949" t="s">
        <v>116</v>
      </c>
      <c r="F2949" t="s">
        <v>5</v>
      </c>
      <c r="G2949" t="s">
        <v>6</v>
      </c>
      <c r="H2949">
        <v>1540754</v>
      </c>
      <c r="I2949" t="s">
        <v>5931</v>
      </c>
      <c r="J2949" s="2" t="s">
        <v>5</v>
      </c>
      <c r="K2949" s="2" t="s">
        <v>6</v>
      </c>
      <c r="L2949" s="2">
        <v>1540754</v>
      </c>
      <c r="M2949" s="2" t="s">
        <v>5931</v>
      </c>
    </row>
    <row r="2950" spans="1:13" x14ac:dyDescent="0.35">
      <c r="A2950" t="s">
        <v>5932</v>
      </c>
      <c r="B2950" t="s">
        <v>1</v>
      </c>
      <c r="C2950" t="s">
        <v>2</v>
      </c>
      <c r="D2950" t="s">
        <v>11</v>
      </c>
      <c r="E2950" t="s">
        <v>14</v>
      </c>
      <c r="F2950" t="s">
        <v>5</v>
      </c>
      <c r="G2950" t="s">
        <v>6</v>
      </c>
      <c r="H2950">
        <v>259648</v>
      </c>
      <c r="I2950" t="s">
        <v>5933</v>
      </c>
      <c r="J2950" s="1" t="s">
        <v>5</v>
      </c>
      <c r="K2950" s="1" t="s">
        <v>6</v>
      </c>
      <c r="L2950" s="1">
        <v>259648</v>
      </c>
      <c r="M2950" s="1" t="s">
        <v>5933</v>
      </c>
    </row>
    <row r="2951" spans="1:13" x14ac:dyDescent="0.35">
      <c r="A2951" t="s">
        <v>5934</v>
      </c>
      <c r="B2951" t="s">
        <v>1</v>
      </c>
      <c r="C2951" t="s">
        <v>2</v>
      </c>
      <c r="D2951" t="s">
        <v>11</v>
      </c>
      <c r="E2951" t="s">
        <v>116</v>
      </c>
      <c r="F2951" t="s">
        <v>5</v>
      </c>
      <c r="G2951" t="s">
        <v>6</v>
      </c>
      <c r="H2951">
        <v>1643270</v>
      </c>
      <c r="I2951" t="s">
        <v>5935</v>
      </c>
      <c r="J2951" s="2" t="s">
        <v>5</v>
      </c>
      <c r="K2951" s="2" t="s">
        <v>6</v>
      </c>
      <c r="L2951" s="2">
        <v>1643270</v>
      </c>
      <c r="M2951" s="2" t="s">
        <v>5935</v>
      </c>
    </row>
    <row r="2952" spans="1:13" x14ac:dyDescent="0.35">
      <c r="A2952" t="s">
        <v>5936</v>
      </c>
      <c r="B2952" t="s">
        <v>1</v>
      </c>
      <c r="C2952" t="s">
        <v>2</v>
      </c>
      <c r="D2952" t="s">
        <v>21</v>
      </c>
      <c r="E2952" t="s">
        <v>116</v>
      </c>
      <c r="F2952" t="s">
        <v>5</v>
      </c>
      <c r="G2952" t="s">
        <v>6</v>
      </c>
      <c r="H2952">
        <v>487696</v>
      </c>
      <c r="I2952" t="s">
        <v>5937</v>
      </c>
      <c r="J2952" s="1" t="s">
        <v>5</v>
      </c>
      <c r="K2952" s="1" t="s">
        <v>6</v>
      </c>
      <c r="L2952" s="1">
        <v>487696</v>
      </c>
      <c r="M2952" s="1" t="s">
        <v>5937</v>
      </c>
    </row>
    <row r="2953" spans="1:13" x14ac:dyDescent="0.35">
      <c r="A2953" t="s">
        <v>5938</v>
      </c>
      <c r="B2953" t="s">
        <v>1</v>
      </c>
      <c r="C2953" t="s">
        <v>2</v>
      </c>
      <c r="D2953" t="s">
        <v>11</v>
      </c>
      <c r="E2953" t="s">
        <v>79</v>
      </c>
      <c r="F2953" t="s">
        <v>5</v>
      </c>
      <c r="G2953" t="s">
        <v>6</v>
      </c>
      <c r="H2953">
        <v>1417161</v>
      </c>
      <c r="I2953" t="s">
        <v>5939</v>
      </c>
      <c r="J2953" s="2" t="s">
        <v>5</v>
      </c>
      <c r="K2953" s="2" t="s">
        <v>6</v>
      </c>
      <c r="L2953" s="2">
        <v>1417161</v>
      </c>
      <c r="M2953" s="2" t="s">
        <v>5939</v>
      </c>
    </row>
    <row r="2954" spans="1:13" x14ac:dyDescent="0.35">
      <c r="A2954" t="s">
        <v>5940</v>
      </c>
      <c r="B2954" t="s">
        <v>1</v>
      </c>
      <c r="C2954" t="s">
        <v>2</v>
      </c>
      <c r="D2954" t="s">
        <v>11</v>
      </c>
      <c r="E2954" t="s">
        <v>79</v>
      </c>
      <c r="F2954" t="s">
        <v>5</v>
      </c>
      <c r="G2954" t="s">
        <v>6</v>
      </c>
      <c r="H2954">
        <v>343565</v>
      </c>
      <c r="I2954" t="s">
        <v>5941</v>
      </c>
      <c r="J2954" s="1" t="s">
        <v>5</v>
      </c>
      <c r="K2954" s="1" t="s">
        <v>6</v>
      </c>
      <c r="L2954" s="1">
        <v>343565</v>
      </c>
      <c r="M2954" s="1" t="s">
        <v>5941</v>
      </c>
    </row>
    <row r="2955" spans="1:13" x14ac:dyDescent="0.35">
      <c r="A2955" t="s">
        <v>5942</v>
      </c>
      <c r="B2955" t="s">
        <v>1</v>
      </c>
      <c r="C2955" t="s">
        <v>2</v>
      </c>
      <c r="D2955" t="s">
        <v>21</v>
      </c>
      <c r="E2955" t="s">
        <v>65</v>
      </c>
      <c r="F2955" t="s">
        <v>5</v>
      </c>
      <c r="G2955" t="s">
        <v>6</v>
      </c>
      <c r="H2955">
        <v>1597121</v>
      </c>
      <c r="I2955" t="s">
        <v>5943</v>
      </c>
      <c r="J2955" s="2" t="s">
        <v>5</v>
      </c>
      <c r="K2955" s="2" t="s">
        <v>6</v>
      </c>
      <c r="L2955" s="2">
        <v>1597121</v>
      </c>
      <c r="M2955" s="2" t="s">
        <v>5943</v>
      </c>
    </row>
    <row r="2956" spans="1:13" x14ac:dyDescent="0.35">
      <c r="A2956" t="s">
        <v>5944</v>
      </c>
      <c r="B2956" t="s">
        <v>1</v>
      </c>
      <c r="C2956" t="s">
        <v>2</v>
      </c>
      <c r="D2956" t="s">
        <v>3</v>
      </c>
      <c r="E2956" t="s">
        <v>79</v>
      </c>
      <c r="F2956" t="s">
        <v>5</v>
      </c>
      <c r="G2956" t="s">
        <v>6</v>
      </c>
      <c r="H2956">
        <v>360737</v>
      </c>
      <c r="I2956" t="s">
        <v>5945</v>
      </c>
      <c r="J2956" s="1" t="s">
        <v>5</v>
      </c>
      <c r="K2956" s="1" t="s">
        <v>6</v>
      </c>
      <c r="L2956" s="1">
        <v>360737</v>
      </c>
      <c r="M2956" s="1" t="s">
        <v>5945</v>
      </c>
    </row>
    <row r="2957" spans="1:13" x14ac:dyDescent="0.35">
      <c r="A2957" t="s">
        <v>5946</v>
      </c>
      <c r="B2957" t="s">
        <v>1</v>
      </c>
      <c r="C2957" t="s">
        <v>2</v>
      </c>
      <c r="D2957" t="s">
        <v>21</v>
      </c>
      <c r="E2957" t="s">
        <v>116</v>
      </c>
      <c r="F2957" t="s">
        <v>5</v>
      </c>
      <c r="G2957" t="s">
        <v>6</v>
      </c>
      <c r="H2957">
        <v>1482353</v>
      </c>
      <c r="I2957" t="s">
        <v>5947</v>
      </c>
      <c r="J2957" s="2" t="s">
        <v>5</v>
      </c>
      <c r="K2957" s="2" t="s">
        <v>6</v>
      </c>
      <c r="L2957" s="2">
        <v>1482353</v>
      </c>
      <c r="M2957" s="2" t="s">
        <v>5947</v>
      </c>
    </row>
    <row r="2958" spans="1:13" x14ac:dyDescent="0.35">
      <c r="A2958" t="s">
        <v>5948</v>
      </c>
      <c r="B2958" t="s">
        <v>1</v>
      </c>
      <c r="C2958" t="s">
        <v>2</v>
      </c>
      <c r="D2958" t="s">
        <v>3</v>
      </c>
      <c r="E2958" t="s">
        <v>116</v>
      </c>
      <c r="F2958" t="s">
        <v>5</v>
      </c>
      <c r="G2958" t="s">
        <v>6</v>
      </c>
      <c r="H2958">
        <v>1603480</v>
      </c>
      <c r="I2958" t="s">
        <v>5949</v>
      </c>
      <c r="J2958" s="1" t="s">
        <v>5</v>
      </c>
      <c r="K2958" s="1" t="s">
        <v>6</v>
      </c>
      <c r="L2958" s="1">
        <v>1603480</v>
      </c>
      <c r="M2958" s="1" t="s">
        <v>5949</v>
      </c>
    </row>
    <row r="2959" spans="1:13" x14ac:dyDescent="0.35">
      <c r="A2959" t="s">
        <v>5950</v>
      </c>
      <c r="B2959" t="s">
        <v>1</v>
      </c>
      <c r="C2959" t="s">
        <v>2</v>
      </c>
      <c r="D2959" t="s">
        <v>3</v>
      </c>
      <c r="E2959" t="s">
        <v>116</v>
      </c>
      <c r="F2959" t="s">
        <v>5</v>
      </c>
      <c r="G2959" t="s">
        <v>6</v>
      </c>
      <c r="H2959">
        <v>1603480</v>
      </c>
      <c r="I2959" t="s">
        <v>5951</v>
      </c>
      <c r="J2959" s="2" t="s">
        <v>5</v>
      </c>
      <c r="K2959" s="2" t="s">
        <v>6</v>
      </c>
      <c r="L2959" s="2">
        <v>1603480</v>
      </c>
      <c r="M2959" s="2" t="s">
        <v>5951</v>
      </c>
    </row>
    <row r="2960" spans="1:13" x14ac:dyDescent="0.35">
      <c r="A2960" t="s">
        <v>5952</v>
      </c>
      <c r="B2960" t="s">
        <v>1</v>
      </c>
      <c r="C2960" t="s">
        <v>2</v>
      </c>
      <c r="D2960" t="s">
        <v>3</v>
      </c>
      <c r="E2960" t="s">
        <v>116</v>
      </c>
      <c r="F2960" t="s">
        <v>5</v>
      </c>
      <c r="G2960" t="s">
        <v>6</v>
      </c>
      <c r="H2960">
        <v>1603480</v>
      </c>
      <c r="I2960" t="s">
        <v>5953</v>
      </c>
      <c r="J2960" s="1" t="s">
        <v>5</v>
      </c>
      <c r="K2960" s="1" t="s">
        <v>6</v>
      </c>
      <c r="L2960" s="1">
        <v>1603480</v>
      </c>
      <c r="M2960" s="1" t="s">
        <v>5953</v>
      </c>
    </row>
    <row r="2961" spans="1:13" x14ac:dyDescent="0.35">
      <c r="A2961" t="s">
        <v>5954</v>
      </c>
      <c r="B2961" t="s">
        <v>1</v>
      </c>
      <c r="C2961" t="s">
        <v>2</v>
      </c>
      <c r="D2961" t="s">
        <v>21</v>
      </c>
      <c r="E2961" t="s">
        <v>65</v>
      </c>
      <c r="F2961" t="s">
        <v>5</v>
      </c>
      <c r="G2961" t="s">
        <v>6</v>
      </c>
      <c r="H2961">
        <v>1412848</v>
      </c>
      <c r="I2961" t="s">
        <v>5955</v>
      </c>
      <c r="J2961" s="2" t="s">
        <v>5</v>
      </c>
      <c r="K2961" s="2" t="s">
        <v>6</v>
      </c>
      <c r="L2961" s="2">
        <v>1412848</v>
      </c>
      <c r="M2961" s="2" t="s">
        <v>5955</v>
      </c>
    </row>
    <row r="2962" spans="1:13" x14ac:dyDescent="0.35">
      <c r="A2962" t="s">
        <v>5956</v>
      </c>
      <c r="B2962" t="s">
        <v>1</v>
      </c>
      <c r="C2962" t="s">
        <v>2</v>
      </c>
      <c r="D2962" t="s">
        <v>11</v>
      </c>
      <c r="E2962" t="s">
        <v>14</v>
      </c>
      <c r="F2962" t="s">
        <v>5</v>
      </c>
      <c r="G2962" t="s">
        <v>6</v>
      </c>
      <c r="H2962">
        <v>1256070</v>
      </c>
      <c r="I2962" t="s">
        <v>5957</v>
      </c>
      <c r="J2962" s="1" t="s">
        <v>5</v>
      </c>
      <c r="K2962" s="1" t="s">
        <v>6</v>
      </c>
      <c r="L2962" s="1">
        <v>1256070</v>
      </c>
      <c r="M2962" s="1" t="s">
        <v>5957</v>
      </c>
    </row>
    <row r="2963" spans="1:13" x14ac:dyDescent="0.35">
      <c r="A2963" t="s">
        <v>5958</v>
      </c>
      <c r="B2963" t="s">
        <v>1</v>
      </c>
      <c r="C2963" t="s">
        <v>2</v>
      </c>
      <c r="D2963" t="s">
        <v>21</v>
      </c>
      <c r="E2963" t="s">
        <v>65</v>
      </c>
      <c r="F2963" t="s">
        <v>5</v>
      </c>
      <c r="G2963" t="s">
        <v>6</v>
      </c>
      <c r="H2963">
        <v>421523</v>
      </c>
      <c r="I2963" t="s">
        <v>5959</v>
      </c>
      <c r="J2963" s="2" t="s">
        <v>5</v>
      </c>
      <c r="K2963" s="2" t="s">
        <v>6</v>
      </c>
      <c r="L2963" s="2">
        <v>421523</v>
      </c>
      <c r="M2963" s="2" t="s">
        <v>5959</v>
      </c>
    </row>
    <row r="2964" spans="1:13" x14ac:dyDescent="0.35">
      <c r="A2964" t="s">
        <v>5960</v>
      </c>
      <c r="B2964" t="s">
        <v>1</v>
      </c>
      <c r="C2964" t="s">
        <v>2</v>
      </c>
      <c r="D2964" t="s">
        <v>11</v>
      </c>
      <c r="E2964" t="s">
        <v>116</v>
      </c>
      <c r="F2964" t="s">
        <v>5</v>
      </c>
      <c r="G2964" t="s">
        <v>6</v>
      </c>
      <c r="H2964">
        <v>1193370</v>
      </c>
      <c r="I2964" t="s">
        <v>5961</v>
      </c>
      <c r="J2964" s="1" t="s">
        <v>5</v>
      </c>
      <c r="K2964" s="1" t="s">
        <v>6</v>
      </c>
      <c r="L2964" s="1">
        <v>1193370</v>
      </c>
      <c r="M2964" s="1" t="s">
        <v>5961</v>
      </c>
    </row>
    <row r="2965" spans="1:13" x14ac:dyDescent="0.35">
      <c r="A2965" t="s">
        <v>5962</v>
      </c>
      <c r="B2965" t="s">
        <v>1</v>
      </c>
      <c r="C2965" t="s">
        <v>2</v>
      </c>
      <c r="D2965" t="s">
        <v>11</v>
      </c>
      <c r="E2965" t="s">
        <v>65</v>
      </c>
      <c r="F2965" t="s">
        <v>5</v>
      </c>
      <c r="G2965" t="s">
        <v>6</v>
      </c>
      <c r="H2965">
        <v>1028771</v>
      </c>
      <c r="I2965" t="s">
        <v>5963</v>
      </c>
      <c r="J2965" s="2" t="s">
        <v>5</v>
      </c>
      <c r="K2965" s="2" t="s">
        <v>6</v>
      </c>
      <c r="L2965" s="2">
        <v>1028771</v>
      </c>
      <c r="M2965" s="2" t="s">
        <v>5963</v>
      </c>
    </row>
    <row r="2966" spans="1:13" x14ac:dyDescent="0.35">
      <c r="A2966" t="s">
        <v>5964</v>
      </c>
      <c r="B2966" t="s">
        <v>1</v>
      </c>
      <c r="C2966" t="s">
        <v>2</v>
      </c>
      <c r="D2966" t="s">
        <v>21</v>
      </c>
      <c r="E2966" t="s">
        <v>79</v>
      </c>
      <c r="F2966" t="s">
        <v>5</v>
      </c>
      <c r="G2966" t="s">
        <v>6</v>
      </c>
      <c r="H2966">
        <v>412356</v>
      </c>
      <c r="I2966" t="s">
        <v>5965</v>
      </c>
      <c r="J2966" s="1" t="s">
        <v>5</v>
      </c>
      <c r="K2966" s="1" t="s">
        <v>6</v>
      </c>
      <c r="L2966" s="1">
        <v>412356</v>
      </c>
      <c r="M2966" s="1" t="s">
        <v>5965</v>
      </c>
    </row>
    <row r="2967" spans="1:13" x14ac:dyDescent="0.35">
      <c r="A2967" t="s">
        <v>5966</v>
      </c>
      <c r="B2967" t="s">
        <v>1</v>
      </c>
      <c r="C2967" t="s">
        <v>2</v>
      </c>
      <c r="D2967" t="s">
        <v>21</v>
      </c>
      <c r="E2967" t="s">
        <v>79</v>
      </c>
      <c r="F2967" t="s">
        <v>5</v>
      </c>
      <c r="G2967" t="s">
        <v>6</v>
      </c>
      <c r="H2967">
        <v>443198</v>
      </c>
      <c r="I2967" t="s">
        <v>5967</v>
      </c>
      <c r="J2967" s="2" t="s">
        <v>5</v>
      </c>
      <c r="K2967" s="2" t="s">
        <v>6</v>
      </c>
      <c r="L2967" s="2">
        <v>443198</v>
      </c>
      <c r="M2967" s="2" t="s">
        <v>5967</v>
      </c>
    </row>
    <row r="2968" spans="1:13" x14ac:dyDescent="0.35">
      <c r="A2968" t="s">
        <v>5968</v>
      </c>
      <c r="B2968" t="s">
        <v>1</v>
      </c>
      <c r="C2968" t="s">
        <v>2</v>
      </c>
      <c r="D2968" t="s">
        <v>11</v>
      </c>
      <c r="E2968" t="s">
        <v>14</v>
      </c>
      <c r="F2968" t="s">
        <v>5</v>
      </c>
      <c r="G2968" t="s">
        <v>6</v>
      </c>
      <c r="H2968">
        <v>33806</v>
      </c>
      <c r="I2968" t="s">
        <v>5969</v>
      </c>
      <c r="J2968" s="1" t="s">
        <v>5</v>
      </c>
      <c r="K2968" s="1" t="s">
        <v>6</v>
      </c>
      <c r="L2968" s="1">
        <v>33806</v>
      </c>
      <c r="M2968" s="1" t="s">
        <v>5969</v>
      </c>
    </row>
    <row r="2969" spans="1:13" x14ac:dyDescent="0.35">
      <c r="A2969" t="s">
        <v>5970</v>
      </c>
      <c r="B2969" t="s">
        <v>1</v>
      </c>
      <c r="C2969" t="s">
        <v>2</v>
      </c>
      <c r="D2969" t="s">
        <v>11</v>
      </c>
      <c r="E2969" t="s">
        <v>65</v>
      </c>
      <c r="F2969" t="s">
        <v>5</v>
      </c>
      <c r="G2969" t="s">
        <v>6</v>
      </c>
      <c r="H2969">
        <v>1256070</v>
      </c>
      <c r="I2969" t="s">
        <v>5971</v>
      </c>
      <c r="J2969" s="2" t="s">
        <v>5</v>
      </c>
      <c r="K2969" s="2" t="s">
        <v>6</v>
      </c>
      <c r="L2969" s="2">
        <v>1256070</v>
      </c>
      <c r="M2969" s="2" t="s">
        <v>5971</v>
      </c>
    </row>
    <row r="2970" spans="1:13" x14ac:dyDescent="0.35">
      <c r="A2970" t="s">
        <v>5972</v>
      </c>
      <c r="B2970" t="s">
        <v>1</v>
      </c>
      <c r="C2970" t="s">
        <v>2</v>
      </c>
      <c r="D2970" t="s">
        <v>11</v>
      </c>
      <c r="E2970" t="s">
        <v>116</v>
      </c>
      <c r="F2970" t="s">
        <v>5</v>
      </c>
      <c r="G2970" t="s">
        <v>6</v>
      </c>
      <c r="H2970">
        <v>352357</v>
      </c>
      <c r="I2970" t="s">
        <v>5973</v>
      </c>
      <c r="J2970" s="1" t="s">
        <v>5</v>
      </c>
      <c r="K2970" s="1" t="s">
        <v>6</v>
      </c>
      <c r="L2970" s="1">
        <v>352357</v>
      </c>
      <c r="M2970" s="1" t="s">
        <v>5973</v>
      </c>
    </row>
    <row r="2971" spans="1:13" x14ac:dyDescent="0.35">
      <c r="A2971" t="s">
        <v>5974</v>
      </c>
      <c r="B2971" t="s">
        <v>1</v>
      </c>
      <c r="C2971" t="s">
        <v>2</v>
      </c>
      <c r="D2971" t="s">
        <v>3</v>
      </c>
      <c r="E2971" t="s">
        <v>116</v>
      </c>
      <c r="F2971" t="s">
        <v>5</v>
      </c>
      <c r="G2971" t="s">
        <v>6</v>
      </c>
      <c r="H2971">
        <v>453039</v>
      </c>
      <c r="I2971" t="s">
        <v>5975</v>
      </c>
      <c r="J2971" s="2" t="s">
        <v>5</v>
      </c>
      <c r="K2971" s="2" t="s">
        <v>6</v>
      </c>
      <c r="L2971" s="2">
        <v>453039</v>
      </c>
      <c r="M2971" s="2" t="s">
        <v>5975</v>
      </c>
    </row>
    <row r="2972" spans="1:13" x14ac:dyDescent="0.35">
      <c r="A2972" t="s">
        <v>5976</v>
      </c>
      <c r="B2972" t="s">
        <v>1</v>
      </c>
      <c r="C2972" t="s">
        <v>2</v>
      </c>
      <c r="D2972" t="s">
        <v>3</v>
      </c>
      <c r="E2972" t="s">
        <v>116</v>
      </c>
      <c r="F2972" t="s">
        <v>5</v>
      </c>
      <c r="G2972" t="s">
        <v>6</v>
      </c>
      <c r="H2972">
        <v>453039</v>
      </c>
      <c r="I2972" t="s">
        <v>5977</v>
      </c>
      <c r="J2972" s="1" t="s">
        <v>5</v>
      </c>
      <c r="K2972" s="1" t="s">
        <v>6</v>
      </c>
      <c r="L2972" s="1">
        <v>453039</v>
      </c>
      <c r="M2972" s="1" t="s">
        <v>5977</v>
      </c>
    </row>
    <row r="2973" spans="1:13" x14ac:dyDescent="0.35">
      <c r="A2973" t="s">
        <v>5978</v>
      </c>
      <c r="B2973" t="s">
        <v>1</v>
      </c>
      <c r="C2973" t="s">
        <v>2</v>
      </c>
      <c r="D2973" t="s">
        <v>3</v>
      </c>
      <c r="E2973" t="s">
        <v>116</v>
      </c>
      <c r="F2973" t="s">
        <v>5</v>
      </c>
      <c r="G2973" t="s">
        <v>6</v>
      </c>
      <c r="H2973">
        <v>453039</v>
      </c>
      <c r="I2973" t="s">
        <v>5979</v>
      </c>
      <c r="J2973" s="2" t="s">
        <v>5</v>
      </c>
      <c r="K2973" s="2" t="s">
        <v>6</v>
      </c>
      <c r="L2973" s="2">
        <v>453039</v>
      </c>
      <c r="M2973" s="2" t="s">
        <v>5979</v>
      </c>
    </row>
    <row r="2974" spans="1:13" x14ac:dyDescent="0.35">
      <c r="A2974" t="s">
        <v>5980</v>
      </c>
      <c r="B2974" t="s">
        <v>1</v>
      </c>
      <c r="C2974" t="s">
        <v>2</v>
      </c>
      <c r="D2974" t="s">
        <v>3</v>
      </c>
      <c r="E2974" t="s">
        <v>70</v>
      </c>
      <c r="F2974" t="s">
        <v>5</v>
      </c>
      <c r="G2974" t="s">
        <v>6</v>
      </c>
      <c r="H2974">
        <v>1256070</v>
      </c>
      <c r="I2974" t="s">
        <v>5981</v>
      </c>
      <c r="J2974" s="1" t="s">
        <v>5</v>
      </c>
      <c r="K2974" s="1" t="s">
        <v>6</v>
      </c>
      <c r="L2974" s="1">
        <v>1256070</v>
      </c>
      <c r="M2974" s="1" t="s">
        <v>5981</v>
      </c>
    </row>
    <row r="2975" spans="1:13" x14ac:dyDescent="0.35">
      <c r="A2975" t="s">
        <v>5982</v>
      </c>
      <c r="B2975" t="s">
        <v>1</v>
      </c>
      <c r="C2975" t="s">
        <v>2</v>
      </c>
      <c r="D2975" t="s">
        <v>3</v>
      </c>
      <c r="E2975" t="s">
        <v>65</v>
      </c>
      <c r="F2975" t="s">
        <v>5</v>
      </c>
      <c r="G2975" t="s">
        <v>6</v>
      </c>
      <c r="H2975">
        <v>145683</v>
      </c>
      <c r="I2975" t="s">
        <v>5983</v>
      </c>
      <c r="J2975" s="2" t="s">
        <v>5</v>
      </c>
      <c r="K2975" s="2" t="s">
        <v>6</v>
      </c>
      <c r="L2975" s="2">
        <v>145683</v>
      </c>
      <c r="M2975" s="2" t="s">
        <v>5983</v>
      </c>
    </row>
    <row r="2976" spans="1:13" x14ac:dyDescent="0.35">
      <c r="A2976" t="s">
        <v>5984</v>
      </c>
      <c r="B2976" t="s">
        <v>1</v>
      </c>
      <c r="C2976" t="s">
        <v>2</v>
      </c>
      <c r="D2976" t="s">
        <v>3</v>
      </c>
      <c r="E2976" t="s">
        <v>14</v>
      </c>
      <c r="F2976" t="s">
        <v>5</v>
      </c>
      <c r="G2976" t="s">
        <v>6</v>
      </c>
      <c r="H2976">
        <v>1256070</v>
      </c>
      <c r="I2976" t="s">
        <v>5985</v>
      </c>
      <c r="J2976" s="1" t="s">
        <v>5</v>
      </c>
      <c r="K2976" s="1" t="s">
        <v>6</v>
      </c>
      <c r="L2976" s="1">
        <v>1256070</v>
      </c>
      <c r="M2976" s="1" t="s">
        <v>5985</v>
      </c>
    </row>
    <row r="2977" spans="1:13" x14ac:dyDescent="0.35">
      <c r="A2977" t="s">
        <v>5986</v>
      </c>
      <c r="B2977" t="s">
        <v>1</v>
      </c>
      <c r="C2977" t="s">
        <v>2</v>
      </c>
      <c r="D2977" t="s">
        <v>11</v>
      </c>
      <c r="E2977" t="s">
        <v>116</v>
      </c>
      <c r="F2977" t="s">
        <v>5</v>
      </c>
      <c r="G2977" t="s">
        <v>6</v>
      </c>
      <c r="H2977">
        <v>777521</v>
      </c>
      <c r="I2977" t="s">
        <v>5987</v>
      </c>
      <c r="J2977" s="2" t="s">
        <v>5</v>
      </c>
      <c r="K2977" s="2" t="s">
        <v>6</v>
      </c>
      <c r="L2977" s="2">
        <v>777521</v>
      </c>
      <c r="M2977" s="2" t="s">
        <v>5987</v>
      </c>
    </row>
    <row r="2978" spans="1:13" x14ac:dyDescent="0.35">
      <c r="A2978" t="s">
        <v>5988</v>
      </c>
      <c r="B2978" t="s">
        <v>1</v>
      </c>
      <c r="C2978" t="s">
        <v>2</v>
      </c>
      <c r="D2978" t="s">
        <v>11</v>
      </c>
      <c r="E2978" t="s">
        <v>14</v>
      </c>
      <c r="F2978" t="s">
        <v>5</v>
      </c>
      <c r="G2978" t="s">
        <v>6</v>
      </c>
      <c r="H2978">
        <v>1654351</v>
      </c>
      <c r="I2978" t="s">
        <v>5989</v>
      </c>
      <c r="J2978" s="1" t="s">
        <v>5</v>
      </c>
      <c r="K2978" s="1" t="s">
        <v>6</v>
      </c>
      <c r="L2978" s="1">
        <v>1654351</v>
      </c>
      <c r="M2978" s="1" t="s">
        <v>5989</v>
      </c>
    </row>
    <row r="2979" spans="1:13" x14ac:dyDescent="0.35">
      <c r="A2979" t="s">
        <v>5990</v>
      </c>
      <c r="B2979" t="s">
        <v>1</v>
      </c>
      <c r="C2979" t="s">
        <v>2</v>
      </c>
      <c r="D2979" t="s">
        <v>3</v>
      </c>
      <c r="E2979" t="s">
        <v>116</v>
      </c>
      <c r="F2979" t="s">
        <v>5</v>
      </c>
      <c r="G2979" t="s">
        <v>6</v>
      </c>
      <c r="H2979">
        <v>1643554</v>
      </c>
      <c r="I2979" t="s">
        <v>5991</v>
      </c>
      <c r="J2979" s="2" t="s">
        <v>5</v>
      </c>
      <c r="K2979" s="2" t="s">
        <v>6</v>
      </c>
      <c r="L2979" s="2">
        <v>1643554</v>
      </c>
      <c r="M2979" s="2" t="s">
        <v>5991</v>
      </c>
    </row>
    <row r="2980" spans="1:13" x14ac:dyDescent="0.35">
      <c r="A2980" t="s">
        <v>5992</v>
      </c>
      <c r="B2980" t="s">
        <v>1</v>
      </c>
      <c r="C2980" t="s">
        <v>2</v>
      </c>
      <c r="D2980" t="s">
        <v>11</v>
      </c>
      <c r="E2980" t="s">
        <v>14</v>
      </c>
      <c r="F2980" t="s">
        <v>5</v>
      </c>
      <c r="G2980" t="s">
        <v>6</v>
      </c>
      <c r="H2980">
        <v>665428</v>
      </c>
      <c r="I2980" t="s">
        <v>5993</v>
      </c>
      <c r="J2980" s="1" t="s">
        <v>5</v>
      </c>
      <c r="K2980" s="1" t="s">
        <v>6</v>
      </c>
      <c r="L2980" s="1">
        <v>665428</v>
      </c>
      <c r="M2980" s="1" t="s">
        <v>5993</v>
      </c>
    </row>
    <row r="2981" spans="1:13" x14ac:dyDescent="0.35">
      <c r="A2981" t="s">
        <v>5994</v>
      </c>
      <c r="B2981" t="s">
        <v>1</v>
      </c>
      <c r="C2981" t="s">
        <v>2</v>
      </c>
      <c r="D2981" t="s">
        <v>3</v>
      </c>
      <c r="E2981" t="s">
        <v>65</v>
      </c>
      <c r="F2981" t="s">
        <v>5</v>
      </c>
      <c r="G2981" t="s">
        <v>6</v>
      </c>
      <c r="H2981">
        <v>915931</v>
      </c>
      <c r="I2981" t="s">
        <v>5995</v>
      </c>
      <c r="J2981" s="2" t="s">
        <v>5</v>
      </c>
      <c r="K2981" s="2" t="s">
        <v>6</v>
      </c>
      <c r="L2981" s="2">
        <v>915931</v>
      </c>
      <c r="M2981" s="2" t="s">
        <v>5995</v>
      </c>
    </row>
    <row r="2982" spans="1:13" x14ac:dyDescent="0.35">
      <c r="A2982" t="s">
        <v>5996</v>
      </c>
      <c r="B2982" t="s">
        <v>1</v>
      </c>
      <c r="C2982" t="s">
        <v>2</v>
      </c>
      <c r="D2982" t="s">
        <v>11</v>
      </c>
      <c r="E2982" t="s">
        <v>79</v>
      </c>
      <c r="F2982" t="s">
        <v>5</v>
      </c>
      <c r="G2982" t="s">
        <v>6</v>
      </c>
      <c r="H2982">
        <v>1309381</v>
      </c>
      <c r="I2982" t="s">
        <v>5997</v>
      </c>
      <c r="J2982" s="1" t="s">
        <v>5</v>
      </c>
      <c r="K2982" s="1" t="s">
        <v>6</v>
      </c>
      <c r="L2982" s="1">
        <v>1309381</v>
      </c>
      <c r="M2982" s="1" t="s">
        <v>5997</v>
      </c>
    </row>
    <row r="2983" spans="1:13" x14ac:dyDescent="0.35">
      <c r="A2983" t="s">
        <v>5998</v>
      </c>
      <c r="B2983" t="s">
        <v>1</v>
      </c>
      <c r="C2983" t="s">
        <v>2</v>
      </c>
      <c r="D2983" t="s">
        <v>3</v>
      </c>
      <c r="E2983" t="s">
        <v>116</v>
      </c>
      <c r="F2983" t="s">
        <v>5</v>
      </c>
      <c r="G2983" t="s">
        <v>6</v>
      </c>
      <c r="H2983">
        <v>1496448</v>
      </c>
      <c r="I2983" t="s">
        <v>5999</v>
      </c>
      <c r="J2983" s="2" t="s">
        <v>5</v>
      </c>
      <c r="K2983" s="2" t="s">
        <v>6</v>
      </c>
      <c r="L2983" s="2">
        <v>1496448</v>
      </c>
      <c r="M2983" s="2" t="s">
        <v>5999</v>
      </c>
    </row>
    <row r="2984" spans="1:13" x14ac:dyDescent="0.35">
      <c r="A2984" t="s">
        <v>6000</v>
      </c>
      <c r="B2984" t="s">
        <v>1</v>
      </c>
      <c r="C2984" t="s">
        <v>2</v>
      </c>
      <c r="D2984" t="s">
        <v>21</v>
      </c>
      <c r="E2984" t="s">
        <v>79</v>
      </c>
      <c r="F2984" t="s">
        <v>5</v>
      </c>
      <c r="G2984" t="s">
        <v>6</v>
      </c>
      <c r="H2984">
        <v>279556</v>
      </c>
      <c r="I2984" t="s">
        <v>6001</v>
      </c>
      <c r="J2984" s="1" t="s">
        <v>5</v>
      </c>
      <c r="K2984" s="1" t="s">
        <v>6</v>
      </c>
      <c r="L2984" s="1">
        <v>279556</v>
      </c>
      <c r="M2984" s="1" t="s">
        <v>6001</v>
      </c>
    </row>
    <row r="2985" spans="1:13" x14ac:dyDescent="0.35">
      <c r="A2985" t="s">
        <v>6002</v>
      </c>
      <c r="B2985" t="s">
        <v>1</v>
      </c>
      <c r="C2985" t="s">
        <v>2</v>
      </c>
      <c r="D2985" t="s">
        <v>11</v>
      </c>
      <c r="E2985" t="s">
        <v>14</v>
      </c>
      <c r="F2985" t="s">
        <v>5</v>
      </c>
      <c r="G2985" t="s">
        <v>6</v>
      </c>
      <c r="H2985">
        <v>1256070</v>
      </c>
      <c r="I2985" t="s">
        <v>6003</v>
      </c>
      <c r="J2985" s="2" t="s">
        <v>5</v>
      </c>
      <c r="K2985" s="2" t="s">
        <v>6</v>
      </c>
      <c r="L2985" s="2">
        <v>1256070</v>
      </c>
      <c r="M2985" s="2" t="s">
        <v>6003</v>
      </c>
    </row>
    <row r="2986" spans="1:13" x14ac:dyDescent="0.35">
      <c r="A2986" t="s">
        <v>6004</v>
      </c>
      <c r="B2986" t="s">
        <v>1</v>
      </c>
      <c r="C2986" t="s">
        <v>2</v>
      </c>
      <c r="D2986" t="s">
        <v>11</v>
      </c>
      <c r="E2986" t="s">
        <v>116</v>
      </c>
      <c r="F2986" t="s">
        <v>5</v>
      </c>
      <c r="G2986" t="s">
        <v>6</v>
      </c>
      <c r="H2986">
        <v>1509920</v>
      </c>
      <c r="I2986" t="s">
        <v>6005</v>
      </c>
      <c r="J2986" s="1" t="s">
        <v>5</v>
      </c>
      <c r="K2986" s="1" t="s">
        <v>6</v>
      </c>
      <c r="L2986" s="1">
        <v>1509920</v>
      </c>
      <c r="M2986" s="1" t="s">
        <v>6005</v>
      </c>
    </row>
    <row r="2987" spans="1:13" x14ac:dyDescent="0.35">
      <c r="A2987" t="s">
        <v>6006</v>
      </c>
      <c r="B2987" t="s">
        <v>1</v>
      </c>
      <c r="C2987" t="s">
        <v>2</v>
      </c>
      <c r="D2987" t="s">
        <v>11</v>
      </c>
      <c r="E2987" t="s">
        <v>65</v>
      </c>
      <c r="F2987" t="s">
        <v>5</v>
      </c>
      <c r="G2987" t="s">
        <v>6</v>
      </c>
      <c r="H2987">
        <v>511847</v>
      </c>
      <c r="I2987" t="s">
        <v>6007</v>
      </c>
      <c r="J2987" s="2" t="s">
        <v>5</v>
      </c>
      <c r="K2987" s="2" t="s">
        <v>6</v>
      </c>
      <c r="L2987" s="2">
        <v>511847</v>
      </c>
      <c r="M2987" s="2" t="s">
        <v>6007</v>
      </c>
    </row>
    <row r="2988" spans="1:13" x14ac:dyDescent="0.35">
      <c r="A2988" t="s">
        <v>6008</v>
      </c>
      <c r="B2988" t="s">
        <v>1</v>
      </c>
      <c r="C2988" t="s">
        <v>2</v>
      </c>
      <c r="D2988" t="s">
        <v>11</v>
      </c>
      <c r="E2988" t="s">
        <v>14</v>
      </c>
      <c r="F2988" t="s">
        <v>5</v>
      </c>
      <c r="G2988" t="s">
        <v>6</v>
      </c>
      <c r="H2988">
        <v>1122415</v>
      </c>
      <c r="I2988" t="s">
        <v>6009</v>
      </c>
      <c r="J2988" s="1" t="s">
        <v>5</v>
      </c>
      <c r="K2988" s="1" t="s">
        <v>6</v>
      </c>
      <c r="L2988" s="1">
        <v>1122415</v>
      </c>
      <c r="M2988" s="1" t="s">
        <v>6009</v>
      </c>
    </row>
    <row r="2989" spans="1:13" x14ac:dyDescent="0.35">
      <c r="A2989" t="s">
        <v>6010</v>
      </c>
      <c r="B2989" t="s">
        <v>1</v>
      </c>
      <c r="C2989" t="s">
        <v>2</v>
      </c>
      <c r="D2989" t="s">
        <v>11</v>
      </c>
      <c r="E2989" t="s">
        <v>14</v>
      </c>
      <c r="F2989" t="s">
        <v>5</v>
      </c>
      <c r="G2989" t="s">
        <v>6</v>
      </c>
      <c r="H2989">
        <v>1122415</v>
      </c>
      <c r="I2989" t="s">
        <v>6011</v>
      </c>
      <c r="J2989" s="2" t="s">
        <v>5</v>
      </c>
      <c r="K2989" s="2" t="s">
        <v>6</v>
      </c>
      <c r="L2989" s="2">
        <v>1122415</v>
      </c>
      <c r="M2989" s="2" t="s">
        <v>6011</v>
      </c>
    </row>
    <row r="2990" spans="1:13" x14ac:dyDescent="0.35">
      <c r="A2990" t="s">
        <v>6012</v>
      </c>
      <c r="B2990" t="s">
        <v>1</v>
      </c>
      <c r="C2990" t="s">
        <v>2</v>
      </c>
      <c r="D2990" t="s">
        <v>21</v>
      </c>
      <c r="E2990" t="s">
        <v>79</v>
      </c>
      <c r="F2990" t="s">
        <v>5</v>
      </c>
      <c r="G2990" t="s">
        <v>6</v>
      </c>
      <c r="H2990">
        <v>579863</v>
      </c>
      <c r="I2990" t="s">
        <v>6013</v>
      </c>
      <c r="J2990" s="1" t="s">
        <v>5</v>
      </c>
      <c r="K2990" s="1" t="s">
        <v>6</v>
      </c>
      <c r="L2990" s="1">
        <v>579863</v>
      </c>
      <c r="M2990" s="1" t="s">
        <v>6013</v>
      </c>
    </row>
    <row r="2991" spans="1:13" x14ac:dyDescent="0.35">
      <c r="A2991" t="s">
        <v>6014</v>
      </c>
      <c r="B2991" t="s">
        <v>1</v>
      </c>
      <c r="C2991" t="s">
        <v>2</v>
      </c>
      <c r="D2991" t="s">
        <v>11</v>
      </c>
      <c r="E2991" t="s">
        <v>14</v>
      </c>
      <c r="F2991" t="s">
        <v>5</v>
      </c>
      <c r="G2991" t="s">
        <v>6</v>
      </c>
      <c r="H2991">
        <v>1440557</v>
      </c>
      <c r="I2991" t="s">
        <v>6015</v>
      </c>
      <c r="J2991" s="2" t="s">
        <v>5</v>
      </c>
      <c r="K2991" s="2" t="s">
        <v>6</v>
      </c>
      <c r="L2991" s="2">
        <v>1440557</v>
      </c>
      <c r="M2991" s="2" t="s">
        <v>6015</v>
      </c>
    </row>
    <row r="2992" spans="1:13" x14ac:dyDescent="0.35">
      <c r="A2992" t="s">
        <v>6016</v>
      </c>
      <c r="B2992" t="s">
        <v>1</v>
      </c>
      <c r="C2992" t="s">
        <v>2</v>
      </c>
      <c r="D2992" t="s">
        <v>11</v>
      </c>
      <c r="E2992" t="s">
        <v>116</v>
      </c>
      <c r="F2992" t="s">
        <v>5</v>
      </c>
      <c r="G2992" t="s">
        <v>6</v>
      </c>
      <c r="H2992">
        <v>568057</v>
      </c>
      <c r="I2992" t="s">
        <v>6017</v>
      </c>
      <c r="J2992" s="1" t="s">
        <v>5</v>
      </c>
      <c r="K2992" s="1" t="s">
        <v>6</v>
      </c>
      <c r="L2992" s="1">
        <v>568057</v>
      </c>
      <c r="M2992" s="1" t="s">
        <v>6017</v>
      </c>
    </row>
    <row r="2993" spans="1:13" x14ac:dyDescent="0.35">
      <c r="A2993" t="s">
        <v>6018</v>
      </c>
      <c r="B2993" t="s">
        <v>1</v>
      </c>
      <c r="C2993" t="s">
        <v>2</v>
      </c>
      <c r="D2993" t="s">
        <v>3</v>
      </c>
      <c r="E2993" t="s">
        <v>116</v>
      </c>
      <c r="F2993" t="s">
        <v>5</v>
      </c>
      <c r="G2993" t="s">
        <v>6</v>
      </c>
      <c r="H2993">
        <v>635697</v>
      </c>
      <c r="I2993" t="s">
        <v>6019</v>
      </c>
      <c r="J2993" s="2" t="s">
        <v>5</v>
      </c>
      <c r="K2993" s="2" t="s">
        <v>6</v>
      </c>
      <c r="L2993" s="2">
        <v>635697</v>
      </c>
      <c r="M2993" s="2" t="s">
        <v>6019</v>
      </c>
    </row>
    <row r="2994" spans="1:13" x14ac:dyDescent="0.35">
      <c r="A2994" t="s">
        <v>6020</v>
      </c>
      <c r="B2994" t="s">
        <v>1</v>
      </c>
      <c r="C2994" t="s">
        <v>2</v>
      </c>
      <c r="D2994" t="s">
        <v>21</v>
      </c>
      <c r="E2994" t="s">
        <v>116</v>
      </c>
      <c r="F2994" t="s">
        <v>5</v>
      </c>
      <c r="G2994" t="s">
        <v>6</v>
      </c>
      <c r="H2994">
        <v>531046</v>
      </c>
      <c r="I2994" t="s">
        <v>6021</v>
      </c>
      <c r="J2994" s="1" t="s">
        <v>5</v>
      </c>
      <c r="K2994" s="1" t="s">
        <v>6</v>
      </c>
      <c r="L2994" s="1">
        <v>531046</v>
      </c>
      <c r="M2994" s="1" t="s">
        <v>6021</v>
      </c>
    </row>
    <row r="2995" spans="1:13" x14ac:dyDescent="0.35">
      <c r="A2995" t="s">
        <v>6022</v>
      </c>
      <c r="B2995" t="s">
        <v>1</v>
      </c>
      <c r="C2995" t="s">
        <v>2</v>
      </c>
      <c r="D2995" t="s">
        <v>21</v>
      </c>
      <c r="E2995" t="s">
        <v>116</v>
      </c>
      <c r="F2995" t="s">
        <v>5</v>
      </c>
      <c r="G2995" t="s">
        <v>6</v>
      </c>
      <c r="H2995">
        <v>531046</v>
      </c>
      <c r="I2995" t="s">
        <v>6023</v>
      </c>
      <c r="J2995" s="2" t="s">
        <v>5</v>
      </c>
      <c r="K2995" s="2" t="s">
        <v>6</v>
      </c>
      <c r="L2995" s="2">
        <v>531046</v>
      </c>
      <c r="M2995" s="2" t="s">
        <v>6023</v>
      </c>
    </row>
    <row r="2996" spans="1:13" x14ac:dyDescent="0.35">
      <c r="A2996" t="s">
        <v>6024</v>
      </c>
      <c r="B2996" t="s">
        <v>1</v>
      </c>
      <c r="C2996" t="s">
        <v>2</v>
      </c>
      <c r="D2996" t="s">
        <v>21</v>
      </c>
      <c r="E2996" t="s">
        <v>116</v>
      </c>
      <c r="F2996" t="s">
        <v>5</v>
      </c>
      <c r="G2996" t="s">
        <v>6</v>
      </c>
      <c r="H2996">
        <v>531046</v>
      </c>
      <c r="I2996" t="s">
        <v>6025</v>
      </c>
      <c r="J2996" s="1" t="s">
        <v>5</v>
      </c>
      <c r="K2996" s="1" t="s">
        <v>6</v>
      </c>
      <c r="L2996" s="1">
        <v>531046</v>
      </c>
      <c r="M2996" s="1" t="s">
        <v>6025</v>
      </c>
    </row>
    <row r="2997" spans="1:13" x14ac:dyDescent="0.35">
      <c r="A2997" t="s">
        <v>6026</v>
      </c>
      <c r="B2997" t="s">
        <v>1</v>
      </c>
      <c r="C2997" t="s">
        <v>2</v>
      </c>
      <c r="D2997" t="s">
        <v>3</v>
      </c>
      <c r="E2997" t="s">
        <v>116</v>
      </c>
      <c r="F2997" t="s">
        <v>5</v>
      </c>
      <c r="G2997" t="s">
        <v>6</v>
      </c>
      <c r="H2997">
        <v>1600992</v>
      </c>
      <c r="I2997" t="s">
        <v>6027</v>
      </c>
      <c r="J2997" s="2" t="s">
        <v>5</v>
      </c>
      <c r="K2997" s="2" t="s">
        <v>6</v>
      </c>
      <c r="L2997" s="2">
        <v>1600992</v>
      </c>
      <c r="M2997" s="2" t="s">
        <v>6027</v>
      </c>
    </row>
    <row r="2998" spans="1:13" x14ac:dyDescent="0.35">
      <c r="A2998" t="s">
        <v>6028</v>
      </c>
      <c r="B2998" t="s">
        <v>1</v>
      </c>
      <c r="C2998" t="s">
        <v>2</v>
      </c>
      <c r="D2998" t="s">
        <v>3</v>
      </c>
      <c r="E2998" t="s">
        <v>14</v>
      </c>
      <c r="F2998" t="s">
        <v>5</v>
      </c>
      <c r="G2998" t="s">
        <v>6</v>
      </c>
      <c r="H2998">
        <v>1423889</v>
      </c>
      <c r="I2998" t="s">
        <v>6029</v>
      </c>
      <c r="J2998" s="1" t="s">
        <v>5</v>
      </c>
      <c r="K2998" s="1" t="s">
        <v>6</v>
      </c>
      <c r="L2998" s="1">
        <v>1423889</v>
      </c>
      <c r="M2998" s="1" t="s">
        <v>6029</v>
      </c>
    </row>
    <row r="2999" spans="1:13" x14ac:dyDescent="0.35">
      <c r="A2999" t="s">
        <v>6030</v>
      </c>
      <c r="B2999" t="s">
        <v>1</v>
      </c>
      <c r="C2999" t="s">
        <v>2</v>
      </c>
      <c r="D2999" t="s">
        <v>3</v>
      </c>
      <c r="E2999" t="s">
        <v>14</v>
      </c>
      <c r="F2999" t="s">
        <v>5</v>
      </c>
      <c r="G2999" t="s">
        <v>6</v>
      </c>
      <c r="H2999">
        <v>1624267</v>
      </c>
      <c r="I2999" t="s">
        <v>6031</v>
      </c>
      <c r="J2999" s="2" t="s">
        <v>5</v>
      </c>
      <c r="K2999" s="2" t="s">
        <v>6</v>
      </c>
      <c r="L2999" s="2">
        <v>1624267</v>
      </c>
      <c r="M2999" s="2" t="s">
        <v>6031</v>
      </c>
    </row>
    <row r="3000" spans="1:13" x14ac:dyDescent="0.35">
      <c r="A3000" t="s">
        <v>6032</v>
      </c>
      <c r="B3000" t="s">
        <v>1</v>
      </c>
      <c r="C3000" t="s">
        <v>2</v>
      </c>
      <c r="D3000" t="s">
        <v>3</v>
      </c>
      <c r="E3000" t="s">
        <v>65</v>
      </c>
      <c r="F3000" t="s">
        <v>5</v>
      </c>
      <c r="G3000" t="s">
        <v>6</v>
      </c>
      <c r="H3000">
        <v>838932</v>
      </c>
      <c r="I3000" t="s">
        <v>6033</v>
      </c>
      <c r="J3000" s="1" t="s">
        <v>5</v>
      </c>
      <c r="K3000" s="1" t="s">
        <v>6</v>
      </c>
      <c r="L3000" s="1">
        <v>838932</v>
      </c>
      <c r="M3000" s="1" t="s">
        <v>6033</v>
      </c>
    </row>
    <row r="3001" spans="1:13" x14ac:dyDescent="0.35">
      <c r="A3001" t="s">
        <v>6034</v>
      </c>
      <c r="B3001" t="s">
        <v>1</v>
      </c>
      <c r="C3001" t="s">
        <v>2</v>
      </c>
      <c r="D3001" t="s">
        <v>21</v>
      </c>
      <c r="E3001" t="s">
        <v>116</v>
      </c>
      <c r="F3001" t="s">
        <v>5</v>
      </c>
      <c r="G3001" t="s">
        <v>6</v>
      </c>
      <c r="H3001">
        <v>1003119</v>
      </c>
      <c r="I3001" t="s">
        <v>6035</v>
      </c>
      <c r="J3001" s="2" t="s">
        <v>5</v>
      </c>
      <c r="K3001" s="2" t="s">
        <v>6</v>
      </c>
      <c r="L3001" s="2">
        <v>1003119</v>
      </c>
      <c r="M3001" s="2" t="s">
        <v>6035</v>
      </c>
    </row>
    <row r="3002" spans="1:13" x14ac:dyDescent="0.35">
      <c r="A3002" t="s">
        <v>6036</v>
      </c>
      <c r="B3002" t="s">
        <v>1</v>
      </c>
      <c r="C3002" t="s">
        <v>2</v>
      </c>
      <c r="D3002" t="s">
        <v>11</v>
      </c>
      <c r="E3002" t="s">
        <v>65</v>
      </c>
      <c r="F3002" t="s">
        <v>5</v>
      </c>
      <c r="G3002" t="s">
        <v>6</v>
      </c>
      <c r="H3002">
        <v>500055</v>
      </c>
      <c r="I3002" t="s">
        <v>6037</v>
      </c>
      <c r="J3002" s="1" t="s">
        <v>5</v>
      </c>
      <c r="K3002" s="1" t="s">
        <v>6</v>
      </c>
      <c r="L3002" s="1">
        <v>500055</v>
      </c>
      <c r="M3002" s="1" t="s">
        <v>6037</v>
      </c>
    </row>
    <row r="3003" spans="1:13" x14ac:dyDescent="0.35">
      <c r="A3003" t="s">
        <v>6038</v>
      </c>
      <c r="B3003" t="s">
        <v>1</v>
      </c>
      <c r="C3003" t="s">
        <v>2</v>
      </c>
      <c r="D3003" t="s">
        <v>21</v>
      </c>
      <c r="E3003" t="s">
        <v>116</v>
      </c>
      <c r="F3003" t="s">
        <v>5</v>
      </c>
      <c r="G3003" t="s">
        <v>6</v>
      </c>
      <c r="H3003">
        <v>1494758</v>
      </c>
      <c r="I3003" t="s">
        <v>6039</v>
      </c>
      <c r="J3003" s="2" t="s">
        <v>5</v>
      </c>
      <c r="K3003" s="2" t="s">
        <v>6</v>
      </c>
      <c r="L3003" s="2">
        <v>1494758</v>
      </c>
      <c r="M3003" s="2" t="s">
        <v>6039</v>
      </c>
    </row>
    <row r="3004" spans="1:13" x14ac:dyDescent="0.35">
      <c r="A3004" t="s">
        <v>6040</v>
      </c>
      <c r="B3004" t="s">
        <v>1</v>
      </c>
      <c r="C3004" t="s">
        <v>2</v>
      </c>
      <c r="D3004" t="s">
        <v>3</v>
      </c>
      <c r="E3004" t="s">
        <v>116</v>
      </c>
      <c r="F3004" t="s">
        <v>5</v>
      </c>
      <c r="G3004" t="s">
        <v>6</v>
      </c>
      <c r="H3004">
        <v>1494758</v>
      </c>
      <c r="I3004" t="s">
        <v>6041</v>
      </c>
      <c r="J3004" s="1" t="s">
        <v>5</v>
      </c>
      <c r="K3004" s="1" t="s">
        <v>6</v>
      </c>
      <c r="L3004" s="1">
        <v>1494758</v>
      </c>
      <c r="M3004" s="1" t="s">
        <v>6041</v>
      </c>
    </row>
    <row r="3005" spans="1:13" x14ac:dyDescent="0.35">
      <c r="A3005" t="s">
        <v>6042</v>
      </c>
      <c r="B3005" t="s">
        <v>1</v>
      </c>
      <c r="C3005" t="s">
        <v>2</v>
      </c>
      <c r="D3005" t="s">
        <v>11</v>
      </c>
      <c r="E3005" t="s">
        <v>14</v>
      </c>
      <c r="F3005" t="s">
        <v>5</v>
      </c>
      <c r="G3005" t="s">
        <v>6</v>
      </c>
      <c r="H3005">
        <v>849857</v>
      </c>
      <c r="I3005" t="s">
        <v>6043</v>
      </c>
      <c r="J3005" s="2" t="s">
        <v>5</v>
      </c>
      <c r="K3005" s="2" t="s">
        <v>6</v>
      </c>
      <c r="L3005" s="2">
        <v>849857</v>
      </c>
      <c r="M3005" s="2" t="s">
        <v>6043</v>
      </c>
    </row>
    <row r="3006" spans="1:13" x14ac:dyDescent="0.35">
      <c r="A3006" t="s">
        <v>6044</v>
      </c>
      <c r="B3006" t="s">
        <v>1</v>
      </c>
      <c r="C3006" t="s">
        <v>2</v>
      </c>
      <c r="D3006" t="s">
        <v>3</v>
      </c>
      <c r="E3006" t="s">
        <v>65</v>
      </c>
      <c r="F3006" t="s">
        <v>5</v>
      </c>
      <c r="G3006" t="s">
        <v>6</v>
      </c>
      <c r="H3006">
        <v>500261</v>
      </c>
      <c r="I3006" t="s">
        <v>6045</v>
      </c>
      <c r="J3006" s="1" t="s">
        <v>5</v>
      </c>
      <c r="K3006" s="1" t="s">
        <v>6</v>
      </c>
      <c r="L3006" s="1">
        <v>500261</v>
      </c>
      <c r="M3006" s="1" t="s">
        <v>6045</v>
      </c>
    </row>
    <row r="3007" spans="1:13" x14ac:dyDescent="0.35">
      <c r="A3007" t="s">
        <v>6046</v>
      </c>
      <c r="B3007" t="s">
        <v>1</v>
      </c>
      <c r="C3007" t="s">
        <v>2</v>
      </c>
      <c r="D3007" t="s">
        <v>3</v>
      </c>
      <c r="E3007" t="s">
        <v>79</v>
      </c>
      <c r="F3007" t="s">
        <v>5</v>
      </c>
      <c r="G3007" t="s">
        <v>6</v>
      </c>
      <c r="H3007">
        <v>559159</v>
      </c>
      <c r="I3007" t="s">
        <v>6047</v>
      </c>
      <c r="J3007" s="2" t="s">
        <v>5</v>
      </c>
      <c r="K3007" s="2" t="s">
        <v>6</v>
      </c>
      <c r="L3007" s="2">
        <v>559159</v>
      </c>
      <c r="M3007" s="2" t="s">
        <v>6047</v>
      </c>
    </row>
    <row r="3008" spans="1:13" x14ac:dyDescent="0.35">
      <c r="A3008" t="s">
        <v>6048</v>
      </c>
      <c r="B3008" t="s">
        <v>1</v>
      </c>
      <c r="C3008" t="s">
        <v>2</v>
      </c>
      <c r="D3008" t="s">
        <v>21</v>
      </c>
      <c r="E3008" t="s">
        <v>252</v>
      </c>
      <c r="F3008" t="s">
        <v>5</v>
      </c>
      <c r="G3008" t="s">
        <v>6</v>
      </c>
      <c r="H3008">
        <v>1343750</v>
      </c>
      <c r="I3008" t="s">
        <v>6049</v>
      </c>
      <c r="J3008" s="1" t="s">
        <v>5</v>
      </c>
      <c r="K3008" s="1" t="s">
        <v>6</v>
      </c>
      <c r="L3008" s="1">
        <v>1343750</v>
      </c>
      <c r="M3008" s="1" t="s">
        <v>6049</v>
      </c>
    </row>
    <row r="3009" spans="1:13" x14ac:dyDescent="0.35">
      <c r="A3009" t="s">
        <v>6050</v>
      </c>
      <c r="B3009" t="s">
        <v>1</v>
      </c>
      <c r="C3009" t="s">
        <v>2</v>
      </c>
      <c r="D3009" t="s">
        <v>3</v>
      </c>
      <c r="E3009" t="s">
        <v>79</v>
      </c>
      <c r="F3009" t="s">
        <v>5</v>
      </c>
      <c r="G3009" t="s">
        <v>6</v>
      </c>
      <c r="H3009">
        <v>508310</v>
      </c>
      <c r="I3009" t="s">
        <v>6051</v>
      </c>
      <c r="J3009" s="2" t="s">
        <v>5</v>
      </c>
      <c r="K3009" s="2" t="s">
        <v>6</v>
      </c>
      <c r="L3009" s="2">
        <v>508310</v>
      </c>
      <c r="M3009" s="2" t="s">
        <v>6051</v>
      </c>
    </row>
    <row r="3010" spans="1:13" x14ac:dyDescent="0.35">
      <c r="A3010" t="s">
        <v>6052</v>
      </c>
      <c r="B3010" t="s">
        <v>1</v>
      </c>
      <c r="C3010" t="s">
        <v>2</v>
      </c>
      <c r="D3010" t="s">
        <v>3</v>
      </c>
      <c r="E3010" t="s">
        <v>252</v>
      </c>
      <c r="F3010" t="s">
        <v>5</v>
      </c>
      <c r="G3010" t="s">
        <v>6</v>
      </c>
      <c r="H3010">
        <v>280754</v>
      </c>
      <c r="I3010" t="s">
        <v>6053</v>
      </c>
      <c r="J3010" s="1" t="s">
        <v>5</v>
      </c>
      <c r="K3010" s="1" t="s">
        <v>6</v>
      </c>
      <c r="L3010" s="1">
        <v>280754</v>
      </c>
      <c r="M3010" s="1" t="s">
        <v>6053</v>
      </c>
    </row>
    <row r="3011" spans="1:13" x14ac:dyDescent="0.35">
      <c r="A3011" t="s">
        <v>6054</v>
      </c>
      <c r="B3011" t="s">
        <v>1</v>
      </c>
      <c r="C3011" t="s">
        <v>2</v>
      </c>
      <c r="D3011" t="s">
        <v>3</v>
      </c>
      <c r="E3011" t="s">
        <v>252</v>
      </c>
      <c r="F3011" t="s">
        <v>5</v>
      </c>
      <c r="G3011" t="s">
        <v>6</v>
      </c>
      <c r="H3011">
        <v>1099498</v>
      </c>
      <c r="I3011" t="s">
        <v>6055</v>
      </c>
      <c r="J3011" s="2" t="s">
        <v>5</v>
      </c>
      <c r="K3011" s="2" t="s">
        <v>6</v>
      </c>
      <c r="L3011" s="2">
        <v>1099498</v>
      </c>
      <c r="M3011" s="2" t="s">
        <v>6055</v>
      </c>
    </row>
    <row r="3012" spans="1:13" x14ac:dyDescent="0.35">
      <c r="A3012" t="s">
        <v>6056</v>
      </c>
      <c r="B3012" t="s">
        <v>1</v>
      </c>
      <c r="C3012" t="s">
        <v>2</v>
      </c>
      <c r="D3012" t="s">
        <v>21</v>
      </c>
      <c r="E3012" t="s">
        <v>252</v>
      </c>
      <c r="F3012" t="s">
        <v>5</v>
      </c>
      <c r="G3012" t="s">
        <v>6</v>
      </c>
      <c r="H3012">
        <v>828927</v>
      </c>
      <c r="I3012" t="s">
        <v>6057</v>
      </c>
      <c r="J3012" s="1" t="s">
        <v>5</v>
      </c>
      <c r="K3012" s="1" t="s">
        <v>6</v>
      </c>
      <c r="L3012" s="1">
        <v>828927</v>
      </c>
      <c r="M3012" s="1" t="s">
        <v>6057</v>
      </c>
    </row>
    <row r="3013" spans="1:13" x14ac:dyDescent="0.35">
      <c r="A3013" t="s">
        <v>6058</v>
      </c>
      <c r="B3013" t="s">
        <v>1</v>
      </c>
      <c r="C3013" t="s">
        <v>2</v>
      </c>
      <c r="D3013" t="s">
        <v>21</v>
      </c>
      <c r="E3013" t="s">
        <v>252</v>
      </c>
      <c r="F3013" t="s">
        <v>5</v>
      </c>
      <c r="G3013" t="s">
        <v>6</v>
      </c>
      <c r="H3013">
        <v>828927</v>
      </c>
      <c r="I3013" t="s">
        <v>6059</v>
      </c>
      <c r="J3013" s="2" t="s">
        <v>5</v>
      </c>
      <c r="K3013" s="2" t="s">
        <v>6</v>
      </c>
      <c r="L3013" s="2">
        <v>828927</v>
      </c>
      <c r="M3013" s="2" t="s">
        <v>6059</v>
      </c>
    </row>
    <row r="3014" spans="1:13" x14ac:dyDescent="0.35">
      <c r="A3014" t="s">
        <v>6060</v>
      </c>
      <c r="B3014" t="s">
        <v>1</v>
      </c>
      <c r="C3014" t="s">
        <v>2</v>
      </c>
      <c r="D3014" t="s">
        <v>11</v>
      </c>
      <c r="E3014" t="s">
        <v>65</v>
      </c>
      <c r="F3014" t="s">
        <v>5</v>
      </c>
      <c r="G3014" t="s">
        <v>6</v>
      </c>
      <c r="H3014">
        <v>120363</v>
      </c>
      <c r="I3014" t="s">
        <v>6061</v>
      </c>
      <c r="J3014" s="1" t="s">
        <v>5</v>
      </c>
      <c r="K3014" s="1" t="s">
        <v>6</v>
      </c>
      <c r="L3014" s="1">
        <v>120363</v>
      </c>
      <c r="M3014" s="1" t="s">
        <v>6061</v>
      </c>
    </row>
    <row r="3015" spans="1:13" x14ac:dyDescent="0.35">
      <c r="A3015" t="s">
        <v>6062</v>
      </c>
      <c r="B3015" t="s">
        <v>1</v>
      </c>
      <c r="C3015" t="s">
        <v>2</v>
      </c>
      <c r="D3015" t="s">
        <v>21</v>
      </c>
      <c r="E3015" t="s">
        <v>252</v>
      </c>
      <c r="F3015" t="s">
        <v>5</v>
      </c>
      <c r="G3015" t="s">
        <v>6</v>
      </c>
      <c r="H3015">
        <v>521024</v>
      </c>
      <c r="I3015" t="s">
        <v>6063</v>
      </c>
      <c r="J3015" s="2" t="s">
        <v>5</v>
      </c>
      <c r="K3015" s="2" t="s">
        <v>6</v>
      </c>
      <c r="L3015" s="2">
        <v>521024</v>
      </c>
      <c r="M3015" s="2" t="s">
        <v>6063</v>
      </c>
    </row>
    <row r="3016" spans="1:13" x14ac:dyDescent="0.35">
      <c r="A3016" t="s">
        <v>6064</v>
      </c>
      <c r="B3016" t="s">
        <v>1</v>
      </c>
      <c r="C3016" t="s">
        <v>2</v>
      </c>
      <c r="D3016" t="s">
        <v>3</v>
      </c>
      <c r="E3016" t="s">
        <v>65</v>
      </c>
      <c r="F3016" t="s">
        <v>5</v>
      </c>
      <c r="G3016" t="s">
        <v>6</v>
      </c>
      <c r="H3016">
        <v>525501</v>
      </c>
      <c r="I3016" t="s">
        <v>6065</v>
      </c>
      <c r="J3016" s="1" t="s">
        <v>5</v>
      </c>
      <c r="K3016" s="1" t="s">
        <v>6</v>
      </c>
      <c r="L3016" s="1">
        <v>525501</v>
      </c>
      <c r="M3016" s="1" t="s">
        <v>6065</v>
      </c>
    </row>
    <row r="3017" spans="1:13" x14ac:dyDescent="0.35">
      <c r="A3017" t="s">
        <v>6066</v>
      </c>
      <c r="B3017" t="s">
        <v>1</v>
      </c>
      <c r="C3017" t="s">
        <v>2</v>
      </c>
      <c r="D3017" t="s">
        <v>3</v>
      </c>
      <c r="E3017" t="s">
        <v>252</v>
      </c>
      <c r="F3017" t="s">
        <v>5</v>
      </c>
      <c r="G3017" t="s">
        <v>6</v>
      </c>
      <c r="H3017">
        <v>343291</v>
      </c>
      <c r="I3017" t="s">
        <v>6067</v>
      </c>
      <c r="J3017" s="2" t="s">
        <v>5</v>
      </c>
      <c r="K3017" s="2" t="s">
        <v>6</v>
      </c>
      <c r="L3017" s="2">
        <v>343291</v>
      </c>
      <c r="M3017" s="2" t="s">
        <v>6067</v>
      </c>
    </row>
    <row r="3018" spans="1:13" x14ac:dyDescent="0.35">
      <c r="A3018" t="s">
        <v>6068</v>
      </c>
      <c r="B3018" t="s">
        <v>1</v>
      </c>
      <c r="C3018" t="s">
        <v>2</v>
      </c>
      <c r="D3018" t="s">
        <v>3</v>
      </c>
      <c r="E3018" t="s">
        <v>79</v>
      </c>
      <c r="F3018" t="s">
        <v>5</v>
      </c>
      <c r="G3018" t="s">
        <v>6</v>
      </c>
      <c r="H3018">
        <v>458586</v>
      </c>
      <c r="I3018" t="s">
        <v>6069</v>
      </c>
      <c r="J3018" s="1" t="s">
        <v>5</v>
      </c>
      <c r="K3018" s="1" t="s">
        <v>6</v>
      </c>
      <c r="L3018" s="1">
        <v>458586</v>
      </c>
      <c r="M3018" s="1" t="s">
        <v>6069</v>
      </c>
    </row>
    <row r="3019" spans="1:13" x14ac:dyDescent="0.35">
      <c r="A3019" t="s">
        <v>6070</v>
      </c>
      <c r="B3019" t="s">
        <v>1</v>
      </c>
      <c r="C3019" t="s">
        <v>2</v>
      </c>
      <c r="D3019" t="s">
        <v>11</v>
      </c>
      <c r="E3019" t="s">
        <v>65</v>
      </c>
      <c r="F3019" t="s">
        <v>5</v>
      </c>
      <c r="G3019" t="s">
        <v>6</v>
      </c>
      <c r="H3019">
        <v>482840</v>
      </c>
      <c r="I3019" t="s">
        <v>6071</v>
      </c>
      <c r="J3019" s="2" t="s">
        <v>5</v>
      </c>
      <c r="K3019" s="2" t="s">
        <v>6</v>
      </c>
      <c r="L3019" s="2">
        <v>482840</v>
      </c>
      <c r="M3019" s="2" t="s">
        <v>6071</v>
      </c>
    </row>
    <row r="3020" spans="1:13" x14ac:dyDescent="0.35">
      <c r="A3020" t="s">
        <v>6072</v>
      </c>
      <c r="B3020" t="s">
        <v>1</v>
      </c>
      <c r="C3020" t="s">
        <v>2</v>
      </c>
      <c r="D3020" t="s">
        <v>686</v>
      </c>
      <c r="E3020" t="s">
        <v>222</v>
      </c>
      <c r="F3020" t="s">
        <v>5</v>
      </c>
      <c r="G3020" t="s">
        <v>6</v>
      </c>
      <c r="H3020">
        <v>1342849</v>
      </c>
      <c r="I3020" t="s">
        <v>6073</v>
      </c>
      <c r="J3020" s="1" t="s">
        <v>5</v>
      </c>
      <c r="K3020" s="1" t="s">
        <v>6</v>
      </c>
      <c r="L3020" s="1">
        <v>1342849</v>
      </c>
      <c r="M3020" s="1" t="s">
        <v>6073</v>
      </c>
    </row>
    <row r="3021" spans="1:13" x14ac:dyDescent="0.35">
      <c r="A3021" t="s">
        <v>6074</v>
      </c>
      <c r="B3021" t="s">
        <v>1</v>
      </c>
      <c r="C3021" t="s">
        <v>2</v>
      </c>
      <c r="D3021" t="s">
        <v>3</v>
      </c>
      <c r="E3021" t="s">
        <v>252</v>
      </c>
      <c r="F3021" t="s">
        <v>5</v>
      </c>
      <c r="G3021" t="s">
        <v>6</v>
      </c>
      <c r="H3021">
        <v>1300311</v>
      </c>
      <c r="I3021" t="s">
        <v>6075</v>
      </c>
      <c r="J3021" s="2" t="s">
        <v>5</v>
      </c>
      <c r="K3021" s="2" t="s">
        <v>6</v>
      </c>
      <c r="L3021" s="2">
        <v>1300311</v>
      </c>
      <c r="M3021" s="2" t="s">
        <v>6075</v>
      </c>
    </row>
    <row r="3022" spans="1:13" x14ac:dyDescent="0.35">
      <c r="A3022" t="s">
        <v>6076</v>
      </c>
      <c r="B3022" t="s">
        <v>1</v>
      </c>
      <c r="C3022" t="s">
        <v>2</v>
      </c>
      <c r="D3022" t="s">
        <v>3</v>
      </c>
      <c r="E3022" t="s">
        <v>79</v>
      </c>
      <c r="F3022" t="s">
        <v>5</v>
      </c>
      <c r="G3022" t="s">
        <v>6</v>
      </c>
      <c r="H3022">
        <v>775388</v>
      </c>
      <c r="I3022" t="s">
        <v>6077</v>
      </c>
      <c r="J3022" s="1" t="s">
        <v>5</v>
      </c>
      <c r="K3022" s="1" t="s">
        <v>6</v>
      </c>
      <c r="L3022" s="1">
        <v>775388</v>
      </c>
      <c r="M3022" s="1" t="s">
        <v>6077</v>
      </c>
    </row>
    <row r="3023" spans="1:13" x14ac:dyDescent="0.35">
      <c r="A3023" t="s">
        <v>6078</v>
      </c>
      <c r="B3023" t="s">
        <v>1</v>
      </c>
      <c r="C3023" t="s">
        <v>2</v>
      </c>
      <c r="D3023" t="s">
        <v>3</v>
      </c>
      <c r="E3023" t="s">
        <v>79</v>
      </c>
      <c r="F3023" t="s">
        <v>5</v>
      </c>
      <c r="G3023" t="s">
        <v>6</v>
      </c>
      <c r="H3023">
        <v>931254</v>
      </c>
      <c r="I3023" t="s">
        <v>6079</v>
      </c>
      <c r="J3023" s="2" t="s">
        <v>5</v>
      </c>
      <c r="K3023" s="2" t="s">
        <v>6</v>
      </c>
      <c r="L3023" s="2">
        <v>931254</v>
      </c>
      <c r="M3023" s="2" t="s">
        <v>6079</v>
      </c>
    </row>
    <row r="3024" spans="1:13" x14ac:dyDescent="0.35">
      <c r="A3024" t="s">
        <v>6080</v>
      </c>
      <c r="B3024" t="s">
        <v>1</v>
      </c>
      <c r="C3024" t="s">
        <v>2</v>
      </c>
      <c r="D3024" t="s">
        <v>21</v>
      </c>
      <c r="E3024" t="s">
        <v>252</v>
      </c>
      <c r="F3024" t="s">
        <v>5</v>
      </c>
      <c r="G3024" t="s">
        <v>6</v>
      </c>
      <c r="H3024">
        <v>295151</v>
      </c>
      <c r="I3024" t="s">
        <v>6081</v>
      </c>
      <c r="J3024" s="1" t="s">
        <v>5</v>
      </c>
      <c r="K3024" s="1" t="s">
        <v>6</v>
      </c>
      <c r="L3024" s="1">
        <v>295151</v>
      </c>
      <c r="M3024" s="1" t="s">
        <v>6081</v>
      </c>
    </row>
    <row r="3025" spans="1:13" x14ac:dyDescent="0.35">
      <c r="A3025" t="s">
        <v>6082</v>
      </c>
      <c r="B3025" t="s">
        <v>1</v>
      </c>
      <c r="C3025" t="s">
        <v>2</v>
      </c>
      <c r="D3025" t="s">
        <v>3</v>
      </c>
      <c r="E3025" t="s">
        <v>252</v>
      </c>
      <c r="F3025" t="s">
        <v>5</v>
      </c>
      <c r="G3025" t="s">
        <v>6</v>
      </c>
      <c r="H3025">
        <v>486770</v>
      </c>
      <c r="I3025" t="s">
        <v>6083</v>
      </c>
      <c r="J3025" s="2" t="s">
        <v>5</v>
      </c>
      <c r="K3025" s="2" t="s">
        <v>6</v>
      </c>
      <c r="L3025" s="2">
        <v>486770</v>
      </c>
      <c r="M3025" s="2" t="s">
        <v>6083</v>
      </c>
    </row>
    <row r="3026" spans="1:13" x14ac:dyDescent="0.35">
      <c r="A3026" t="s">
        <v>6084</v>
      </c>
      <c r="B3026" t="s">
        <v>1</v>
      </c>
      <c r="C3026" t="s">
        <v>2</v>
      </c>
      <c r="D3026" t="s">
        <v>11</v>
      </c>
      <c r="E3026" t="s">
        <v>79</v>
      </c>
      <c r="F3026" t="s">
        <v>5</v>
      </c>
      <c r="G3026" t="s">
        <v>6</v>
      </c>
      <c r="H3026">
        <v>152266</v>
      </c>
      <c r="I3026" t="s">
        <v>6085</v>
      </c>
      <c r="J3026" s="1" t="s">
        <v>5</v>
      </c>
      <c r="K3026" s="1" t="s">
        <v>6</v>
      </c>
      <c r="L3026" s="1">
        <v>152266</v>
      </c>
      <c r="M3026" s="1" t="s">
        <v>6085</v>
      </c>
    </row>
    <row r="3027" spans="1:13" x14ac:dyDescent="0.35">
      <c r="A3027" t="s">
        <v>6086</v>
      </c>
      <c r="B3027" t="s">
        <v>1</v>
      </c>
      <c r="C3027" t="s">
        <v>2</v>
      </c>
      <c r="D3027" t="s">
        <v>11</v>
      </c>
      <c r="E3027" t="s">
        <v>79</v>
      </c>
      <c r="F3027" t="s">
        <v>5</v>
      </c>
      <c r="G3027" t="s">
        <v>6</v>
      </c>
      <c r="H3027">
        <v>152266</v>
      </c>
      <c r="I3027" t="s">
        <v>6087</v>
      </c>
      <c r="J3027" s="2" t="s">
        <v>5</v>
      </c>
      <c r="K3027" s="2" t="s">
        <v>6</v>
      </c>
      <c r="L3027" s="2">
        <v>152266</v>
      </c>
      <c r="M3027" s="2" t="s">
        <v>6087</v>
      </c>
    </row>
    <row r="3028" spans="1:13" x14ac:dyDescent="0.35">
      <c r="A3028" t="s">
        <v>6088</v>
      </c>
      <c r="B3028" t="s">
        <v>1</v>
      </c>
      <c r="C3028" t="s">
        <v>2</v>
      </c>
      <c r="D3028" t="s">
        <v>11</v>
      </c>
      <c r="E3028" t="s">
        <v>65</v>
      </c>
      <c r="F3028" t="s">
        <v>5</v>
      </c>
      <c r="G3028" t="s">
        <v>6</v>
      </c>
      <c r="H3028">
        <v>237207</v>
      </c>
      <c r="I3028" t="s">
        <v>6089</v>
      </c>
      <c r="J3028" s="1" t="s">
        <v>5</v>
      </c>
      <c r="K3028" s="1" t="s">
        <v>6</v>
      </c>
      <c r="L3028" s="1">
        <v>237207</v>
      </c>
      <c r="M3028" s="1" t="s">
        <v>6089</v>
      </c>
    </row>
    <row r="3029" spans="1:13" x14ac:dyDescent="0.35">
      <c r="A3029" t="s">
        <v>6090</v>
      </c>
      <c r="B3029" t="s">
        <v>1</v>
      </c>
      <c r="C3029" t="s">
        <v>2</v>
      </c>
      <c r="D3029" t="s">
        <v>11</v>
      </c>
      <c r="E3029" t="s">
        <v>14</v>
      </c>
      <c r="F3029" t="s">
        <v>5</v>
      </c>
      <c r="G3029" t="s">
        <v>6</v>
      </c>
      <c r="H3029">
        <v>94241</v>
      </c>
      <c r="I3029" t="s">
        <v>6091</v>
      </c>
      <c r="J3029" s="2" t="s">
        <v>5</v>
      </c>
      <c r="K3029" s="2" t="s">
        <v>6</v>
      </c>
      <c r="L3029" s="2">
        <v>94241</v>
      </c>
      <c r="M3029" s="2" t="s">
        <v>6091</v>
      </c>
    </row>
    <row r="3030" spans="1:13" x14ac:dyDescent="0.35">
      <c r="A3030" t="s">
        <v>6092</v>
      </c>
      <c r="B3030" t="s">
        <v>1</v>
      </c>
      <c r="C3030" t="s">
        <v>2</v>
      </c>
      <c r="D3030" t="s">
        <v>3</v>
      </c>
      <c r="E3030" t="s">
        <v>252</v>
      </c>
      <c r="F3030" t="s">
        <v>5</v>
      </c>
      <c r="G3030" t="s">
        <v>6</v>
      </c>
      <c r="H3030">
        <v>1159590</v>
      </c>
      <c r="I3030" t="s">
        <v>6093</v>
      </c>
      <c r="J3030" s="1" t="s">
        <v>5</v>
      </c>
      <c r="K3030" s="1" t="s">
        <v>6</v>
      </c>
      <c r="L3030" s="1">
        <v>1159590</v>
      </c>
      <c r="M3030" s="1" t="s">
        <v>6093</v>
      </c>
    </row>
    <row r="3031" spans="1:13" x14ac:dyDescent="0.35">
      <c r="A3031" t="s">
        <v>6094</v>
      </c>
      <c r="B3031" t="s">
        <v>1</v>
      </c>
      <c r="C3031" t="s">
        <v>2</v>
      </c>
      <c r="D3031" t="s">
        <v>11</v>
      </c>
      <c r="E3031" t="s">
        <v>14</v>
      </c>
      <c r="F3031" t="s">
        <v>5</v>
      </c>
      <c r="G3031" t="s">
        <v>6</v>
      </c>
      <c r="H3031">
        <v>950551</v>
      </c>
      <c r="I3031" t="s">
        <v>6095</v>
      </c>
      <c r="J3031" s="2" t="s">
        <v>5</v>
      </c>
      <c r="K3031" s="2" t="s">
        <v>6</v>
      </c>
      <c r="L3031" s="2">
        <v>950551</v>
      </c>
      <c r="M3031" s="2" t="s">
        <v>6095</v>
      </c>
    </row>
    <row r="3032" spans="1:13" x14ac:dyDescent="0.35">
      <c r="A3032" t="s">
        <v>6096</v>
      </c>
      <c r="B3032" t="s">
        <v>1</v>
      </c>
      <c r="C3032" t="s">
        <v>2</v>
      </c>
      <c r="D3032" t="s">
        <v>11</v>
      </c>
      <c r="E3032" t="s">
        <v>79</v>
      </c>
      <c r="F3032" t="s">
        <v>5</v>
      </c>
      <c r="G3032" t="s">
        <v>6</v>
      </c>
      <c r="H3032">
        <v>1266539</v>
      </c>
      <c r="I3032" t="s">
        <v>6097</v>
      </c>
      <c r="J3032" s="1" t="s">
        <v>5</v>
      </c>
      <c r="K3032" s="1" t="s">
        <v>6</v>
      </c>
      <c r="L3032" s="1">
        <v>1266539</v>
      </c>
      <c r="M3032" s="1" t="s">
        <v>6097</v>
      </c>
    </row>
    <row r="3033" spans="1:13" x14ac:dyDescent="0.35">
      <c r="A3033" t="s">
        <v>6098</v>
      </c>
      <c r="B3033" t="s">
        <v>1</v>
      </c>
      <c r="C3033" t="s">
        <v>2</v>
      </c>
      <c r="D3033" t="s">
        <v>11</v>
      </c>
      <c r="E3033" t="s">
        <v>14</v>
      </c>
      <c r="F3033" t="s">
        <v>5</v>
      </c>
      <c r="G3033" t="s">
        <v>6</v>
      </c>
      <c r="H3033">
        <v>1433039</v>
      </c>
      <c r="I3033" t="s">
        <v>6099</v>
      </c>
      <c r="J3033" s="2" t="s">
        <v>5</v>
      </c>
      <c r="K3033" s="2" t="s">
        <v>6</v>
      </c>
      <c r="L3033" s="2">
        <v>1433039</v>
      </c>
      <c r="M3033" s="2" t="s">
        <v>6099</v>
      </c>
    </row>
    <row r="3034" spans="1:13" x14ac:dyDescent="0.35">
      <c r="A3034" t="s">
        <v>6100</v>
      </c>
      <c r="B3034" t="s">
        <v>1</v>
      </c>
      <c r="C3034" t="s">
        <v>2</v>
      </c>
      <c r="D3034" t="s">
        <v>11</v>
      </c>
      <c r="E3034" t="s">
        <v>116</v>
      </c>
      <c r="F3034" t="s">
        <v>5</v>
      </c>
      <c r="G3034" t="s">
        <v>6</v>
      </c>
      <c r="H3034">
        <v>680066</v>
      </c>
      <c r="I3034" t="s">
        <v>6101</v>
      </c>
      <c r="J3034" s="1" t="s">
        <v>5</v>
      </c>
      <c r="K3034" s="1" t="s">
        <v>6</v>
      </c>
      <c r="L3034" s="1">
        <v>680066</v>
      </c>
      <c r="M3034" s="1" t="s">
        <v>6101</v>
      </c>
    </row>
    <row r="3035" spans="1:13" x14ac:dyDescent="0.35">
      <c r="A3035" t="s">
        <v>6102</v>
      </c>
      <c r="B3035" t="s">
        <v>1</v>
      </c>
      <c r="C3035" t="s">
        <v>2</v>
      </c>
      <c r="D3035" t="s">
        <v>21</v>
      </c>
      <c r="E3035" t="s">
        <v>116</v>
      </c>
      <c r="F3035" t="s">
        <v>5</v>
      </c>
      <c r="G3035" t="s">
        <v>6</v>
      </c>
      <c r="H3035">
        <v>163545</v>
      </c>
      <c r="I3035" t="s">
        <v>6103</v>
      </c>
      <c r="J3035" s="2" t="s">
        <v>5</v>
      </c>
      <c r="K3035" s="2" t="s">
        <v>6</v>
      </c>
      <c r="L3035" s="2">
        <v>163545</v>
      </c>
      <c r="M3035" s="2" t="s">
        <v>6103</v>
      </c>
    </row>
    <row r="3036" spans="1:13" x14ac:dyDescent="0.35">
      <c r="A3036" t="s">
        <v>6104</v>
      </c>
      <c r="B3036" t="s">
        <v>1</v>
      </c>
      <c r="C3036" t="s">
        <v>2</v>
      </c>
      <c r="D3036" t="s">
        <v>11</v>
      </c>
      <c r="E3036" t="s">
        <v>14</v>
      </c>
      <c r="F3036" t="s">
        <v>5</v>
      </c>
      <c r="G3036" t="s">
        <v>6</v>
      </c>
      <c r="H3036">
        <v>675347</v>
      </c>
      <c r="I3036" t="s">
        <v>6105</v>
      </c>
      <c r="J3036" s="1" t="s">
        <v>5</v>
      </c>
      <c r="K3036" s="1" t="s">
        <v>6</v>
      </c>
      <c r="L3036" s="1">
        <v>675347</v>
      </c>
      <c r="M3036" s="1" t="s">
        <v>6105</v>
      </c>
    </row>
    <row r="3037" spans="1:13" x14ac:dyDescent="0.35">
      <c r="A3037" t="s">
        <v>6106</v>
      </c>
      <c r="B3037" t="s">
        <v>1</v>
      </c>
      <c r="C3037" t="s">
        <v>2</v>
      </c>
      <c r="D3037" t="s">
        <v>11</v>
      </c>
      <c r="E3037" t="s">
        <v>252</v>
      </c>
      <c r="F3037" t="s">
        <v>5</v>
      </c>
      <c r="G3037" t="s">
        <v>6</v>
      </c>
      <c r="H3037">
        <v>1566217</v>
      </c>
      <c r="I3037" t="s">
        <v>6107</v>
      </c>
      <c r="J3037" s="2" t="s">
        <v>5</v>
      </c>
      <c r="K3037" s="2" t="s">
        <v>6</v>
      </c>
      <c r="L3037" s="2">
        <v>1566217</v>
      </c>
      <c r="M3037" s="2" t="s">
        <v>6107</v>
      </c>
    </row>
    <row r="3038" spans="1:13" x14ac:dyDescent="0.35">
      <c r="A3038" t="s">
        <v>6108</v>
      </c>
      <c r="B3038" t="s">
        <v>1</v>
      </c>
      <c r="C3038" t="s">
        <v>2</v>
      </c>
      <c r="D3038" t="s">
        <v>11</v>
      </c>
      <c r="E3038" t="s">
        <v>510</v>
      </c>
      <c r="F3038" t="s">
        <v>5</v>
      </c>
      <c r="G3038" t="s">
        <v>6</v>
      </c>
      <c r="H3038">
        <v>378448</v>
      </c>
      <c r="I3038" t="s">
        <v>6109</v>
      </c>
      <c r="J3038" s="1" t="s">
        <v>5</v>
      </c>
      <c r="K3038" s="1" t="s">
        <v>6</v>
      </c>
      <c r="L3038" s="1">
        <v>378448</v>
      </c>
      <c r="M3038" s="1" t="s">
        <v>6109</v>
      </c>
    </row>
    <row r="3039" spans="1:13" x14ac:dyDescent="0.35">
      <c r="A3039" t="s">
        <v>6110</v>
      </c>
      <c r="B3039" t="s">
        <v>1</v>
      </c>
      <c r="C3039" t="s">
        <v>2</v>
      </c>
      <c r="D3039" t="s">
        <v>11</v>
      </c>
      <c r="E3039" t="s">
        <v>79</v>
      </c>
      <c r="F3039" t="s">
        <v>5</v>
      </c>
      <c r="G3039" t="s">
        <v>6</v>
      </c>
      <c r="H3039">
        <v>196285</v>
      </c>
      <c r="I3039" t="s">
        <v>6111</v>
      </c>
      <c r="J3039" s="2" t="s">
        <v>5</v>
      </c>
      <c r="K3039" s="2" t="s">
        <v>6</v>
      </c>
      <c r="L3039" s="2">
        <v>196285</v>
      </c>
      <c r="M3039" s="2" t="s">
        <v>6111</v>
      </c>
    </row>
    <row r="3040" spans="1:13" x14ac:dyDescent="0.35">
      <c r="A3040" t="s">
        <v>6112</v>
      </c>
      <c r="B3040" t="s">
        <v>1</v>
      </c>
      <c r="C3040" t="s">
        <v>2</v>
      </c>
      <c r="D3040" t="s">
        <v>11</v>
      </c>
      <c r="E3040" t="s">
        <v>116</v>
      </c>
      <c r="F3040" t="s">
        <v>5</v>
      </c>
      <c r="G3040" t="s">
        <v>6</v>
      </c>
      <c r="H3040">
        <v>87538</v>
      </c>
      <c r="I3040" t="s">
        <v>6113</v>
      </c>
      <c r="J3040" s="1" t="s">
        <v>5</v>
      </c>
      <c r="K3040" s="1" t="s">
        <v>6</v>
      </c>
      <c r="L3040" s="1">
        <v>87538</v>
      </c>
      <c r="M3040" s="1" t="s">
        <v>6113</v>
      </c>
    </row>
    <row r="3041" spans="1:13" x14ac:dyDescent="0.35">
      <c r="A3041" t="s">
        <v>6114</v>
      </c>
      <c r="B3041" t="s">
        <v>1</v>
      </c>
      <c r="C3041" t="s">
        <v>2</v>
      </c>
      <c r="D3041" t="s">
        <v>11</v>
      </c>
      <c r="E3041" t="s">
        <v>14</v>
      </c>
      <c r="F3041" t="s">
        <v>5</v>
      </c>
      <c r="G3041" t="s">
        <v>6</v>
      </c>
      <c r="H3041">
        <v>463650</v>
      </c>
      <c r="I3041" t="s">
        <v>6115</v>
      </c>
      <c r="J3041" s="2" t="s">
        <v>5</v>
      </c>
      <c r="K3041" s="2" t="s">
        <v>6</v>
      </c>
      <c r="L3041" s="2">
        <v>463650</v>
      </c>
      <c r="M3041" s="2" t="s">
        <v>6115</v>
      </c>
    </row>
    <row r="3042" spans="1:13" x14ac:dyDescent="0.35">
      <c r="A3042" t="s">
        <v>6116</v>
      </c>
      <c r="B3042" t="s">
        <v>1</v>
      </c>
      <c r="C3042" t="s">
        <v>2</v>
      </c>
      <c r="D3042" t="s">
        <v>11</v>
      </c>
      <c r="E3042" t="s">
        <v>252</v>
      </c>
      <c r="F3042" t="s">
        <v>5</v>
      </c>
      <c r="G3042" t="s">
        <v>6</v>
      </c>
      <c r="H3042">
        <v>1649563</v>
      </c>
      <c r="I3042" t="s">
        <v>6117</v>
      </c>
      <c r="J3042" s="1" t="s">
        <v>5</v>
      </c>
      <c r="K3042" s="1" t="s">
        <v>6</v>
      </c>
      <c r="L3042" s="1">
        <v>1649563</v>
      </c>
      <c r="M3042" s="1" t="s">
        <v>6117</v>
      </c>
    </row>
    <row r="3043" spans="1:13" x14ac:dyDescent="0.35">
      <c r="A3043" t="s">
        <v>6118</v>
      </c>
      <c r="B3043" t="s">
        <v>1</v>
      </c>
      <c r="C3043" t="s">
        <v>2</v>
      </c>
      <c r="D3043" t="s">
        <v>3</v>
      </c>
      <c r="E3043" t="s">
        <v>252</v>
      </c>
      <c r="F3043" t="s">
        <v>5</v>
      </c>
      <c r="G3043" t="s">
        <v>6</v>
      </c>
      <c r="H3043">
        <v>23007</v>
      </c>
      <c r="I3043" t="s">
        <v>6119</v>
      </c>
      <c r="J3043" s="2" t="s">
        <v>5</v>
      </c>
      <c r="K3043" s="2" t="s">
        <v>6</v>
      </c>
      <c r="L3043" s="2">
        <v>23007</v>
      </c>
      <c r="M3043" s="2" t="s">
        <v>6119</v>
      </c>
    </row>
    <row r="3044" spans="1:13" x14ac:dyDescent="0.35">
      <c r="A3044" t="s">
        <v>6120</v>
      </c>
      <c r="B3044" t="s">
        <v>1</v>
      </c>
      <c r="C3044" t="s">
        <v>2</v>
      </c>
      <c r="D3044" t="s">
        <v>21</v>
      </c>
      <c r="E3044" t="s">
        <v>252</v>
      </c>
      <c r="F3044" t="s">
        <v>5</v>
      </c>
      <c r="G3044" t="s">
        <v>6</v>
      </c>
      <c r="H3044">
        <v>1345381</v>
      </c>
      <c r="I3044" t="s">
        <v>6121</v>
      </c>
      <c r="J3044" s="1" t="s">
        <v>5</v>
      </c>
      <c r="K3044" s="1" t="s">
        <v>6</v>
      </c>
      <c r="L3044" s="1">
        <v>1345381</v>
      </c>
      <c r="M3044" s="1" t="s">
        <v>6121</v>
      </c>
    </row>
    <row r="3045" spans="1:13" x14ac:dyDescent="0.35">
      <c r="A3045" t="s">
        <v>6122</v>
      </c>
      <c r="B3045" t="s">
        <v>1</v>
      </c>
      <c r="C3045" t="s">
        <v>2</v>
      </c>
      <c r="D3045" t="s">
        <v>21</v>
      </c>
      <c r="E3045" t="s">
        <v>14</v>
      </c>
      <c r="F3045" t="s">
        <v>5</v>
      </c>
      <c r="G3045" t="s">
        <v>6</v>
      </c>
      <c r="H3045">
        <v>1320568</v>
      </c>
      <c r="I3045" t="s">
        <v>6123</v>
      </c>
      <c r="J3045" s="2" t="s">
        <v>5</v>
      </c>
      <c r="K3045" s="2" t="s">
        <v>6</v>
      </c>
      <c r="L3045" s="2">
        <v>1320568</v>
      </c>
      <c r="M3045" s="2" t="s">
        <v>6123</v>
      </c>
    </row>
    <row r="3046" spans="1:13" x14ac:dyDescent="0.35">
      <c r="A3046" t="s">
        <v>6124</v>
      </c>
      <c r="B3046" t="s">
        <v>1</v>
      </c>
      <c r="C3046" t="s">
        <v>2</v>
      </c>
      <c r="D3046" t="s">
        <v>11</v>
      </c>
      <c r="E3046" t="s">
        <v>116</v>
      </c>
      <c r="F3046" t="s">
        <v>5</v>
      </c>
      <c r="G3046" t="s">
        <v>6</v>
      </c>
      <c r="H3046">
        <v>1503433</v>
      </c>
      <c r="I3046" t="s">
        <v>6125</v>
      </c>
      <c r="J3046" s="1" t="s">
        <v>5</v>
      </c>
      <c r="K3046" s="1" t="s">
        <v>6</v>
      </c>
      <c r="L3046" s="1">
        <v>1503433</v>
      </c>
      <c r="M3046" s="1" t="s">
        <v>6125</v>
      </c>
    </row>
    <row r="3047" spans="1:13" x14ac:dyDescent="0.35">
      <c r="A3047" t="s">
        <v>6126</v>
      </c>
      <c r="B3047" t="s">
        <v>1</v>
      </c>
      <c r="C3047" t="s">
        <v>2</v>
      </c>
      <c r="D3047" t="s">
        <v>686</v>
      </c>
      <c r="E3047" t="s">
        <v>222</v>
      </c>
      <c r="F3047" t="s">
        <v>5</v>
      </c>
      <c r="G3047" t="s">
        <v>6</v>
      </c>
      <c r="H3047">
        <v>1646944</v>
      </c>
      <c r="I3047" t="s">
        <v>6127</v>
      </c>
      <c r="J3047" s="2" t="s">
        <v>5</v>
      </c>
      <c r="K3047" s="2" t="s">
        <v>6</v>
      </c>
      <c r="L3047" s="2">
        <v>1646944</v>
      </c>
      <c r="M3047" s="2" t="s">
        <v>6127</v>
      </c>
    </row>
    <row r="3048" spans="1:13" x14ac:dyDescent="0.35">
      <c r="A3048" t="s">
        <v>6128</v>
      </c>
      <c r="B3048" t="s">
        <v>1</v>
      </c>
      <c r="C3048" t="s">
        <v>2</v>
      </c>
      <c r="D3048" t="s">
        <v>686</v>
      </c>
      <c r="E3048" t="s">
        <v>222</v>
      </c>
      <c r="F3048" t="s">
        <v>5</v>
      </c>
      <c r="G3048" t="s">
        <v>6</v>
      </c>
      <c r="H3048">
        <v>1646944</v>
      </c>
      <c r="I3048" t="s">
        <v>6129</v>
      </c>
      <c r="J3048" s="1" t="s">
        <v>5</v>
      </c>
      <c r="K3048" s="1" t="s">
        <v>6</v>
      </c>
      <c r="L3048" s="1">
        <v>1646944</v>
      </c>
      <c r="M3048" s="1" t="s">
        <v>6129</v>
      </c>
    </row>
    <row r="3049" spans="1:13" x14ac:dyDescent="0.35">
      <c r="A3049" t="s">
        <v>6128</v>
      </c>
      <c r="B3049" t="s">
        <v>1</v>
      </c>
      <c r="C3049" t="s">
        <v>2</v>
      </c>
      <c r="D3049" t="s">
        <v>11</v>
      </c>
      <c r="E3049" t="s">
        <v>252</v>
      </c>
      <c r="F3049" t="s">
        <v>5</v>
      </c>
      <c r="G3049" t="s">
        <v>6</v>
      </c>
      <c r="H3049">
        <v>1648549</v>
      </c>
      <c r="I3049" t="s">
        <v>6130</v>
      </c>
      <c r="J3049" s="2" t="s">
        <v>5</v>
      </c>
      <c r="K3049" s="2" t="s">
        <v>6</v>
      </c>
      <c r="L3049" s="2">
        <v>1648549</v>
      </c>
      <c r="M3049" s="2" t="s">
        <v>6130</v>
      </c>
    </row>
    <row r="3050" spans="1:13" x14ac:dyDescent="0.35">
      <c r="A3050" t="s">
        <v>6131</v>
      </c>
      <c r="B3050" t="s">
        <v>1</v>
      </c>
      <c r="C3050" t="s">
        <v>2</v>
      </c>
      <c r="D3050" t="s">
        <v>686</v>
      </c>
      <c r="E3050" t="s">
        <v>222</v>
      </c>
      <c r="F3050" t="s">
        <v>5</v>
      </c>
      <c r="G3050" t="s">
        <v>6</v>
      </c>
      <c r="H3050">
        <v>12204</v>
      </c>
      <c r="I3050" t="s">
        <v>6132</v>
      </c>
      <c r="J3050" s="1" t="s">
        <v>5</v>
      </c>
      <c r="K3050" s="1" t="s">
        <v>6</v>
      </c>
      <c r="L3050" s="1">
        <v>12204</v>
      </c>
      <c r="M3050" s="1" t="s">
        <v>6132</v>
      </c>
    </row>
    <row r="3051" spans="1:13" x14ac:dyDescent="0.35">
      <c r="A3051" t="s">
        <v>6133</v>
      </c>
      <c r="B3051" t="s">
        <v>1</v>
      </c>
      <c r="C3051" t="s">
        <v>2</v>
      </c>
      <c r="D3051" t="s">
        <v>11</v>
      </c>
      <c r="E3051" t="s">
        <v>252</v>
      </c>
      <c r="F3051" t="s">
        <v>5</v>
      </c>
      <c r="G3051" t="s">
        <v>6</v>
      </c>
      <c r="H3051">
        <v>262795</v>
      </c>
      <c r="I3051" t="s">
        <v>6134</v>
      </c>
      <c r="J3051" s="2" t="s">
        <v>5</v>
      </c>
      <c r="K3051" s="2" t="s">
        <v>6</v>
      </c>
      <c r="L3051" s="2">
        <v>262795</v>
      </c>
      <c r="M3051" s="2" t="s">
        <v>6134</v>
      </c>
    </row>
    <row r="3052" spans="1:13" x14ac:dyDescent="0.35">
      <c r="A3052" t="s">
        <v>6135</v>
      </c>
      <c r="B3052" t="s">
        <v>1</v>
      </c>
      <c r="C3052" t="s">
        <v>2</v>
      </c>
      <c r="D3052" t="s">
        <v>3</v>
      </c>
      <c r="E3052" t="s">
        <v>252</v>
      </c>
      <c r="F3052" t="s">
        <v>5</v>
      </c>
      <c r="G3052" t="s">
        <v>6</v>
      </c>
      <c r="H3052">
        <v>740575</v>
      </c>
      <c r="I3052" t="s">
        <v>6136</v>
      </c>
      <c r="J3052" s="1" t="s">
        <v>5</v>
      </c>
      <c r="K3052" s="1" t="s">
        <v>6</v>
      </c>
      <c r="L3052" s="1">
        <v>740575</v>
      </c>
      <c r="M3052" s="1" t="s">
        <v>6136</v>
      </c>
    </row>
    <row r="3053" spans="1:13" x14ac:dyDescent="0.35">
      <c r="A3053" t="s">
        <v>6137</v>
      </c>
      <c r="B3053" t="s">
        <v>1</v>
      </c>
      <c r="C3053" t="s">
        <v>2</v>
      </c>
      <c r="D3053" t="s">
        <v>11</v>
      </c>
      <c r="E3053" t="s">
        <v>116</v>
      </c>
      <c r="F3053" t="s">
        <v>5</v>
      </c>
      <c r="G3053" t="s">
        <v>6</v>
      </c>
      <c r="H3053">
        <v>1646254</v>
      </c>
      <c r="I3053" t="s">
        <v>6138</v>
      </c>
      <c r="J3053" s="2" t="s">
        <v>5</v>
      </c>
      <c r="K3053" s="2" t="s">
        <v>6</v>
      </c>
      <c r="L3053" s="2">
        <v>1646254</v>
      </c>
      <c r="M3053" s="2" t="s">
        <v>6138</v>
      </c>
    </row>
    <row r="3054" spans="1:13" x14ac:dyDescent="0.35">
      <c r="A3054" t="s">
        <v>6139</v>
      </c>
      <c r="B3054" t="s">
        <v>1</v>
      </c>
      <c r="C3054" t="s">
        <v>2</v>
      </c>
      <c r="D3054" t="s">
        <v>21</v>
      </c>
      <c r="E3054" t="s">
        <v>14</v>
      </c>
      <c r="F3054" t="s">
        <v>5</v>
      </c>
      <c r="G3054" t="s">
        <v>6</v>
      </c>
      <c r="H3054">
        <v>625321</v>
      </c>
      <c r="I3054" t="s">
        <v>6140</v>
      </c>
      <c r="J3054" s="1" t="s">
        <v>5</v>
      </c>
      <c r="K3054" s="1" t="s">
        <v>6</v>
      </c>
      <c r="L3054" s="1">
        <v>625321</v>
      </c>
      <c r="M3054" s="1" t="s">
        <v>6140</v>
      </c>
    </row>
    <row r="3055" spans="1:13" x14ac:dyDescent="0.35">
      <c r="A3055" t="s">
        <v>6141</v>
      </c>
      <c r="B3055" t="s">
        <v>1</v>
      </c>
      <c r="C3055" t="s">
        <v>2</v>
      </c>
      <c r="D3055" t="s">
        <v>3</v>
      </c>
      <c r="E3055" t="s">
        <v>79</v>
      </c>
      <c r="F3055" t="s">
        <v>5</v>
      </c>
      <c r="G3055" t="s">
        <v>6</v>
      </c>
      <c r="H3055">
        <v>167955</v>
      </c>
      <c r="I3055" t="s">
        <v>6142</v>
      </c>
      <c r="J3055" s="2" t="s">
        <v>5</v>
      </c>
      <c r="K3055" s="2" t="s">
        <v>6</v>
      </c>
      <c r="L3055" s="2">
        <v>167955</v>
      </c>
      <c r="M3055" s="2" t="s">
        <v>6142</v>
      </c>
    </row>
    <row r="3056" spans="1:13" x14ac:dyDescent="0.35">
      <c r="A3056" t="s">
        <v>6143</v>
      </c>
      <c r="B3056" t="s">
        <v>1</v>
      </c>
      <c r="C3056" t="s">
        <v>2</v>
      </c>
      <c r="D3056" t="s">
        <v>21</v>
      </c>
      <c r="E3056" t="s">
        <v>14</v>
      </c>
      <c r="F3056" t="s">
        <v>5</v>
      </c>
      <c r="G3056" t="s">
        <v>6</v>
      </c>
      <c r="H3056">
        <v>334638</v>
      </c>
      <c r="I3056" t="s">
        <v>6144</v>
      </c>
      <c r="J3056" s="1" t="s">
        <v>5</v>
      </c>
      <c r="K3056" s="1" t="s">
        <v>6</v>
      </c>
      <c r="L3056" s="1">
        <v>334638</v>
      </c>
      <c r="M3056" s="1" t="s">
        <v>6144</v>
      </c>
    </row>
    <row r="3057" spans="1:13" x14ac:dyDescent="0.35">
      <c r="A3057" t="s">
        <v>6145</v>
      </c>
      <c r="B3057" t="s">
        <v>1</v>
      </c>
      <c r="C3057" t="s">
        <v>2</v>
      </c>
      <c r="D3057" t="s">
        <v>11</v>
      </c>
      <c r="E3057" t="s">
        <v>79</v>
      </c>
      <c r="F3057" t="s">
        <v>5</v>
      </c>
      <c r="G3057" t="s">
        <v>6</v>
      </c>
      <c r="H3057">
        <v>1403522</v>
      </c>
      <c r="I3057" t="s">
        <v>6146</v>
      </c>
      <c r="J3057" s="2" t="s">
        <v>5</v>
      </c>
      <c r="K3057" s="2" t="s">
        <v>6</v>
      </c>
      <c r="L3057" s="2">
        <v>1403522</v>
      </c>
      <c r="M3057" s="2" t="s">
        <v>6146</v>
      </c>
    </row>
    <row r="3058" spans="1:13" x14ac:dyDescent="0.35">
      <c r="A3058" t="s">
        <v>6147</v>
      </c>
      <c r="B3058" t="s">
        <v>1</v>
      </c>
      <c r="C3058" t="s">
        <v>2</v>
      </c>
      <c r="D3058" t="s">
        <v>11</v>
      </c>
      <c r="E3058" t="s">
        <v>79</v>
      </c>
      <c r="F3058" t="s">
        <v>5</v>
      </c>
      <c r="G3058" t="s">
        <v>6</v>
      </c>
      <c r="H3058">
        <v>1507652</v>
      </c>
      <c r="I3058" t="s">
        <v>6148</v>
      </c>
      <c r="J3058" s="1" t="s">
        <v>5</v>
      </c>
      <c r="K3058" s="1" t="s">
        <v>6</v>
      </c>
      <c r="L3058" s="1">
        <v>1507652</v>
      </c>
      <c r="M3058" s="1" t="s">
        <v>6148</v>
      </c>
    </row>
    <row r="3059" spans="1:13" x14ac:dyDescent="0.35">
      <c r="A3059" t="s">
        <v>6149</v>
      </c>
      <c r="B3059" t="s">
        <v>1</v>
      </c>
      <c r="C3059" t="s">
        <v>2</v>
      </c>
      <c r="D3059" t="s">
        <v>11</v>
      </c>
      <c r="E3059" t="s">
        <v>252</v>
      </c>
      <c r="F3059" t="s">
        <v>5</v>
      </c>
      <c r="G3059" t="s">
        <v>6</v>
      </c>
      <c r="H3059">
        <v>419939</v>
      </c>
      <c r="I3059" t="s">
        <v>6150</v>
      </c>
      <c r="J3059" s="2" t="s">
        <v>5</v>
      </c>
      <c r="K3059" s="2" t="s">
        <v>6</v>
      </c>
      <c r="L3059" s="2">
        <v>419939</v>
      </c>
      <c r="M3059" s="2" t="s">
        <v>6150</v>
      </c>
    </row>
    <row r="3060" spans="1:13" x14ac:dyDescent="0.35">
      <c r="A3060" t="s">
        <v>6151</v>
      </c>
      <c r="B3060" t="s">
        <v>1</v>
      </c>
      <c r="C3060" t="s">
        <v>2</v>
      </c>
      <c r="D3060" t="s">
        <v>3</v>
      </c>
      <c r="E3060" t="s">
        <v>14</v>
      </c>
      <c r="F3060" t="s">
        <v>5</v>
      </c>
      <c r="G3060" t="s">
        <v>6</v>
      </c>
      <c r="H3060">
        <v>171671</v>
      </c>
      <c r="I3060" t="s">
        <v>6152</v>
      </c>
      <c r="J3060" s="1" t="s">
        <v>5</v>
      </c>
      <c r="K3060" s="1" t="s">
        <v>6</v>
      </c>
      <c r="L3060" s="1">
        <v>171671</v>
      </c>
      <c r="M3060" s="1" t="s">
        <v>6152</v>
      </c>
    </row>
    <row r="3061" spans="1:13" x14ac:dyDescent="0.35">
      <c r="A3061" t="s">
        <v>6153</v>
      </c>
      <c r="B3061" t="s">
        <v>1</v>
      </c>
      <c r="C3061" t="s">
        <v>2</v>
      </c>
      <c r="D3061" t="s">
        <v>11</v>
      </c>
      <c r="E3061" t="s">
        <v>252</v>
      </c>
      <c r="F3061" t="s">
        <v>5</v>
      </c>
      <c r="G3061" t="s">
        <v>6</v>
      </c>
      <c r="H3061">
        <v>219460</v>
      </c>
      <c r="I3061" t="s">
        <v>6154</v>
      </c>
      <c r="J3061" s="2" t="s">
        <v>5</v>
      </c>
      <c r="K3061" s="2" t="s">
        <v>6</v>
      </c>
      <c r="L3061" s="2">
        <v>219460</v>
      </c>
      <c r="M3061" s="2" t="s">
        <v>6154</v>
      </c>
    </row>
    <row r="3062" spans="1:13" x14ac:dyDescent="0.35">
      <c r="A3062" t="s">
        <v>6155</v>
      </c>
      <c r="B3062" t="s">
        <v>1</v>
      </c>
      <c r="C3062" t="s">
        <v>2</v>
      </c>
      <c r="D3062" t="s">
        <v>3</v>
      </c>
      <c r="E3062" t="s">
        <v>252</v>
      </c>
      <c r="F3062" t="s">
        <v>5</v>
      </c>
      <c r="G3062" t="s">
        <v>6</v>
      </c>
      <c r="H3062">
        <v>219460</v>
      </c>
      <c r="I3062" t="s">
        <v>6156</v>
      </c>
      <c r="J3062" s="1" t="s">
        <v>5</v>
      </c>
      <c r="K3062" s="1" t="s">
        <v>6</v>
      </c>
      <c r="L3062" s="1">
        <v>219460</v>
      </c>
      <c r="M3062" s="1" t="s">
        <v>6156</v>
      </c>
    </row>
    <row r="3063" spans="1:13" x14ac:dyDescent="0.35">
      <c r="A3063" t="s">
        <v>6157</v>
      </c>
      <c r="B3063" t="s">
        <v>1</v>
      </c>
      <c r="C3063" t="s">
        <v>2</v>
      </c>
      <c r="D3063" t="s">
        <v>3</v>
      </c>
      <c r="E3063" t="s">
        <v>252</v>
      </c>
      <c r="F3063" t="s">
        <v>5</v>
      </c>
      <c r="G3063" t="s">
        <v>6</v>
      </c>
      <c r="H3063">
        <v>219460</v>
      </c>
      <c r="I3063" t="s">
        <v>6158</v>
      </c>
      <c r="J3063" s="2" t="s">
        <v>5</v>
      </c>
      <c r="K3063" s="2" t="s">
        <v>6</v>
      </c>
      <c r="L3063" s="2">
        <v>219460</v>
      </c>
      <c r="M3063" s="2" t="s">
        <v>6158</v>
      </c>
    </row>
    <row r="3064" spans="1:13" x14ac:dyDescent="0.35">
      <c r="A3064" t="s">
        <v>6159</v>
      </c>
      <c r="B3064" t="s">
        <v>1</v>
      </c>
      <c r="C3064" t="s">
        <v>2</v>
      </c>
      <c r="D3064" t="s">
        <v>3</v>
      </c>
      <c r="E3064" t="s">
        <v>252</v>
      </c>
      <c r="F3064" t="s">
        <v>5</v>
      </c>
      <c r="G3064" t="s">
        <v>6</v>
      </c>
      <c r="H3064">
        <v>219460</v>
      </c>
      <c r="I3064" t="s">
        <v>6160</v>
      </c>
      <c r="J3064" s="1" t="s">
        <v>5</v>
      </c>
      <c r="K3064" s="1" t="s">
        <v>6</v>
      </c>
      <c r="L3064" s="1">
        <v>219460</v>
      </c>
      <c r="M3064" s="1" t="s">
        <v>6160</v>
      </c>
    </row>
    <row r="3065" spans="1:13" x14ac:dyDescent="0.35">
      <c r="A3065" t="s">
        <v>6161</v>
      </c>
      <c r="B3065" t="s">
        <v>1</v>
      </c>
      <c r="C3065" t="s">
        <v>2</v>
      </c>
      <c r="D3065" t="s">
        <v>3</v>
      </c>
      <c r="E3065" t="s">
        <v>14</v>
      </c>
      <c r="F3065" t="s">
        <v>5</v>
      </c>
      <c r="G3065" t="s">
        <v>6</v>
      </c>
      <c r="H3065">
        <v>282889</v>
      </c>
      <c r="I3065" t="s">
        <v>6162</v>
      </c>
      <c r="J3065" s="2" t="s">
        <v>5</v>
      </c>
      <c r="K3065" s="2" t="s">
        <v>6</v>
      </c>
      <c r="L3065" s="2">
        <v>282889</v>
      </c>
      <c r="M3065" s="2" t="s">
        <v>6162</v>
      </c>
    </row>
    <row r="3066" spans="1:13" x14ac:dyDescent="0.35">
      <c r="A3066" t="s">
        <v>6163</v>
      </c>
      <c r="B3066" t="s">
        <v>1</v>
      </c>
      <c r="C3066" t="s">
        <v>2</v>
      </c>
      <c r="D3066" t="s">
        <v>11</v>
      </c>
      <c r="E3066" t="s">
        <v>14</v>
      </c>
      <c r="F3066" t="s">
        <v>5</v>
      </c>
      <c r="G3066" t="s">
        <v>6</v>
      </c>
      <c r="H3066">
        <v>1650249</v>
      </c>
      <c r="I3066" t="s">
        <v>6164</v>
      </c>
      <c r="J3066" s="1" t="s">
        <v>5</v>
      </c>
      <c r="K3066" s="1" t="s">
        <v>6</v>
      </c>
      <c r="L3066" s="1">
        <v>1650249</v>
      </c>
      <c r="M3066" s="1" t="s">
        <v>6164</v>
      </c>
    </row>
    <row r="3067" spans="1:13" x14ac:dyDescent="0.35">
      <c r="A3067" t="s">
        <v>6165</v>
      </c>
      <c r="B3067" t="s">
        <v>1</v>
      </c>
      <c r="C3067" t="s">
        <v>2</v>
      </c>
      <c r="D3067" t="s">
        <v>11</v>
      </c>
      <c r="E3067" t="s">
        <v>252</v>
      </c>
      <c r="F3067" t="s">
        <v>5</v>
      </c>
      <c r="G3067" t="s">
        <v>6</v>
      </c>
      <c r="H3067">
        <v>161997</v>
      </c>
      <c r="I3067" t="s">
        <v>6166</v>
      </c>
      <c r="J3067" s="2" t="s">
        <v>5</v>
      </c>
      <c r="K3067" s="2" t="s">
        <v>6</v>
      </c>
      <c r="L3067" s="2">
        <v>161997</v>
      </c>
      <c r="M3067" s="2" t="s">
        <v>6166</v>
      </c>
    </row>
    <row r="3068" spans="1:13" x14ac:dyDescent="0.35">
      <c r="A3068" t="s">
        <v>6167</v>
      </c>
      <c r="B3068" t="s">
        <v>1</v>
      </c>
      <c r="C3068" t="s">
        <v>2</v>
      </c>
      <c r="D3068" t="s">
        <v>11</v>
      </c>
      <c r="E3068" t="s">
        <v>252</v>
      </c>
      <c r="F3068" t="s">
        <v>5</v>
      </c>
      <c r="G3068" t="s">
        <v>6</v>
      </c>
      <c r="H3068">
        <v>161997</v>
      </c>
      <c r="I3068" t="s">
        <v>6168</v>
      </c>
      <c r="J3068" s="1" t="s">
        <v>5</v>
      </c>
      <c r="K3068" s="1" t="s">
        <v>6</v>
      </c>
      <c r="L3068" s="1">
        <v>161997</v>
      </c>
      <c r="M3068" s="1" t="s">
        <v>6168</v>
      </c>
    </row>
    <row r="3069" spans="1:13" x14ac:dyDescent="0.35">
      <c r="A3069" t="s">
        <v>6169</v>
      </c>
      <c r="B3069" t="s">
        <v>1</v>
      </c>
      <c r="C3069" t="s">
        <v>2</v>
      </c>
      <c r="D3069" t="s">
        <v>11</v>
      </c>
      <c r="E3069" t="s">
        <v>252</v>
      </c>
      <c r="F3069" t="s">
        <v>5</v>
      </c>
      <c r="G3069" t="s">
        <v>6</v>
      </c>
      <c r="H3069">
        <v>161997</v>
      </c>
      <c r="I3069" t="s">
        <v>6170</v>
      </c>
      <c r="J3069" s="2" t="s">
        <v>5</v>
      </c>
      <c r="K3069" s="2" t="s">
        <v>6</v>
      </c>
      <c r="L3069" s="2">
        <v>161997</v>
      </c>
      <c r="M3069" s="2" t="s">
        <v>6170</v>
      </c>
    </row>
    <row r="3070" spans="1:13" x14ac:dyDescent="0.35">
      <c r="A3070" t="s">
        <v>6171</v>
      </c>
      <c r="B3070" t="s">
        <v>1</v>
      </c>
      <c r="C3070" t="s">
        <v>2</v>
      </c>
      <c r="D3070" t="s">
        <v>11</v>
      </c>
      <c r="E3070" t="s">
        <v>14</v>
      </c>
      <c r="F3070" t="s">
        <v>5</v>
      </c>
      <c r="G3070" t="s">
        <v>6</v>
      </c>
      <c r="H3070">
        <v>167294</v>
      </c>
      <c r="I3070" t="s">
        <v>6172</v>
      </c>
      <c r="J3070" s="1" t="s">
        <v>5</v>
      </c>
      <c r="K3070" s="1" t="s">
        <v>6</v>
      </c>
      <c r="L3070" s="1">
        <v>167294</v>
      </c>
      <c r="M3070" s="1" t="s">
        <v>6172</v>
      </c>
    </row>
    <row r="3071" spans="1:13" x14ac:dyDescent="0.35">
      <c r="A3071" t="s">
        <v>6173</v>
      </c>
      <c r="B3071" t="s">
        <v>1</v>
      </c>
      <c r="C3071" t="s">
        <v>2</v>
      </c>
      <c r="D3071" t="s">
        <v>21</v>
      </c>
      <c r="E3071" t="s">
        <v>116</v>
      </c>
      <c r="F3071" t="s">
        <v>5</v>
      </c>
      <c r="G3071" t="s">
        <v>6</v>
      </c>
      <c r="H3071">
        <v>1065271</v>
      </c>
      <c r="I3071" t="s">
        <v>6174</v>
      </c>
      <c r="J3071" s="2" t="s">
        <v>5</v>
      </c>
      <c r="K3071" s="2" t="s">
        <v>6</v>
      </c>
      <c r="L3071" s="2">
        <v>1065271</v>
      </c>
      <c r="M3071" s="2" t="s">
        <v>6174</v>
      </c>
    </row>
    <row r="3072" spans="1:13" x14ac:dyDescent="0.35">
      <c r="A3072" t="s">
        <v>6175</v>
      </c>
      <c r="B3072" t="s">
        <v>1</v>
      </c>
      <c r="C3072" t="s">
        <v>2</v>
      </c>
      <c r="D3072" t="s">
        <v>11</v>
      </c>
      <c r="E3072" t="s">
        <v>252</v>
      </c>
      <c r="F3072" t="s">
        <v>5</v>
      </c>
      <c r="G3072" t="s">
        <v>6</v>
      </c>
      <c r="H3072">
        <v>164143</v>
      </c>
      <c r="I3072" t="s">
        <v>6176</v>
      </c>
      <c r="J3072" s="1" t="s">
        <v>5</v>
      </c>
      <c r="K3072" s="1" t="s">
        <v>6</v>
      </c>
      <c r="L3072" s="1">
        <v>164143</v>
      </c>
      <c r="M3072" s="1" t="s">
        <v>6176</v>
      </c>
    </row>
    <row r="3073" spans="1:13" x14ac:dyDescent="0.35">
      <c r="A3073" t="s">
        <v>6177</v>
      </c>
      <c r="B3073" t="s">
        <v>1</v>
      </c>
      <c r="C3073" t="s">
        <v>2</v>
      </c>
      <c r="D3073" t="s">
        <v>3</v>
      </c>
      <c r="E3073" t="s">
        <v>116</v>
      </c>
      <c r="F3073" t="s">
        <v>5</v>
      </c>
      <c r="G3073" t="s">
        <v>6</v>
      </c>
      <c r="H3073">
        <v>1027706</v>
      </c>
      <c r="I3073" t="s">
        <v>6178</v>
      </c>
      <c r="J3073" s="2" t="s">
        <v>5</v>
      </c>
      <c r="K3073" s="2" t="s">
        <v>6</v>
      </c>
      <c r="L3073" s="2">
        <v>1027706</v>
      </c>
      <c r="M3073" s="2" t="s">
        <v>6178</v>
      </c>
    </row>
    <row r="3074" spans="1:13" x14ac:dyDescent="0.35">
      <c r="A3074" t="s">
        <v>6179</v>
      </c>
      <c r="B3074" t="s">
        <v>1</v>
      </c>
      <c r="C3074" t="s">
        <v>2</v>
      </c>
      <c r="D3074" t="s">
        <v>3</v>
      </c>
      <c r="E3074" t="s">
        <v>79</v>
      </c>
      <c r="F3074" t="s">
        <v>5</v>
      </c>
      <c r="G3074" t="s">
        <v>6</v>
      </c>
      <c r="H3074">
        <v>459679</v>
      </c>
      <c r="I3074" t="s">
        <v>6180</v>
      </c>
      <c r="J3074" s="1" t="s">
        <v>5</v>
      </c>
      <c r="K3074" s="1" t="s">
        <v>6</v>
      </c>
      <c r="L3074" s="1">
        <v>459679</v>
      </c>
      <c r="M3074" s="1" t="s">
        <v>6180</v>
      </c>
    </row>
    <row r="3075" spans="1:13" x14ac:dyDescent="0.35">
      <c r="A3075" t="s">
        <v>6181</v>
      </c>
      <c r="B3075" t="s">
        <v>1</v>
      </c>
      <c r="C3075" t="s">
        <v>2</v>
      </c>
      <c r="D3075" t="s">
        <v>11</v>
      </c>
      <c r="E3075" t="s">
        <v>65</v>
      </c>
      <c r="F3075" t="s">
        <v>5</v>
      </c>
      <c r="G3075" t="s">
        <v>6</v>
      </c>
      <c r="H3075">
        <v>1645985</v>
      </c>
      <c r="I3075" t="s">
        <v>6182</v>
      </c>
      <c r="J3075" s="2" t="s">
        <v>5</v>
      </c>
      <c r="K3075" s="2" t="s">
        <v>6</v>
      </c>
      <c r="L3075" s="2">
        <v>1645985</v>
      </c>
      <c r="M3075" s="2" t="s">
        <v>6182</v>
      </c>
    </row>
    <row r="3076" spans="1:13" x14ac:dyDescent="0.35">
      <c r="A3076" t="s">
        <v>6183</v>
      </c>
      <c r="B3076" t="s">
        <v>1</v>
      </c>
      <c r="C3076" t="s">
        <v>2</v>
      </c>
      <c r="D3076" t="s">
        <v>11</v>
      </c>
      <c r="E3076" t="s">
        <v>65</v>
      </c>
      <c r="F3076" t="s">
        <v>5</v>
      </c>
      <c r="G3076" t="s">
        <v>6</v>
      </c>
      <c r="H3076">
        <v>1645006</v>
      </c>
      <c r="I3076" t="s">
        <v>6184</v>
      </c>
      <c r="J3076" s="1" t="s">
        <v>5</v>
      </c>
      <c r="K3076" s="1" t="s">
        <v>6</v>
      </c>
      <c r="L3076" s="1">
        <v>1645006</v>
      </c>
      <c r="M3076" s="1" t="s">
        <v>6184</v>
      </c>
    </row>
    <row r="3077" spans="1:13" x14ac:dyDescent="0.35">
      <c r="A3077" t="s">
        <v>6185</v>
      </c>
      <c r="B3077" t="s">
        <v>1</v>
      </c>
      <c r="C3077" t="s">
        <v>2</v>
      </c>
      <c r="D3077" t="s">
        <v>11</v>
      </c>
      <c r="E3077" t="s">
        <v>65</v>
      </c>
      <c r="F3077" t="s">
        <v>5</v>
      </c>
      <c r="G3077" t="s">
        <v>6</v>
      </c>
      <c r="H3077">
        <v>1645006</v>
      </c>
      <c r="I3077" t="s">
        <v>6186</v>
      </c>
      <c r="J3077" s="2" t="s">
        <v>5</v>
      </c>
      <c r="K3077" s="2" t="s">
        <v>6</v>
      </c>
      <c r="L3077" s="2">
        <v>1645006</v>
      </c>
      <c r="M3077" s="2" t="s">
        <v>6186</v>
      </c>
    </row>
    <row r="3078" spans="1:13" x14ac:dyDescent="0.35">
      <c r="A3078" t="s">
        <v>6187</v>
      </c>
      <c r="B3078" t="s">
        <v>1</v>
      </c>
      <c r="C3078" t="s">
        <v>2</v>
      </c>
      <c r="D3078" t="s">
        <v>3</v>
      </c>
      <c r="E3078" t="s">
        <v>116</v>
      </c>
      <c r="F3078" t="s">
        <v>5</v>
      </c>
      <c r="G3078" t="s">
        <v>6</v>
      </c>
      <c r="H3078">
        <v>1048799</v>
      </c>
      <c r="I3078" t="s">
        <v>6188</v>
      </c>
      <c r="J3078" s="1" t="s">
        <v>5</v>
      </c>
      <c r="K3078" s="1" t="s">
        <v>6</v>
      </c>
      <c r="L3078" s="1">
        <v>1048799</v>
      </c>
      <c r="M3078" s="1" t="s">
        <v>6188</v>
      </c>
    </row>
    <row r="3079" spans="1:13" x14ac:dyDescent="0.35">
      <c r="A3079" t="s">
        <v>6189</v>
      </c>
      <c r="B3079" t="s">
        <v>1</v>
      </c>
      <c r="C3079" t="s">
        <v>2</v>
      </c>
      <c r="D3079" t="s">
        <v>21</v>
      </c>
      <c r="E3079" t="s">
        <v>14</v>
      </c>
      <c r="F3079" t="s">
        <v>5</v>
      </c>
      <c r="G3079" t="s">
        <v>6</v>
      </c>
      <c r="H3079">
        <v>152266</v>
      </c>
      <c r="I3079" t="s">
        <v>6190</v>
      </c>
      <c r="J3079" s="2" t="s">
        <v>5</v>
      </c>
      <c r="K3079" s="2" t="s">
        <v>6</v>
      </c>
      <c r="L3079" s="2">
        <v>152266</v>
      </c>
      <c r="M3079" s="2" t="s">
        <v>6190</v>
      </c>
    </row>
    <row r="3080" spans="1:13" x14ac:dyDescent="0.35">
      <c r="A3080" t="s">
        <v>6191</v>
      </c>
      <c r="B3080" t="s">
        <v>1</v>
      </c>
      <c r="C3080" t="s">
        <v>2</v>
      </c>
      <c r="D3080" t="s">
        <v>3</v>
      </c>
      <c r="E3080" t="s">
        <v>116</v>
      </c>
      <c r="F3080" t="s">
        <v>5</v>
      </c>
      <c r="G3080" t="s">
        <v>6</v>
      </c>
      <c r="H3080">
        <v>503198</v>
      </c>
      <c r="I3080" t="s">
        <v>6192</v>
      </c>
      <c r="J3080" s="1" t="s">
        <v>5</v>
      </c>
      <c r="K3080" s="1" t="s">
        <v>6</v>
      </c>
      <c r="L3080" s="1">
        <v>503198</v>
      </c>
      <c r="M3080" s="1" t="s">
        <v>6192</v>
      </c>
    </row>
    <row r="3081" spans="1:13" x14ac:dyDescent="0.35">
      <c r="A3081" t="s">
        <v>6193</v>
      </c>
      <c r="B3081" t="s">
        <v>1</v>
      </c>
      <c r="C3081" t="s">
        <v>2</v>
      </c>
      <c r="D3081" t="s">
        <v>11</v>
      </c>
      <c r="E3081" t="s">
        <v>252</v>
      </c>
      <c r="F3081" t="s">
        <v>5</v>
      </c>
      <c r="G3081" t="s">
        <v>6</v>
      </c>
      <c r="H3081">
        <v>1649339</v>
      </c>
      <c r="I3081" t="s">
        <v>6194</v>
      </c>
      <c r="J3081" s="2" t="s">
        <v>5</v>
      </c>
      <c r="K3081" s="2" t="s">
        <v>6</v>
      </c>
      <c r="L3081" s="2">
        <v>1649339</v>
      </c>
      <c r="M3081" s="2" t="s">
        <v>6194</v>
      </c>
    </row>
    <row r="3082" spans="1:13" x14ac:dyDescent="0.35">
      <c r="A3082" t="s">
        <v>6195</v>
      </c>
      <c r="B3082" t="s">
        <v>1</v>
      </c>
      <c r="C3082" t="s">
        <v>2</v>
      </c>
      <c r="D3082" t="s">
        <v>3</v>
      </c>
      <c r="E3082" t="s">
        <v>79</v>
      </c>
      <c r="F3082" t="s">
        <v>5</v>
      </c>
      <c r="G3082" t="s">
        <v>6</v>
      </c>
      <c r="H3082">
        <v>1643451</v>
      </c>
      <c r="I3082" t="s">
        <v>6196</v>
      </c>
      <c r="J3082" s="1" t="s">
        <v>5</v>
      </c>
      <c r="K3082" s="1" t="s">
        <v>6</v>
      </c>
      <c r="L3082" s="1">
        <v>1643451</v>
      </c>
      <c r="M3082" s="1" t="s">
        <v>6196</v>
      </c>
    </row>
    <row r="3083" spans="1:13" x14ac:dyDescent="0.35">
      <c r="A3083" t="s">
        <v>6197</v>
      </c>
      <c r="B3083" t="s">
        <v>1</v>
      </c>
      <c r="C3083" t="s">
        <v>2</v>
      </c>
      <c r="D3083" t="s">
        <v>3</v>
      </c>
      <c r="E3083" t="s">
        <v>116</v>
      </c>
      <c r="F3083" t="s">
        <v>5</v>
      </c>
      <c r="G3083" t="s">
        <v>6</v>
      </c>
      <c r="H3083">
        <v>1577786</v>
      </c>
      <c r="I3083" t="s">
        <v>6198</v>
      </c>
      <c r="J3083" s="2" t="s">
        <v>5</v>
      </c>
      <c r="K3083" s="2" t="s">
        <v>6</v>
      </c>
      <c r="L3083" s="2">
        <v>1577786</v>
      </c>
      <c r="M3083" s="2" t="s">
        <v>6198</v>
      </c>
    </row>
    <row r="3084" spans="1:13" x14ac:dyDescent="0.35">
      <c r="A3084" t="s">
        <v>6199</v>
      </c>
      <c r="B3084" t="s">
        <v>1</v>
      </c>
      <c r="C3084" t="s">
        <v>2</v>
      </c>
      <c r="D3084" t="s">
        <v>3</v>
      </c>
      <c r="E3084" t="s">
        <v>116</v>
      </c>
      <c r="F3084" t="s">
        <v>5</v>
      </c>
      <c r="G3084" t="s">
        <v>6</v>
      </c>
      <c r="H3084">
        <v>1577786</v>
      </c>
      <c r="I3084" t="s">
        <v>6200</v>
      </c>
      <c r="J3084" s="1" t="s">
        <v>5</v>
      </c>
      <c r="K3084" s="1" t="s">
        <v>6</v>
      </c>
      <c r="L3084" s="1">
        <v>1577786</v>
      </c>
      <c r="M3084" s="1" t="s">
        <v>6200</v>
      </c>
    </row>
    <row r="3085" spans="1:13" x14ac:dyDescent="0.35">
      <c r="A3085" t="s">
        <v>6201</v>
      </c>
      <c r="B3085" t="s">
        <v>1</v>
      </c>
      <c r="C3085" t="s">
        <v>2</v>
      </c>
      <c r="D3085" t="s">
        <v>11</v>
      </c>
      <c r="E3085" t="s">
        <v>116</v>
      </c>
      <c r="F3085" t="s">
        <v>5</v>
      </c>
      <c r="G3085" t="s">
        <v>6</v>
      </c>
      <c r="H3085">
        <v>1577786</v>
      </c>
      <c r="I3085" t="s">
        <v>6202</v>
      </c>
      <c r="J3085" s="2" t="s">
        <v>5</v>
      </c>
      <c r="K3085" s="2" t="s">
        <v>6</v>
      </c>
      <c r="L3085" s="2">
        <v>1577786</v>
      </c>
      <c r="M3085" s="2" t="s">
        <v>6202</v>
      </c>
    </row>
    <row r="3086" spans="1:13" x14ac:dyDescent="0.35">
      <c r="A3086" t="s">
        <v>6203</v>
      </c>
      <c r="B3086" t="s">
        <v>1</v>
      </c>
      <c r="C3086" t="s">
        <v>2</v>
      </c>
      <c r="D3086" t="s">
        <v>3</v>
      </c>
      <c r="E3086" t="s">
        <v>566</v>
      </c>
      <c r="F3086" t="s">
        <v>5</v>
      </c>
      <c r="G3086" t="s">
        <v>6</v>
      </c>
      <c r="H3086">
        <v>1965</v>
      </c>
      <c r="I3086" t="s">
        <v>6204</v>
      </c>
      <c r="J3086" s="1" t="s">
        <v>5</v>
      </c>
      <c r="K3086" s="1" t="s">
        <v>6</v>
      </c>
      <c r="L3086" s="1">
        <v>1965</v>
      </c>
      <c r="M3086" s="1" t="s">
        <v>6204</v>
      </c>
    </row>
    <row r="3087" spans="1:13" x14ac:dyDescent="0.35">
      <c r="A3087" t="s">
        <v>6205</v>
      </c>
      <c r="B3087" t="s">
        <v>1</v>
      </c>
      <c r="C3087" t="s">
        <v>2</v>
      </c>
      <c r="D3087" t="s">
        <v>3</v>
      </c>
      <c r="E3087" t="s">
        <v>566</v>
      </c>
      <c r="F3087" t="s">
        <v>5</v>
      </c>
      <c r="G3087" t="s">
        <v>6</v>
      </c>
      <c r="H3087">
        <v>1965</v>
      </c>
      <c r="I3087" t="s">
        <v>6206</v>
      </c>
      <c r="J3087" s="2" t="s">
        <v>5</v>
      </c>
      <c r="K3087" s="2" t="s">
        <v>6</v>
      </c>
      <c r="L3087" s="2">
        <v>1965</v>
      </c>
      <c r="M3087" s="2" t="s">
        <v>6206</v>
      </c>
    </row>
    <row r="3088" spans="1:13" x14ac:dyDescent="0.35">
      <c r="A3088" t="s">
        <v>6207</v>
      </c>
      <c r="B3088" t="s">
        <v>1</v>
      </c>
      <c r="C3088" t="s">
        <v>2</v>
      </c>
      <c r="D3088" t="s">
        <v>11</v>
      </c>
      <c r="E3088" t="s">
        <v>79</v>
      </c>
      <c r="F3088" t="s">
        <v>5</v>
      </c>
      <c r="G3088" t="s">
        <v>6</v>
      </c>
      <c r="H3088">
        <v>156436</v>
      </c>
      <c r="I3088" t="s">
        <v>6208</v>
      </c>
      <c r="J3088" s="1" t="s">
        <v>5</v>
      </c>
      <c r="K3088" s="1" t="s">
        <v>6</v>
      </c>
      <c r="L3088" s="1">
        <v>156436</v>
      </c>
      <c r="M3088" s="1" t="s">
        <v>6208</v>
      </c>
    </row>
    <row r="3089" spans="1:13" x14ac:dyDescent="0.35">
      <c r="A3089" t="s">
        <v>6209</v>
      </c>
      <c r="B3089" t="s">
        <v>1</v>
      </c>
      <c r="C3089" t="s">
        <v>2</v>
      </c>
      <c r="D3089" t="s">
        <v>11</v>
      </c>
      <c r="E3089" t="s">
        <v>510</v>
      </c>
      <c r="F3089" t="s">
        <v>5</v>
      </c>
      <c r="G3089" t="s">
        <v>6</v>
      </c>
      <c r="H3089">
        <v>374812</v>
      </c>
      <c r="I3089" t="s">
        <v>6210</v>
      </c>
      <c r="J3089" s="2" t="s">
        <v>5</v>
      </c>
      <c r="K3089" s="2" t="s">
        <v>6</v>
      </c>
      <c r="L3089" s="2">
        <v>374812</v>
      </c>
      <c r="M3089" s="2" t="s">
        <v>6210</v>
      </c>
    </row>
    <row r="3090" spans="1:13" x14ac:dyDescent="0.35">
      <c r="A3090" t="s">
        <v>6211</v>
      </c>
      <c r="B3090" t="s">
        <v>1</v>
      </c>
      <c r="C3090" t="s">
        <v>2</v>
      </c>
      <c r="D3090" t="s">
        <v>3</v>
      </c>
      <c r="E3090" t="s">
        <v>566</v>
      </c>
      <c r="F3090" t="s">
        <v>5</v>
      </c>
      <c r="G3090" t="s">
        <v>6</v>
      </c>
      <c r="H3090">
        <v>1965</v>
      </c>
      <c r="I3090" t="s">
        <v>6212</v>
      </c>
      <c r="J3090" s="1" t="s">
        <v>5</v>
      </c>
      <c r="K3090" s="1" t="s">
        <v>6</v>
      </c>
      <c r="L3090" s="1">
        <v>1965</v>
      </c>
      <c r="M3090" s="1" t="s">
        <v>6212</v>
      </c>
    </row>
    <row r="3091" spans="1:13" x14ac:dyDescent="0.35">
      <c r="A3091" t="s">
        <v>6213</v>
      </c>
      <c r="B3091" t="s">
        <v>1</v>
      </c>
      <c r="C3091" t="s">
        <v>2</v>
      </c>
      <c r="D3091" t="s">
        <v>11</v>
      </c>
      <c r="E3091" t="s">
        <v>116</v>
      </c>
      <c r="F3091" t="s">
        <v>5</v>
      </c>
      <c r="G3091" t="s">
        <v>6</v>
      </c>
      <c r="H3091">
        <v>1606672</v>
      </c>
      <c r="I3091" t="s">
        <v>6214</v>
      </c>
      <c r="J3091" s="2" t="s">
        <v>5</v>
      </c>
      <c r="K3091" s="2" t="s">
        <v>6</v>
      </c>
      <c r="L3091" s="2">
        <v>1606672</v>
      </c>
      <c r="M3091" s="2" t="s">
        <v>6214</v>
      </c>
    </row>
    <row r="3092" spans="1:13" x14ac:dyDescent="0.35">
      <c r="A3092" t="s">
        <v>6215</v>
      </c>
      <c r="B3092" t="s">
        <v>1</v>
      </c>
      <c r="C3092" t="s">
        <v>2</v>
      </c>
      <c r="D3092" t="s">
        <v>11</v>
      </c>
      <c r="E3092" t="s">
        <v>116</v>
      </c>
      <c r="F3092" t="s">
        <v>5</v>
      </c>
      <c r="G3092" t="s">
        <v>6</v>
      </c>
      <c r="H3092">
        <v>304343</v>
      </c>
      <c r="I3092" t="s">
        <v>6216</v>
      </c>
      <c r="J3092" s="1" t="s">
        <v>5</v>
      </c>
      <c r="K3092" s="1" t="s">
        <v>6</v>
      </c>
      <c r="L3092" s="1">
        <v>304343</v>
      </c>
      <c r="M3092" s="1" t="s">
        <v>6216</v>
      </c>
    </row>
    <row r="3093" spans="1:13" x14ac:dyDescent="0.35">
      <c r="A3093" t="s">
        <v>6217</v>
      </c>
      <c r="B3093" t="s">
        <v>1</v>
      </c>
      <c r="C3093" t="s">
        <v>2</v>
      </c>
      <c r="D3093" t="s">
        <v>3</v>
      </c>
      <c r="E3093" t="s">
        <v>510</v>
      </c>
      <c r="F3093" t="s">
        <v>5</v>
      </c>
      <c r="G3093" t="s">
        <v>6</v>
      </c>
      <c r="H3093">
        <v>668898</v>
      </c>
      <c r="I3093" t="s">
        <v>6218</v>
      </c>
      <c r="J3093" s="2" t="s">
        <v>5</v>
      </c>
      <c r="K3093" s="2" t="s">
        <v>6</v>
      </c>
      <c r="L3093" s="2">
        <v>668898</v>
      </c>
      <c r="M3093" s="2" t="s">
        <v>6218</v>
      </c>
    </row>
    <row r="3094" spans="1:13" x14ac:dyDescent="0.35">
      <c r="A3094" t="s">
        <v>6219</v>
      </c>
      <c r="B3094" t="s">
        <v>1</v>
      </c>
      <c r="C3094" t="s">
        <v>2</v>
      </c>
      <c r="D3094" t="s">
        <v>3</v>
      </c>
      <c r="E3094" t="s">
        <v>510</v>
      </c>
      <c r="F3094" t="s">
        <v>5</v>
      </c>
      <c r="G3094" t="s">
        <v>6</v>
      </c>
      <c r="H3094">
        <v>668898</v>
      </c>
      <c r="I3094" t="s">
        <v>6220</v>
      </c>
      <c r="J3094" s="1" t="s">
        <v>5</v>
      </c>
      <c r="K3094" s="1" t="s">
        <v>6</v>
      </c>
      <c r="L3094" s="1">
        <v>668898</v>
      </c>
      <c r="M3094" s="1" t="s">
        <v>6220</v>
      </c>
    </row>
    <row r="3095" spans="1:13" x14ac:dyDescent="0.35">
      <c r="A3095" t="s">
        <v>6221</v>
      </c>
      <c r="B3095" t="s">
        <v>1</v>
      </c>
      <c r="C3095" t="s">
        <v>2</v>
      </c>
      <c r="D3095" t="s">
        <v>3</v>
      </c>
      <c r="E3095" t="s">
        <v>79</v>
      </c>
      <c r="F3095" t="s">
        <v>5</v>
      </c>
      <c r="G3095" t="s">
        <v>6</v>
      </c>
      <c r="H3095">
        <v>1401782</v>
      </c>
      <c r="I3095" t="s">
        <v>6222</v>
      </c>
      <c r="J3095" s="2" t="s">
        <v>5</v>
      </c>
      <c r="K3095" s="2" t="s">
        <v>6</v>
      </c>
      <c r="L3095" s="2">
        <v>1401782</v>
      </c>
      <c r="M3095" s="2" t="s">
        <v>6222</v>
      </c>
    </row>
    <row r="3096" spans="1:13" x14ac:dyDescent="0.35">
      <c r="A3096" t="s">
        <v>6223</v>
      </c>
      <c r="B3096" t="s">
        <v>1</v>
      </c>
      <c r="C3096" t="s">
        <v>2</v>
      </c>
      <c r="D3096" t="s">
        <v>3</v>
      </c>
      <c r="E3096" t="s">
        <v>510</v>
      </c>
      <c r="F3096" t="s">
        <v>5</v>
      </c>
      <c r="G3096" t="s">
        <v>6</v>
      </c>
      <c r="H3096">
        <v>668898</v>
      </c>
      <c r="I3096" t="s">
        <v>6224</v>
      </c>
      <c r="J3096" s="1" t="s">
        <v>5</v>
      </c>
      <c r="K3096" s="1" t="s">
        <v>6</v>
      </c>
      <c r="L3096" s="1">
        <v>668898</v>
      </c>
      <c r="M3096" s="1" t="s">
        <v>6224</v>
      </c>
    </row>
    <row r="3097" spans="1:13" x14ac:dyDescent="0.35">
      <c r="A3097" t="s">
        <v>6225</v>
      </c>
      <c r="B3097" t="s">
        <v>1</v>
      </c>
      <c r="C3097" t="s">
        <v>2</v>
      </c>
      <c r="D3097" t="s">
        <v>3</v>
      </c>
      <c r="E3097" t="s">
        <v>79</v>
      </c>
      <c r="F3097" t="s">
        <v>5</v>
      </c>
      <c r="G3097" t="s">
        <v>6</v>
      </c>
      <c r="H3097">
        <v>1401782</v>
      </c>
      <c r="I3097" t="s">
        <v>6226</v>
      </c>
      <c r="J3097" s="2" t="s">
        <v>5</v>
      </c>
      <c r="K3097" s="2" t="s">
        <v>6</v>
      </c>
      <c r="L3097" s="2">
        <v>1401782</v>
      </c>
      <c r="M3097" s="2" t="s">
        <v>6226</v>
      </c>
    </row>
    <row r="3098" spans="1:13" x14ac:dyDescent="0.35">
      <c r="A3098" t="s">
        <v>6227</v>
      </c>
      <c r="B3098" t="s">
        <v>1</v>
      </c>
      <c r="C3098" t="s">
        <v>2</v>
      </c>
      <c r="D3098" t="s">
        <v>3</v>
      </c>
      <c r="E3098" t="s">
        <v>510</v>
      </c>
      <c r="F3098" t="s">
        <v>5</v>
      </c>
      <c r="G3098" t="s">
        <v>6</v>
      </c>
      <c r="H3098">
        <v>668898</v>
      </c>
      <c r="I3098" t="s">
        <v>6228</v>
      </c>
      <c r="J3098" s="1" t="s">
        <v>5</v>
      </c>
      <c r="K3098" s="1" t="s">
        <v>6</v>
      </c>
      <c r="L3098" s="1">
        <v>668898</v>
      </c>
      <c r="M3098" s="1" t="s">
        <v>6228</v>
      </c>
    </row>
    <row r="3099" spans="1:13" x14ac:dyDescent="0.35">
      <c r="A3099" t="s">
        <v>6229</v>
      </c>
      <c r="B3099" t="s">
        <v>1</v>
      </c>
      <c r="C3099" t="s">
        <v>2</v>
      </c>
      <c r="D3099" t="s">
        <v>21</v>
      </c>
      <c r="E3099" t="s">
        <v>14</v>
      </c>
      <c r="F3099" t="s">
        <v>5</v>
      </c>
      <c r="G3099" t="s">
        <v>6</v>
      </c>
      <c r="H3099">
        <v>1640174</v>
      </c>
      <c r="I3099" t="s">
        <v>6230</v>
      </c>
      <c r="J3099" s="2" t="s">
        <v>5</v>
      </c>
      <c r="K3099" s="2" t="s">
        <v>6</v>
      </c>
      <c r="L3099" s="2">
        <v>1640174</v>
      </c>
      <c r="M3099" s="2" t="s">
        <v>6230</v>
      </c>
    </row>
    <row r="3100" spans="1:13" x14ac:dyDescent="0.35">
      <c r="A3100" t="s">
        <v>6231</v>
      </c>
      <c r="B3100" t="s">
        <v>1</v>
      </c>
      <c r="C3100" t="s">
        <v>2</v>
      </c>
      <c r="D3100" t="s">
        <v>21</v>
      </c>
      <c r="E3100" t="s">
        <v>252</v>
      </c>
      <c r="F3100" t="s">
        <v>5</v>
      </c>
      <c r="G3100" t="s">
        <v>6</v>
      </c>
      <c r="H3100">
        <v>675347</v>
      </c>
      <c r="I3100" t="s">
        <v>6232</v>
      </c>
      <c r="J3100" s="1" t="s">
        <v>5</v>
      </c>
      <c r="K3100" s="1" t="s">
        <v>6</v>
      </c>
      <c r="L3100" s="1">
        <v>675347</v>
      </c>
      <c r="M3100" s="1" t="s">
        <v>6232</v>
      </c>
    </row>
    <row r="3101" spans="1:13" x14ac:dyDescent="0.35">
      <c r="A3101" t="s">
        <v>6233</v>
      </c>
      <c r="B3101" t="s">
        <v>1</v>
      </c>
      <c r="C3101" t="s">
        <v>2</v>
      </c>
      <c r="D3101" t="s">
        <v>11</v>
      </c>
      <c r="E3101" t="s">
        <v>116</v>
      </c>
      <c r="F3101" t="s">
        <v>5</v>
      </c>
      <c r="G3101" t="s">
        <v>6</v>
      </c>
      <c r="H3101">
        <v>1506659</v>
      </c>
      <c r="I3101" t="s">
        <v>6234</v>
      </c>
      <c r="J3101" s="2" t="s">
        <v>5</v>
      </c>
      <c r="K3101" s="2" t="s">
        <v>6</v>
      </c>
      <c r="L3101" s="2">
        <v>1506659</v>
      </c>
      <c r="M3101" s="2" t="s">
        <v>6234</v>
      </c>
    </row>
    <row r="3102" spans="1:13" x14ac:dyDescent="0.35">
      <c r="A3102" t="s">
        <v>6235</v>
      </c>
      <c r="B3102" t="s">
        <v>1</v>
      </c>
      <c r="C3102" t="s">
        <v>2</v>
      </c>
      <c r="D3102" t="s">
        <v>11</v>
      </c>
      <c r="E3102" t="s">
        <v>116</v>
      </c>
      <c r="F3102" t="s">
        <v>5</v>
      </c>
      <c r="G3102" t="s">
        <v>6</v>
      </c>
      <c r="H3102">
        <v>1506659</v>
      </c>
      <c r="I3102" t="s">
        <v>6236</v>
      </c>
      <c r="J3102" s="1" t="s">
        <v>5</v>
      </c>
      <c r="K3102" s="1" t="s">
        <v>6</v>
      </c>
      <c r="L3102" s="1">
        <v>1506659</v>
      </c>
      <c r="M3102" s="1" t="s">
        <v>6236</v>
      </c>
    </row>
    <row r="3103" spans="1:13" x14ac:dyDescent="0.35">
      <c r="A3103" t="s">
        <v>6237</v>
      </c>
      <c r="B3103" t="s">
        <v>1</v>
      </c>
      <c r="C3103" t="s">
        <v>2</v>
      </c>
      <c r="D3103" t="s">
        <v>3</v>
      </c>
      <c r="E3103" t="s">
        <v>510</v>
      </c>
      <c r="F3103" t="s">
        <v>5</v>
      </c>
      <c r="G3103" t="s">
        <v>6</v>
      </c>
      <c r="H3103">
        <v>668898</v>
      </c>
      <c r="I3103" t="s">
        <v>6238</v>
      </c>
      <c r="J3103" s="2" t="s">
        <v>5</v>
      </c>
      <c r="K3103" s="2" t="s">
        <v>6</v>
      </c>
      <c r="L3103" s="2">
        <v>668898</v>
      </c>
      <c r="M3103" s="2" t="s">
        <v>6238</v>
      </c>
    </row>
    <row r="3104" spans="1:13" x14ac:dyDescent="0.35">
      <c r="A3104" t="s">
        <v>6239</v>
      </c>
      <c r="B3104" t="s">
        <v>1</v>
      </c>
      <c r="C3104" t="s">
        <v>2</v>
      </c>
      <c r="D3104" t="s">
        <v>3</v>
      </c>
      <c r="E3104" t="s">
        <v>510</v>
      </c>
      <c r="F3104" t="s">
        <v>5</v>
      </c>
      <c r="G3104" t="s">
        <v>6</v>
      </c>
      <c r="H3104">
        <v>1649943</v>
      </c>
      <c r="I3104" t="s">
        <v>6240</v>
      </c>
      <c r="J3104" s="1" t="s">
        <v>5</v>
      </c>
      <c r="K3104" s="1" t="s">
        <v>6</v>
      </c>
      <c r="L3104" s="1">
        <v>1649943</v>
      </c>
      <c r="M3104" s="1" t="s">
        <v>6240</v>
      </c>
    </row>
    <row r="3105" spans="1:13" x14ac:dyDescent="0.35">
      <c r="A3105" t="s">
        <v>6241</v>
      </c>
      <c r="B3105" t="s">
        <v>1</v>
      </c>
      <c r="C3105" t="s">
        <v>2</v>
      </c>
      <c r="D3105" t="s">
        <v>11</v>
      </c>
      <c r="E3105" t="s">
        <v>14</v>
      </c>
      <c r="F3105" t="s">
        <v>5</v>
      </c>
      <c r="G3105" t="s">
        <v>6</v>
      </c>
      <c r="H3105">
        <v>34443</v>
      </c>
      <c r="I3105" t="s">
        <v>6242</v>
      </c>
      <c r="J3105" s="2" t="s">
        <v>5</v>
      </c>
      <c r="K3105" s="2" t="s">
        <v>6</v>
      </c>
      <c r="L3105" s="2">
        <v>34443</v>
      </c>
      <c r="M3105" s="2" t="s">
        <v>6242</v>
      </c>
    </row>
    <row r="3106" spans="1:13" x14ac:dyDescent="0.35">
      <c r="A3106" t="s">
        <v>6243</v>
      </c>
      <c r="B3106" t="s">
        <v>1</v>
      </c>
      <c r="C3106" t="s">
        <v>2</v>
      </c>
      <c r="D3106" t="s">
        <v>3</v>
      </c>
      <c r="E3106" t="s">
        <v>510</v>
      </c>
      <c r="F3106" t="s">
        <v>5</v>
      </c>
      <c r="G3106" t="s">
        <v>6</v>
      </c>
      <c r="H3106">
        <v>275284</v>
      </c>
      <c r="I3106" t="s">
        <v>6244</v>
      </c>
      <c r="J3106" s="1" t="s">
        <v>5</v>
      </c>
      <c r="K3106" s="1" t="s">
        <v>6</v>
      </c>
      <c r="L3106" s="1">
        <v>275284</v>
      </c>
      <c r="M3106" s="1" t="s">
        <v>6244</v>
      </c>
    </row>
    <row r="3107" spans="1:13" x14ac:dyDescent="0.35">
      <c r="A3107" t="s">
        <v>6245</v>
      </c>
      <c r="B3107" t="s">
        <v>1</v>
      </c>
      <c r="C3107" t="s">
        <v>2</v>
      </c>
      <c r="D3107" t="s">
        <v>3</v>
      </c>
      <c r="E3107" t="s">
        <v>510</v>
      </c>
      <c r="F3107" t="s">
        <v>5</v>
      </c>
      <c r="G3107" t="s">
        <v>6</v>
      </c>
      <c r="H3107">
        <v>275284</v>
      </c>
      <c r="I3107" t="s">
        <v>6246</v>
      </c>
      <c r="J3107" s="2" t="s">
        <v>5</v>
      </c>
      <c r="K3107" s="2" t="s">
        <v>6</v>
      </c>
      <c r="L3107" s="2">
        <v>275284</v>
      </c>
      <c r="M3107" s="2" t="s">
        <v>6246</v>
      </c>
    </row>
    <row r="3108" spans="1:13" x14ac:dyDescent="0.35">
      <c r="A3108" t="s">
        <v>6247</v>
      </c>
      <c r="B3108" t="s">
        <v>1</v>
      </c>
      <c r="C3108" t="s">
        <v>2</v>
      </c>
      <c r="D3108" t="s">
        <v>3</v>
      </c>
      <c r="E3108" t="s">
        <v>510</v>
      </c>
      <c r="F3108" t="s">
        <v>5</v>
      </c>
      <c r="G3108" t="s">
        <v>6</v>
      </c>
      <c r="H3108">
        <v>275284</v>
      </c>
      <c r="I3108" t="s">
        <v>6248</v>
      </c>
      <c r="J3108" s="1" t="s">
        <v>5</v>
      </c>
      <c r="K3108" s="1" t="s">
        <v>6</v>
      </c>
      <c r="L3108" s="1">
        <v>275284</v>
      </c>
      <c r="M3108" s="1" t="s">
        <v>6248</v>
      </c>
    </row>
    <row r="3109" spans="1:13" x14ac:dyDescent="0.35">
      <c r="A3109" t="s">
        <v>6249</v>
      </c>
      <c r="B3109" t="s">
        <v>1</v>
      </c>
      <c r="C3109" t="s">
        <v>2</v>
      </c>
      <c r="D3109" t="s">
        <v>21</v>
      </c>
      <c r="E3109" t="s">
        <v>79</v>
      </c>
      <c r="F3109" t="s">
        <v>5</v>
      </c>
      <c r="G3109" t="s">
        <v>6</v>
      </c>
      <c r="H3109">
        <v>475654</v>
      </c>
      <c r="I3109" t="s">
        <v>6250</v>
      </c>
      <c r="J3109" s="2" t="s">
        <v>5</v>
      </c>
      <c r="K3109" s="2" t="s">
        <v>6</v>
      </c>
      <c r="L3109" s="2">
        <v>475654</v>
      </c>
      <c r="M3109" s="2" t="s">
        <v>6250</v>
      </c>
    </row>
    <row r="3110" spans="1:13" x14ac:dyDescent="0.35">
      <c r="A3110" t="s">
        <v>6251</v>
      </c>
      <c r="B3110" t="s">
        <v>1</v>
      </c>
      <c r="C3110" t="s">
        <v>2</v>
      </c>
      <c r="D3110" t="s">
        <v>3</v>
      </c>
      <c r="E3110" t="s">
        <v>510</v>
      </c>
      <c r="F3110" t="s">
        <v>5</v>
      </c>
      <c r="G3110" t="s">
        <v>6</v>
      </c>
      <c r="H3110">
        <v>275284</v>
      </c>
      <c r="I3110" t="s">
        <v>6252</v>
      </c>
      <c r="J3110" s="1" t="s">
        <v>5</v>
      </c>
      <c r="K3110" s="1" t="s">
        <v>6</v>
      </c>
      <c r="L3110" s="1">
        <v>275284</v>
      </c>
      <c r="M3110" s="1" t="s">
        <v>6252</v>
      </c>
    </row>
    <row r="3111" spans="1:13" x14ac:dyDescent="0.35">
      <c r="A3111" t="s">
        <v>6253</v>
      </c>
      <c r="B3111" t="s">
        <v>1</v>
      </c>
      <c r="C3111" t="s">
        <v>2</v>
      </c>
      <c r="D3111" t="s">
        <v>3</v>
      </c>
      <c r="E3111" t="s">
        <v>510</v>
      </c>
      <c r="F3111" t="s">
        <v>5</v>
      </c>
      <c r="G3111" t="s">
        <v>6</v>
      </c>
      <c r="H3111">
        <v>1643546</v>
      </c>
      <c r="I3111" t="s">
        <v>6254</v>
      </c>
      <c r="J3111" s="2" t="s">
        <v>5</v>
      </c>
      <c r="K3111" s="2" t="s">
        <v>6</v>
      </c>
      <c r="L3111" s="2">
        <v>1643546</v>
      </c>
      <c r="M3111" s="2" t="s">
        <v>6254</v>
      </c>
    </row>
    <row r="3112" spans="1:13" x14ac:dyDescent="0.35">
      <c r="A3112" t="s">
        <v>6255</v>
      </c>
      <c r="B3112" t="s">
        <v>1</v>
      </c>
      <c r="C3112" t="s">
        <v>2</v>
      </c>
      <c r="D3112" t="s">
        <v>3</v>
      </c>
      <c r="E3112" t="s">
        <v>510</v>
      </c>
      <c r="F3112" t="s">
        <v>5</v>
      </c>
      <c r="G3112" t="s">
        <v>6</v>
      </c>
      <c r="H3112">
        <v>1643546</v>
      </c>
      <c r="I3112" t="s">
        <v>6256</v>
      </c>
      <c r="J3112" s="1" t="s">
        <v>5</v>
      </c>
      <c r="K3112" s="1" t="s">
        <v>6</v>
      </c>
      <c r="L3112" s="1">
        <v>1643546</v>
      </c>
      <c r="M3112" s="1" t="s">
        <v>6256</v>
      </c>
    </row>
    <row r="3113" spans="1:13" x14ac:dyDescent="0.35">
      <c r="A3113" t="s">
        <v>6257</v>
      </c>
      <c r="B3113" t="s">
        <v>1</v>
      </c>
      <c r="C3113" t="s">
        <v>2</v>
      </c>
      <c r="D3113" t="s">
        <v>3</v>
      </c>
      <c r="E3113" t="s">
        <v>510</v>
      </c>
      <c r="F3113" t="s">
        <v>5</v>
      </c>
      <c r="G3113" t="s">
        <v>6</v>
      </c>
      <c r="H3113">
        <v>1643546</v>
      </c>
      <c r="I3113" t="s">
        <v>6258</v>
      </c>
      <c r="J3113" s="2" t="s">
        <v>5</v>
      </c>
      <c r="K3113" s="2" t="s">
        <v>6</v>
      </c>
      <c r="L3113" s="2">
        <v>1643546</v>
      </c>
      <c r="M3113" s="2" t="s">
        <v>6258</v>
      </c>
    </row>
    <row r="3114" spans="1:13" x14ac:dyDescent="0.35">
      <c r="A3114" t="s">
        <v>6259</v>
      </c>
      <c r="B3114" t="s">
        <v>1</v>
      </c>
      <c r="C3114" t="s">
        <v>2</v>
      </c>
      <c r="D3114" t="s">
        <v>11</v>
      </c>
      <c r="E3114" t="s">
        <v>116</v>
      </c>
      <c r="F3114" t="s">
        <v>5</v>
      </c>
      <c r="G3114" t="s">
        <v>6</v>
      </c>
      <c r="H3114">
        <v>829609</v>
      </c>
      <c r="I3114" t="s">
        <v>6260</v>
      </c>
      <c r="J3114" s="1" t="s">
        <v>5</v>
      </c>
      <c r="K3114" s="1" t="s">
        <v>6</v>
      </c>
      <c r="L3114" s="1">
        <v>829609</v>
      </c>
      <c r="M3114" s="1" t="s">
        <v>6260</v>
      </c>
    </row>
    <row r="3115" spans="1:13" x14ac:dyDescent="0.35">
      <c r="A3115" t="s">
        <v>6261</v>
      </c>
      <c r="B3115" t="s">
        <v>1</v>
      </c>
      <c r="C3115" t="s">
        <v>2</v>
      </c>
      <c r="D3115" t="s">
        <v>2351</v>
      </c>
      <c r="E3115" t="s">
        <v>245</v>
      </c>
      <c r="F3115" t="s">
        <v>5</v>
      </c>
      <c r="G3115" t="s">
        <v>6</v>
      </c>
      <c r="H3115">
        <v>507595</v>
      </c>
      <c r="I3115" t="s">
        <v>6262</v>
      </c>
      <c r="J3115" s="2" t="s">
        <v>5</v>
      </c>
      <c r="K3115" s="2" t="s">
        <v>6</v>
      </c>
      <c r="L3115" s="2">
        <v>507595</v>
      </c>
      <c r="M3115" s="2" t="s">
        <v>6262</v>
      </c>
    </row>
    <row r="3116" spans="1:13" x14ac:dyDescent="0.35">
      <c r="A3116" t="s">
        <v>6263</v>
      </c>
      <c r="B3116" t="s">
        <v>1</v>
      </c>
      <c r="C3116" t="s">
        <v>2</v>
      </c>
      <c r="D3116" t="s">
        <v>3</v>
      </c>
      <c r="E3116" t="s">
        <v>510</v>
      </c>
      <c r="F3116" t="s">
        <v>5</v>
      </c>
      <c r="G3116" t="s">
        <v>6</v>
      </c>
      <c r="H3116">
        <v>1643546</v>
      </c>
      <c r="I3116" t="s">
        <v>6264</v>
      </c>
      <c r="J3116" s="1" t="s">
        <v>5</v>
      </c>
      <c r="K3116" s="1" t="s">
        <v>6</v>
      </c>
      <c r="L3116" s="1">
        <v>1643546</v>
      </c>
      <c r="M3116" s="1" t="s">
        <v>6264</v>
      </c>
    </row>
    <row r="3117" spans="1:13" x14ac:dyDescent="0.35">
      <c r="A3117" t="s">
        <v>6265</v>
      </c>
      <c r="B3117" t="s">
        <v>1</v>
      </c>
      <c r="C3117" t="s">
        <v>2</v>
      </c>
      <c r="D3117" t="s">
        <v>21</v>
      </c>
      <c r="E3117" t="s">
        <v>116</v>
      </c>
      <c r="F3117" t="s">
        <v>5</v>
      </c>
      <c r="G3117" t="s">
        <v>6</v>
      </c>
      <c r="H3117">
        <v>1183446</v>
      </c>
      <c r="I3117" t="s">
        <v>6266</v>
      </c>
      <c r="J3117" s="2" t="s">
        <v>5</v>
      </c>
      <c r="K3117" s="2" t="s">
        <v>6</v>
      </c>
      <c r="L3117" s="2">
        <v>1183446</v>
      </c>
      <c r="M3117" s="2" t="s">
        <v>6266</v>
      </c>
    </row>
    <row r="3118" spans="1:13" x14ac:dyDescent="0.35">
      <c r="A3118" t="s">
        <v>6267</v>
      </c>
      <c r="B3118" t="s">
        <v>1</v>
      </c>
      <c r="C3118" t="s">
        <v>2</v>
      </c>
      <c r="D3118" t="s">
        <v>21</v>
      </c>
      <c r="E3118" t="s">
        <v>116</v>
      </c>
      <c r="F3118" t="s">
        <v>5</v>
      </c>
      <c r="G3118" t="s">
        <v>6</v>
      </c>
      <c r="H3118">
        <v>1183446</v>
      </c>
      <c r="I3118" t="s">
        <v>6268</v>
      </c>
      <c r="J3118" s="1" t="s">
        <v>5</v>
      </c>
      <c r="K3118" s="1" t="s">
        <v>6</v>
      </c>
      <c r="L3118" s="1">
        <v>1183446</v>
      </c>
      <c r="M3118" s="1" t="s">
        <v>6268</v>
      </c>
    </row>
    <row r="3119" spans="1:13" x14ac:dyDescent="0.35">
      <c r="A3119" t="s">
        <v>6269</v>
      </c>
      <c r="B3119" t="s">
        <v>1</v>
      </c>
      <c r="C3119" t="s">
        <v>2</v>
      </c>
      <c r="D3119" t="s">
        <v>3</v>
      </c>
      <c r="E3119" t="s">
        <v>510</v>
      </c>
      <c r="F3119" t="s">
        <v>5</v>
      </c>
      <c r="G3119" t="s">
        <v>6</v>
      </c>
      <c r="H3119">
        <v>1643546</v>
      </c>
      <c r="I3119" t="s">
        <v>6270</v>
      </c>
      <c r="J3119" s="2" t="s">
        <v>5</v>
      </c>
      <c r="K3119" s="2" t="s">
        <v>6</v>
      </c>
      <c r="L3119" s="2">
        <v>1643546</v>
      </c>
      <c r="M3119" s="2" t="s">
        <v>6270</v>
      </c>
    </row>
    <row r="3120" spans="1:13" x14ac:dyDescent="0.35">
      <c r="A3120" t="s">
        <v>6271</v>
      </c>
      <c r="B3120" t="s">
        <v>1</v>
      </c>
      <c r="C3120" t="s">
        <v>2</v>
      </c>
      <c r="D3120" t="s">
        <v>11</v>
      </c>
      <c r="E3120" t="s">
        <v>65</v>
      </c>
      <c r="F3120" t="s">
        <v>5</v>
      </c>
      <c r="G3120" t="s">
        <v>6</v>
      </c>
      <c r="H3120">
        <v>723993</v>
      </c>
      <c r="I3120" t="s">
        <v>6272</v>
      </c>
      <c r="J3120" s="1" t="s">
        <v>5</v>
      </c>
      <c r="K3120" s="1" t="s">
        <v>6</v>
      </c>
      <c r="L3120" s="1">
        <v>723993</v>
      </c>
      <c r="M3120" s="1" t="s">
        <v>6272</v>
      </c>
    </row>
    <row r="3121" spans="1:13" x14ac:dyDescent="0.35">
      <c r="A3121" t="s">
        <v>6273</v>
      </c>
      <c r="B3121" t="s">
        <v>1</v>
      </c>
      <c r="C3121" t="s">
        <v>2</v>
      </c>
      <c r="D3121" t="s">
        <v>11</v>
      </c>
      <c r="E3121" t="s">
        <v>65</v>
      </c>
      <c r="F3121" t="s">
        <v>5</v>
      </c>
      <c r="G3121" t="s">
        <v>6</v>
      </c>
      <c r="H3121">
        <v>668898</v>
      </c>
      <c r="I3121" t="s">
        <v>6274</v>
      </c>
      <c r="J3121" s="2" t="s">
        <v>5</v>
      </c>
      <c r="K3121" s="2" t="s">
        <v>6</v>
      </c>
      <c r="L3121" s="2">
        <v>668898</v>
      </c>
      <c r="M3121" s="2" t="s">
        <v>6274</v>
      </c>
    </row>
    <row r="3122" spans="1:13" x14ac:dyDescent="0.35">
      <c r="A3122" t="s">
        <v>6275</v>
      </c>
      <c r="B3122" t="s">
        <v>1</v>
      </c>
      <c r="C3122" t="s">
        <v>2</v>
      </c>
      <c r="D3122" t="s">
        <v>11</v>
      </c>
      <c r="E3122" t="s">
        <v>14</v>
      </c>
      <c r="F3122" t="s">
        <v>5</v>
      </c>
      <c r="G3122" t="s">
        <v>6</v>
      </c>
      <c r="H3122">
        <v>1598303</v>
      </c>
      <c r="I3122" t="s">
        <v>6276</v>
      </c>
      <c r="J3122" s="1" t="s">
        <v>5</v>
      </c>
      <c r="K3122" s="1" t="s">
        <v>6</v>
      </c>
      <c r="L3122" s="1">
        <v>1598303</v>
      </c>
      <c r="M3122" s="1" t="s">
        <v>6276</v>
      </c>
    </row>
    <row r="3123" spans="1:13" x14ac:dyDescent="0.35">
      <c r="A3123" t="s">
        <v>6277</v>
      </c>
      <c r="B3123" t="s">
        <v>1</v>
      </c>
      <c r="C3123" t="s">
        <v>2</v>
      </c>
      <c r="D3123" t="s">
        <v>11</v>
      </c>
      <c r="E3123" t="s">
        <v>14</v>
      </c>
      <c r="F3123" t="s">
        <v>5</v>
      </c>
      <c r="G3123" t="s">
        <v>6</v>
      </c>
      <c r="H3123">
        <v>1603504</v>
      </c>
      <c r="I3123" t="s">
        <v>6278</v>
      </c>
      <c r="J3123" s="2" t="s">
        <v>5</v>
      </c>
      <c r="K3123" s="2" t="s">
        <v>6</v>
      </c>
      <c r="L3123" s="2">
        <v>1603504</v>
      </c>
      <c r="M3123" s="2" t="s">
        <v>6278</v>
      </c>
    </row>
    <row r="3124" spans="1:13" x14ac:dyDescent="0.35">
      <c r="A3124" t="s">
        <v>6279</v>
      </c>
      <c r="B3124" t="s">
        <v>1</v>
      </c>
      <c r="C3124" t="s">
        <v>2</v>
      </c>
      <c r="D3124" t="s">
        <v>11</v>
      </c>
      <c r="E3124" t="s">
        <v>79</v>
      </c>
      <c r="F3124" t="s">
        <v>5</v>
      </c>
      <c r="G3124" t="s">
        <v>6</v>
      </c>
      <c r="H3124">
        <v>1643546</v>
      </c>
      <c r="I3124" t="s">
        <v>6280</v>
      </c>
      <c r="J3124" s="1" t="s">
        <v>5</v>
      </c>
      <c r="K3124" s="1" t="s">
        <v>6</v>
      </c>
      <c r="L3124" s="1">
        <v>1643546</v>
      </c>
      <c r="M3124" s="1" t="s">
        <v>6280</v>
      </c>
    </row>
    <row r="3125" spans="1:13" x14ac:dyDescent="0.35">
      <c r="A3125" t="s">
        <v>6281</v>
      </c>
      <c r="B3125" t="s">
        <v>1</v>
      </c>
      <c r="C3125" t="s">
        <v>2</v>
      </c>
      <c r="D3125" t="s">
        <v>3</v>
      </c>
      <c r="E3125" t="s">
        <v>116</v>
      </c>
      <c r="F3125" t="s">
        <v>5</v>
      </c>
      <c r="G3125" t="s">
        <v>6</v>
      </c>
      <c r="H3125">
        <v>433306</v>
      </c>
      <c r="I3125" t="s">
        <v>6282</v>
      </c>
      <c r="J3125" s="2" t="s">
        <v>5</v>
      </c>
      <c r="K3125" s="2" t="s">
        <v>6</v>
      </c>
      <c r="L3125" s="2">
        <v>433306</v>
      </c>
      <c r="M3125" s="2" t="s">
        <v>6282</v>
      </c>
    </row>
    <row r="3126" spans="1:13" x14ac:dyDescent="0.35">
      <c r="A3126" t="s">
        <v>6283</v>
      </c>
      <c r="B3126" t="s">
        <v>1</v>
      </c>
      <c r="C3126" t="s">
        <v>2</v>
      </c>
      <c r="D3126" t="s">
        <v>11</v>
      </c>
      <c r="E3126" t="s">
        <v>14</v>
      </c>
      <c r="F3126" t="s">
        <v>5</v>
      </c>
      <c r="G3126" t="s">
        <v>6</v>
      </c>
      <c r="H3126">
        <v>1304559</v>
      </c>
      <c r="I3126" t="s">
        <v>6284</v>
      </c>
      <c r="J3126" s="1" t="s">
        <v>5</v>
      </c>
      <c r="K3126" s="1" t="s">
        <v>6</v>
      </c>
      <c r="L3126" s="1">
        <v>1304559</v>
      </c>
      <c r="M3126" s="1" t="s">
        <v>6284</v>
      </c>
    </row>
    <row r="3127" spans="1:13" x14ac:dyDescent="0.35">
      <c r="A3127" t="s">
        <v>6285</v>
      </c>
      <c r="B3127" t="s">
        <v>1</v>
      </c>
      <c r="C3127" t="s">
        <v>2</v>
      </c>
      <c r="D3127" t="s">
        <v>21</v>
      </c>
      <c r="E3127" t="s">
        <v>65</v>
      </c>
      <c r="F3127" t="s">
        <v>5</v>
      </c>
      <c r="G3127" t="s">
        <v>6</v>
      </c>
      <c r="H3127">
        <v>1611389</v>
      </c>
      <c r="I3127" t="s">
        <v>6286</v>
      </c>
      <c r="J3127" s="2" t="s">
        <v>5</v>
      </c>
      <c r="K3127" s="2" t="s">
        <v>6</v>
      </c>
      <c r="L3127" s="2">
        <v>1611389</v>
      </c>
      <c r="M3127" s="2" t="s">
        <v>6286</v>
      </c>
    </row>
    <row r="3128" spans="1:13" x14ac:dyDescent="0.35">
      <c r="A3128" t="s">
        <v>6287</v>
      </c>
      <c r="B3128" t="s">
        <v>1</v>
      </c>
      <c r="C3128" t="s">
        <v>2</v>
      </c>
      <c r="D3128" t="s">
        <v>11</v>
      </c>
      <c r="E3128" t="s">
        <v>79</v>
      </c>
      <c r="F3128" t="s">
        <v>5</v>
      </c>
      <c r="G3128" t="s">
        <v>6</v>
      </c>
      <c r="H3128">
        <v>1519881</v>
      </c>
      <c r="I3128" t="s">
        <v>6288</v>
      </c>
      <c r="J3128" s="1" t="s">
        <v>5</v>
      </c>
      <c r="K3128" s="1" t="s">
        <v>6</v>
      </c>
      <c r="L3128" s="1">
        <v>1519881</v>
      </c>
      <c r="M3128" s="1" t="s">
        <v>6288</v>
      </c>
    </row>
    <row r="3129" spans="1:13" x14ac:dyDescent="0.35">
      <c r="A3129" t="s">
        <v>6289</v>
      </c>
      <c r="B3129" t="s">
        <v>1</v>
      </c>
      <c r="C3129" t="s">
        <v>2</v>
      </c>
      <c r="D3129" t="s">
        <v>11</v>
      </c>
      <c r="E3129" t="s">
        <v>14</v>
      </c>
      <c r="F3129" t="s">
        <v>5</v>
      </c>
      <c r="G3129" t="s">
        <v>6</v>
      </c>
      <c r="H3129">
        <v>1555701</v>
      </c>
      <c r="I3129" t="s">
        <v>6290</v>
      </c>
      <c r="J3129" s="2" t="s">
        <v>5</v>
      </c>
      <c r="K3129" s="2" t="s">
        <v>6</v>
      </c>
      <c r="L3129" s="2">
        <v>1555701</v>
      </c>
      <c r="M3129" s="2" t="s">
        <v>6290</v>
      </c>
    </row>
    <row r="3130" spans="1:13" x14ac:dyDescent="0.35">
      <c r="A3130" t="s">
        <v>6291</v>
      </c>
      <c r="B3130" t="s">
        <v>1</v>
      </c>
      <c r="C3130" t="s">
        <v>2</v>
      </c>
      <c r="D3130" t="s">
        <v>11</v>
      </c>
      <c r="E3130" t="s">
        <v>116</v>
      </c>
      <c r="F3130" t="s">
        <v>5</v>
      </c>
      <c r="G3130" t="s">
        <v>6</v>
      </c>
      <c r="H3130">
        <v>1647418</v>
      </c>
      <c r="I3130" t="s">
        <v>6292</v>
      </c>
      <c r="J3130" s="1" t="s">
        <v>5</v>
      </c>
      <c r="K3130" s="1" t="s">
        <v>6</v>
      </c>
      <c r="L3130" s="1">
        <v>1647418</v>
      </c>
      <c r="M3130" s="1" t="s">
        <v>6292</v>
      </c>
    </row>
    <row r="3131" spans="1:13" x14ac:dyDescent="0.35">
      <c r="A3131" t="s">
        <v>6293</v>
      </c>
      <c r="B3131" t="s">
        <v>1</v>
      </c>
      <c r="C3131" t="s">
        <v>2</v>
      </c>
      <c r="D3131" t="s">
        <v>3</v>
      </c>
      <c r="E3131" t="s">
        <v>65</v>
      </c>
      <c r="F3131" t="s">
        <v>5</v>
      </c>
      <c r="G3131" t="s">
        <v>6</v>
      </c>
      <c r="H3131">
        <v>1257967</v>
      </c>
      <c r="I3131" t="s">
        <v>6294</v>
      </c>
      <c r="J3131" s="2" t="s">
        <v>5</v>
      </c>
      <c r="K3131" s="2" t="s">
        <v>6</v>
      </c>
      <c r="L3131" s="2">
        <v>1257967</v>
      </c>
      <c r="M3131" s="2" t="s">
        <v>6294</v>
      </c>
    </row>
    <row r="3132" spans="1:13" x14ac:dyDescent="0.35">
      <c r="A3132" t="s">
        <v>6295</v>
      </c>
      <c r="B3132" t="s">
        <v>1</v>
      </c>
      <c r="C3132" t="s">
        <v>2</v>
      </c>
      <c r="D3132" t="s">
        <v>3</v>
      </c>
      <c r="E3132" t="s">
        <v>65</v>
      </c>
      <c r="F3132" t="s">
        <v>5</v>
      </c>
      <c r="G3132" t="s">
        <v>6</v>
      </c>
      <c r="H3132">
        <v>101905</v>
      </c>
      <c r="I3132" t="s">
        <v>6296</v>
      </c>
      <c r="J3132" s="1" t="s">
        <v>5</v>
      </c>
      <c r="K3132" s="1" t="s">
        <v>6</v>
      </c>
      <c r="L3132" s="1">
        <v>101905</v>
      </c>
      <c r="M3132" s="1" t="s">
        <v>6296</v>
      </c>
    </row>
    <row r="3133" spans="1:13" x14ac:dyDescent="0.35">
      <c r="A3133" t="s">
        <v>6297</v>
      </c>
      <c r="B3133" t="s">
        <v>1</v>
      </c>
      <c r="C3133" t="s">
        <v>2</v>
      </c>
      <c r="D3133" t="s">
        <v>11</v>
      </c>
      <c r="E3133" t="s">
        <v>65</v>
      </c>
      <c r="F3133" t="s">
        <v>5</v>
      </c>
      <c r="G3133" t="s">
        <v>6</v>
      </c>
      <c r="H3133">
        <v>1645194</v>
      </c>
      <c r="I3133" t="s">
        <v>6298</v>
      </c>
      <c r="J3133" s="2" t="s">
        <v>5</v>
      </c>
      <c r="K3133" s="2" t="s">
        <v>6</v>
      </c>
      <c r="L3133" s="2">
        <v>1645194</v>
      </c>
      <c r="M3133" s="2" t="s">
        <v>6298</v>
      </c>
    </row>
    <row r="3134" spans="1:13" x14ac:dyDescent="0.35">
      <c r="A3134" t="s">
        <v>6299</v>
      </c>
      <c r="B3134" t="s">
        <v>1</v>
      </c>
      <c r="C3134" t="s">
        <v>2</v>
      </c>
      <c r="D3134" t="s">
        <v>11</v>
      </c>
      <c r="E3134" t="s">
        <v>116</v>
      </c>
      <c r="F3134" t="s">
        <v>5</v>
      </c>
      <c r="G3134" t="s">
        <v>6</v>
      </c>
      <c r="H3134">
        <v>191903</v>
      </c>
      <c r="I3134" t="s">
        <v>6300</v>
      </c>
      <c r="J3134" s="1" t="s">
        <v>5</v>
      </c>
      <c r="K3134" s="1" t="s">
        <v>6</v>
      </c>
      <c r="L3134" s="1">
        <v>191903</v>
      </c>
      <c r="M3134" s="1" t="s">
        <v>6300</v>
      </c>
    </row>
    <row r="3135" spans="1:13" x14ac:dyDescent="0.35">
      <c r="A3135" t="s">
        <v>6301</v>
      </c>
      <c r="B3135" t="s">
        <v>1</v>
      </c>
      <c r="C3135" t="s">
        <v>2</v>
      </c>
      <c r="D3135" t="s">
        <v>11</v>
      </c>
      <c r="E3135" t="s">
        <v>65</v>
      </c>
      <c r="F3135" t="s">
        <v>5</v>
      </c>
      <c r="G3135" t="s">
        <v>6</v>
      </c>
      <c r="H3135">
        <v>275284</v>
      </c>
      <c r="I3135" t="s">
        <v>6302</v>
      </c>
      <c r="J3135" s="2" t="s">
        <v>5</v>
      </c>
      <c r="K3135" s="2" t="s">
        <v>6</v>
      </c>
      <c r="L3135" s="2">
        <v>275284</v>
      </c>
      <c r="M3135" s="2" t="s">
        <v>6302</v>
      </c>
    </row>
    <row r="3136" spans="1:13" x14ac:dyDescent="0.35">
      <c r="A3136" t="s">
        <v>6303</v>
      </c>
      <c r="B3136" t="s">
        <v>1</v>
      </c>
      <c r="C3136" t="s">
        <v>2</v>
      </c>
      <c r="D3136" t="s">
        <v>11</v>
      </c>
      <c r="E3136" t="s">
        <v>65</v>
      </c>
      <c r="F3136" t="s">
        <v>5</v>
      </c>
      <c r="G3136" t="s">
        <v>6</v>
      </c>
      <c r="H3136">
        <v>275284</v>
      </c>
      <c r="I3136" t="s">
        <v>6304</v>
      </c>
      <c r="J3136" s="1" t="s">
        <v>5</v>
      </c>
      <c r="K3136" s="1" t="s">
        <v>6</v>
      </c>
      <c r="L3136" s="1">
        <v>275284</v>
      </c>
      <c r="M3136" s="1" t="s">
        <v>6304</v>
      </c>
    </row>
    <row r="3137" spans="1:13" x14ac:dyDescent="0.35">
      <c r="A3137" t="s">
        <v>6305</v>
      </c>
      <c r="B3137" t="s">
        <v>1</v>
      </c>
      <c r="C3137" t="s">
        <v>2</v>
      </c>
      <c r="D3137" t="s">
        <v>11</v>
      </c>
      <c r="E3137" t="s">
        <v>65</v>
      </c>
      <c r="F3137" t="s">
        <v>5</v>
      </c>
      <c r="G3137" t="s">
        <v>6</v>
      </c>
      <c r="H3137">
        <v>275284</v>
      </c>
      <c r="I3137" t="s">
        <v>6306</v>
      </c>
      <c r="J3137" s="2" t="s">
        <v>5</v>
      </c>
      <c r="K3137" s="2" t="s">
        <v>6</v>
      </c>
      <c r="L3137" s="2">
        <v>275284</v>
      </c>
      <c r="M3137" s="2" t="s">
        <v>6306</v>
      </c>
    </row>
    <row r="3138" spans="1:13" x14ac:dyDescent="0.35">
      <c r="A3138" t="s">
        <v>6307</v>
      </c>
      <c r="B3138" t="s">
        <v>1</v>
      </c>
      <c r="C3138" t="s">
        <v>2</v>
      </c>
      <c r="D3138" t="s">
        <v>3</v>
      </c>
      <c r="E3138" t="s">
        <v>14</v>
      </c>
      <c r="F3138" t="s">
        <v>5</v>
      </c>
      <c r="G3138" t="s">
        <v>6</v>
      </c>
      <c r="H3138">
        <v>1647196</v>
      </c>
      <c r="I3138" t="s">
        <v>6308</v>
      </c>
      <c r="J3138" s="1" t="s">
        <v>5</v>
      </c>
      <c r="K3138" s="1" t="s">
        <v>6</v>
      </c>
      <c r="L3138" s="1">
        <v>1647196</v>
      </c>
      <c r="M3138" s="1" t="s">
        <v>6308</v>
      </c>
    </row>
    <row r="3139" spans="1:13" x14ac:dyDescent="0.35">
      <c r="A3139" t="s">
        <v>6309</v>
      </c>
      <c r="B3139" t="s">
        <v>1</v>
      </c>
      <c r="C3139" t="s">
        <v>2</v>
      </c>
      <c r="D3139" t="s">
        <v>3</v>
      </c>
      <c r="E3139" t="s">
        <v>14</v>
      </c>
      <c r="F3139" t="s">
        <v>5</v>
      </c>
      <c r="G3139" t="s">
        <v>6</v>
      </c>
      <c r="H3139">
        <v>467316</v>
      </c>
      <c r="I3139" t="s">
        <v>6310</v>
      </c>
      <c r="J3139" s="2" t="s">
        <v>5</v>
      </c>
      <c r="K3139" s="2" t="s">
        <v>6</v>
      </c>
      <c r="L3139" s="2">
        <v>467316</v>
      </c>
      <c r="M3139" s="2" t="s">
        <v>6310</v>
      </c>
    </row>
    <row r="3140" spans="1:13" x14ac:dyDescent="0.35">
      <c r="A3140" t="s">
        <v>6311</v>
      </c>
      <c r="B3140" t="s">
        <v>1</v>
      </c>
      <c r="C3140" t="s">
        <v>2</v>
      </c>
      <c r="D3140" t="s">
        <v>3</v>
      </c>
      <c r="E3140" t="s">
        <v>14</v>
      </c>
      <c r="F3140" t="s">
        <v>5</v>
      </c>
      <c r="G3140" t="s">
        <v>6</v>
      </c>
      <c r="H3140">
        <v>525477</v>
      </c>
      <c r="I3140" t="s">
        <v>6312</v>
      </c>
      <c r="J3140" s="1" t="s">
        <v>5</v>
      </c>
      <c r="K3140" s="1" t="s">
        <v>6</v>
      </c>
      <c r="L3140" s="1">
        <v>525477</v>
      </c>
      <c r="M3140" s="1" t="s">
        <v>6312</v>
      </c>
    </row>
    <row r="3141" spans="1:13" x14ac:dyDescent="0.35">
      <c r="A3141" t="s">
        <v>6313</v>
      </c>
      <c r="B3141" t="s">
        <v>1</v>
      </c>
      <c r="C3141" t="s">
        <v>2</v>
      </c>
      <c r="D3141" t="s">
        <v>3</v>
      </c>
      <c r="E3141" t="s">
        <v>116</v>
      </c>
      <c r="F3141" t="s">
        <v>5</v>
      </c>
      <c r="G3141" t="s">
        <v>6</v>
      </c>
      <c r="H3141">
        <v>349761</v>
      </c>
      <c r="I3141" t="s">
        <v>6314</v>
      </c>
      <c r="J3141" s="2" t="s">
        <v>5</v>
      </c>
      <c r="K3141" s="2" t="s">
        <v>6</v>
      </c>
      <c r="L3141" s="2">
        <v>349761</v>
      </c>
      <c r="M3141" s="2" t="s">
        <v>6314</v>
      </c>
    </row>
    <row r="3142" spans="1:13" x14ac:dyDescent="0.35">
      <c r="A3142" t="s">
        <v>6315</v>
      </c>
      <c r="B3142" t="s">
        <v>1</v>
      </c>
      <c r="C3142" t="s">
        <v>2</v>
      </c>
      <c r="D3142" t="s">
        <v>3</v>
      </c>
      <c r="E3142" t="s">
        <v>116</v>
      </c>
      <c r="F3142" t="s">
        <v>5</v>
      </c>
      <c r="G3142" t="s">
        <v>6</v>
      </c>
      <c r="H3142">
        <v>349761</v>
      </c>
      <c r="I3142" t="s">
        <v>6316</v>
      </c>
      <c r="J3142" s="1" t="s">
        <v>5</v>
      </c>
      <c r="K3142" s="1" t="s">
        <v>6</v>
      </c>
      <c r="L3142" s="1">
        <v>349761</v>
      </c>
      <c r="M3142" s="1" t="s">
        <v>6316</v>
      </c>
    </row>
    <row r="3143" spans="1:13" x14ac:dyDescent="0.35">
      <c r="A3143" t="s">
        <v>6317</v>
      </c>
      <c r="B3143" t="s">
        <v>1</v>
      </c>
      <c r="C3143" t="s">
        <v>2</v>
      </c>
      <c r="D3143" t="s">
        <v>21</v>
      </c>
      <c r="E3143" t="s">
        <v>14</v>
      </c>
      <c r="F3143" t="s">
        <v>5</v>
      </c>
      <c r="G3143" t="s">
        <v>6</v>
      </c>
      <c r="H3143">
        <v>525477</v>
      </c>
      <c r="I3143" t="s">
        <v>6318</v>
      </c>
      <c r="J3143" s="2" t="s">
        <v>5</v>
      </c>
      <c r="K3143" s="2" t="s">
        <v>6</v>
      </c>
      <c r="L3143" s="2">
        <v>525477</v>
      </c>
      <c r="M3143" s="2" t="s">
        <v>6318</v>
      </c>
    </row>
    <row r="3144" spans="1:13" x14ac:dyDescent="0.35">
      <c r="A3144" t="s">
        <v>6319</v>
      </c>
      <c r="B3144" t="s">
        <v>1</v>
      </c>
      <c r="C3144" t="s">
        <v>2</v>
      </c>
      <c r="D3144" t="s">
        <v>21</v>
      </c>
      <c r="E3144" t="s">
        <v>14</v>
      </c>
      <c r="F3144" t="s">
        <v>5</v>
      </c>
      <c r="G3144" t="s">
        <v>6</v>
      </c>
      <c r="H3144">
        <v>525477</v>
      </c>
      <c r="I3144" t="s">
        <v>6320</v>
      </c>
      <c r="J3144" s="1" t="s">
        <v>5</v>
      </c>
      <c r="K3144" s="1" t="s">
        <v>6</v>
      </c>
      <c r="L3144" s="1">
        <v>525477</v>
      </c>
      <c r="M3144" s="1" t="s">
        <v>6320</v>
      </c>
    </row>
    <row r="3145" spans="1:13" x14ac:dyDescent="0.35">
      <c r="A3145" t="s">
        <v>6321</v>
      </c>
      <c r="B3145" t="s">
        <v>1</v>
      </c>
      <c r="C3145" t="s">
        <v>2</v>
      </c>
      <c r="D3145" t="s">
        <v>11</v>
      </c>
      <c r="E3145" t="s">
        <v>116</v>
      </c>
      <c r="F3145" t="s">
        <v>5</v>
      </c>
      <c r="G3145" t="s">
        <v>6</v>
      </c>
      <c r="H3145">
        <v>223816</v>
      </c>
      <c r="I3145" t="s">
        <v>6322</v>
      </c>
      <c r="J3145" s="2" t="s">
        <v>5</v>
      </c>
      <c r="K3145" s="2" t="s">
        <v>6</v>
      </c>
      <c r="L3145" s="2">
        <v>223816</v>
      </c>
      <c r="M3145" s="2" t="s">
        <v>6322</v>
      </c>
    </row>
    <row r="3146" spans="1:13" x14ac:dyDescent="0.35">
      <c r="A3146" t="s">
        <v>6323</v>
      </c>
      <c r="B3146" t="s">
        <v>1</v>
      </c>
      <c r="C3146" t="s">
        <v>2</v>
      </c>
      <c r="D3146" t="s">
        <v>2351</v>
      </c>
      <c r="E3146" t="s">
        <v>245</v>
      </c>
      <c r="F3146" t="s">
        <v>5</v>
      </c>
      <c r="G3146" t="s">
        <v>6</v>
      </c>
      <c r="H3146">
        <v>1243526</v>
      </c>
      <c r="I3146" t="s">
        <v>6324</v>
      </c>
      <c r="J3146" s="1" t="s">
        <v>5</v>
      </c>
      <c r="K3146" s="1" t="s">
        <v>6</v>
      </c>
      <c r="L3146" s="1">
        <v>1243526</v>
      </c>
      <c r="M3146" s="1" t="s">
        <v>6324</v>
      </c>
    </row>
    <row r="3147" spans="1:13" x14ac:dyDescent="0.35">
      <c r="A3147" t="s">
        <v>6325</v>
      </c>
      <c r="B3147" t="s">
        <v>1</v>
      </c>
      <c r="C3147" t="s">
        <v>2</v>
      </c>
      <c r="D3147" t="s">
        <v>11</v>
      </c>
      <c r="E3147" t="s">
        <v>14</v>
      </c>
      <c r="F3147" t="s">
        <v>5</v>
      </c>
      <c r="G3147" t="s">
        <v>6</v>
      </c>
      <c r="H3147">
        <v>834712</v>
      </c>
      <c r="I3147" t="s">
        <v>6326</v>
      </c>
      <c r="J3147" s="2" t="s">
        <v>5</v>
      </c>
      <c r="K3147" s="2" t="s">
        <v>6</v>
      </c>
      <c r="L3147" s="2">
        <v>834712</v>
      </c>
      <c r="M3147" s="2" t="s">
        <v>6326</v>
      </c>
    </row>
    <row r="3148" spans="1:13" x14ac:dyDescent="0.35">
      <c r="A3148" t="s">
        <v>6327</v>
      </c>
      <c r="B3148" t="s">
        <v>1</v>
      </c>
      <c r="C3148" t="s">
        <v>2</v>
      </c>
      <c r="D3148" t="s">
        <v>11</v>
      </c>
      <c r="E3148" t="s">
        <v>65</v>
      </c>
      <c r="F3148" t="s">
        <v>5</v>
      </c>
      <c r="G3148" t="s">
        <v>6</v>
      </c>
      <c r="H3148">
        <v>1595472</v>
      </c>
      <c r="I3148" t="s">
        <v>6328</v>
      </c>
      <c r="J3148" s="1" t="s">
        <v>5</v>
      </c>
      <c r="K3148" s="1" t="s">
        <v>6</v>
      </c>
      <c r="L3148" s="1">
        <v>1595472</v>
      </c>
      <c r="M3148" s="1" t="s">
        <v>6328</v>
      </c>
    </row>
    <row r="3149" spans="1:13" x14ac:dyDescent="0.35">
      <c r="A3149" t="s">
        <v>6329</v>
      </c>
      <c r="B3149" t="s">
        <v>1</v>
      </c>
      <c r="C3149" t="s">
        <v>2</v>
      </c>
      <c r="D3149" t="s">
        <v>11</v>
      </c>
      <c r="E3149" t="s">
        <v>79</v>
      </c>
      <c r="F3149" t="s">
        <v>5</v>
      </c>
      <c r="G3149" t="s">
        <v>6</v>
      </c>
      <c r="H3149">
        <v>1609675</v>
      </c>
      <c r="I3149" t="s">
        <v>6330</v>
      </c>
      <c r="J3149" s="2" t="s">
        <v>5</v>
      </c>
      <c r="K3149" s="2" t="s">
        <v>6</v>
      </c>
      <c r="L3149" s="2">
        <v>1609675</v>
      </c>
      <c r="M3149" s="2" t="s">
        <v>6330</v>
      </c>
    </row>
    <row r="3150" spans="1:13" x14ac:dyDescent="0.35">
      <c r="A3150" t="s">
        <v>6331</v>
      </c>
      <c r="B3150" t="s">
        <v>1</v>
      </c>
      <c r="C3150" t="s">
        <v>2</v>
      </c>
      <c r="D3150" t="s">
        <v>3</v>
      </c>
      <c r="E3150" t="s">
        <v>252</v>
      </c>
      <c r="F3150" t="s">
        <v>5</v>
      </c>
      <c r="G3150" t="s">
        <v>6</v>
      </c>
      <c r="H3150">
        <v>1649943</v>
      </c>
      <c r="I3150" t="s">
        <v>6332</v>
      </c>
      <c r="J3150" s="1" t="s">
        <v>5</v>
      </c>
      <c r="K3150" s="1" t="s">
        <v>6</v>
      </c>
      <c r="L3150" s="1">
        <v>1649943</v>
      </c>
      <c r="M3150" s="1" t="s">
        <v>6332</v>
      </c>
    </row>
    <row r="3151" spans="1:13" x14ac:dyDescent="0.35">
      <c r="A3151" t="s">
        <v>6333</v>
      </c>
      <c r="B3151" t="s">
        <v>1</v>
      </c>
      <c r="C3151" t="s">
        <v>2</v>
      </c>
      <c r="D3151" t="s">
        <v>3</v>
      </c>
      <c r="E3151" t="s">
        <v>65</v>
      </c>
      <c r="F3151" t="s">
        <v>5</v>
      </c>
      <c r="G3151" t="s">
        <v>6</v>
      </c>
      <c r="H3151">
        <v>1052012</v>
      </c>
      <c r="I3151" t="s">
        <v>6334</v>
      </c>
      <c r="J3151" s="2" t="s">
        <v>5</v>
      </c>
      <c r="K3151" s="2" t="s">
        <v>6</v>
      </c>
      <c r="L3151" s="2">
        <v>1052012</v>
      </c>
      <c r="M3151" s="2" t="s">
        <v>6334</v>
      </c>
    </row>
    <row r="3152" spans="1:13" x14ac:dyDescent="0.35">
      <c r="A3152" t="s">
        <v>6335</v>
      </c>
      <c r="B3152" t="s">
        <v>1</v>
      </c>
      <c r="C3152" t="s">
        <v>2</v>
      </c>
      <c r="D3152" t="s">
        <v>686</v>
      </c>
      <c r="E3152" t="s">
        <v>687</v>
      </c>
      <c r="F3152" t="s">
        <v>5</v>
      </c>
      <c r="G3152" t="s">
        <v>6</v>
      </c>
      <c r="H3152">
        <v>458586</v>
      </c>
      <c r="I3152" t="s">
        <v>6336</v>
      </c>
      <c r="J3152" s="1" t="s">
        <v>5</v>
      </c>
      <c r="K3152" s="1" t="s">
        <v>6</v>
      </c>
      <c r="L3152" s="1">
        <v>458586</v>
      </c>
      <c r="M3152" s="1" t="s">
        <v>6336</v>
      </c>
    </row>
    <row r="3153" spans="1:13" x14ac:dyDescent="0.35">
      <c r="A3153" t="s">
        <v>6337</v>
      </c>
      <c r="B3153" t="s">
        <v>1</v>
      </c>
      <c r="C3153" t="s">
        <v>2</v>
      </c>
      <c r="D3153" t="s">
        <v>3</v>
      </c>
      <c r="E3153" t="s">
        <v>79</v>
      </c>
      <c r="F3153" t="s">
        <v>5</v>
      </c>
      <c r="G3153" t="s">
        <v>6</v>
      </c>
      <c r="H3153">
        <v>1223821</v>
      </c>
      <c r="I3153" t="s">
        <v>6338</v>
      </c>
      <c r="J3153" s="2" t="s">
        <v>5</v>
      </c>
      <c r="K3153" s="2" t="s">
        <v>6</v>
      </c>
      <c r="L3153" s="2">
        <v>1223821</v>
      </c>
      <c r="M3153" s="2" t="s">
        <v>6338</v>
      </c>
    </row>
    <row r="3154" spans="1:13" x14ac:dyDescent="0.35">
      <c r="A3154" t="s">
        <v>6339</v>
      </c>
      <c r="B3154" t="s">
        <v>1</v>
      </c>
      <c r="C3154" t="s">
        <v>2</v>
      </c>
      <c r="D3154" t="s">
        <v>3</v>
      </c>
      <c r="E3154" t="s">
        <v>252</v>
      </c>
      <c r="F3154" t="s">
        <v>5</v>
      </c>
      <c r="G3154" t="s">
        <v>6</v>
      </c>
      <c r="H3154">
        <v>1592876</v>
      </c>
      <c r="I3154" t="s">
        <v>6340</v>
      </c>
      <c r="J3154" s="1" t="s">
        <v>5</v>
      </c>
      <c r="K3154" s="1" t="s">
        <v>6</v>
      </c>
      <c r="L3154" s="1">
        <v>1592876</v>
      </c>
      <c r="M3154" s="1" t="s">
        <v>6340</v>
      </c>
    </row>
    <row r="3155" spans="1:13" x14ac:dyDescent="0.35">
      <c r="A3155" t="s">
        <v>6341</v>
      </c>
      <c r="B3155" t="s">
        <v>1</v>
      </c>
      <c r="C3155" t="s">
        <v>2</v>
      </c>
      <c r="D3155" t="s">
        <v>3</v>
      </c>
      <c r="E3155" t="s">
        <v>252</v>
      </c>
      <c r="F3155" t="s">
        <v>5</v>
      </c>
      <c r="G3155" t="s">
        <v>6</v>
      </c>
      <c r="H3155">
        <v>1592876</v>
      </c>
      <c r="I3155" t="s">
        <v>6342</v>
      </c>
      <c r="J3155" s="2" t="s">
        <v>5</v>
      </c>
      <c r="K3155" s="2" t="s">
        <v>6</v>
      </c>
      <c r="L3155" s="2">
        <v>1592876</v>
      </c>
      <c r="M3155" s="2" t="s">
        <v>6342</v>
      </c>
    </row>
    <row r="3156" spans="1:13" x14ac:dyDescent="0.35">
      <c r="A3156" t="s">
        <v>6343</v>
      </c>
      <c r="B3156" t="s">
        <v>1</v>
      </c>
      <c r="C3156" t="s">
        <v>2</v>
      </c>
      <c r="D3156" t="s">
        <v>3</v>
      </c>
      <c r="E3156" t="s">
        <v>252</v>
      </c>
      <c r="F3156" t="s">
        <v>5</v>
      </c>
      <c r="G3156" t="s">
        <v>6</v>
      </c>
      <c r="H3156">
        <v>1592876</v>
      </c>
      <c r="I3156" t="s">
        <v>6344</v>
      </c>
      <c r="J3156" s="1" t="s">
        <v>5</v>
      </c>
      <c r="K3156" s="1" t="s">
        <v>6</v>
      </c>
      <c r="L3156" s="1">
        <v>1592876</v>
      </c>
      <c r="M3156" s="1" t="s">
        <v>6344</v>
      </c>
    </row>
    <row r="3157" spans="1:13" x14ac:dyDescent="0.35">
      <c r="A3157" t="s">
        <v>6345</v>
      </c>
      <c r="B3157" t="s">
        <v>1</v>
      </c>
      <c r="C3157" t="s">
        <v>2</v>
      </c>
      <c r="D3157" t="s">
        <v>3</v>
      </c>
      <c r="E3157" t="s">
        <v>252</v>
      </c>
      <c r="F3157" t="s">
        <v>5</v>
      </c>
      <c r="G3157" t="s">
        <v>6</v>
      </c>
      <c r="H3157">
        <v>1592876</v>
      </c>
      <c r="I3157" t="s">
        <v>6346</v>
      </c>
      <c r="J3157" s="2" t="s">
        <v>5</v>
      </c>
      <c r="K3157" s="2" t="s">
        <v>6</v>
      </c>
      <c r="L3157" s="2">
        <v>1592876</v>
      </c>
      <c r="M3157" s="2" t="s">
        <v>6346</v>
      </c>
    </row>
    <row r="3158" spans="1:13" x14ac:dyDescent="0.35">
      <c r="A3158" t="s">
        <v>6347</v>
      </c>
      <c r="B3158" t="s">
        <v>1</v>
      </c>
      <c r="C3158" t="s">
        <v>2</v>
      </c>
      <c r="D3158" t="s">
        <v>11</v>
      </c>
      <c r="E3158" t="s">
        <v>252</v>
      </c>
      <c r="F3158" t="s">
        <v>5</v>
      </c>
      <c r="G3158" t="s">
        <v>6</v>
      </c>
      <c r="H3158">
        <v>223816</v>
      </c>
      <c r="I3158" t="s">
        <v>6348</v>
      </c>
      <c r="J3158" s="1" t="s">
        <v>5</v>
      </c>
      <c r="K3158" s="1" t="s">
        <v>6</v>
      </c>
      <c r="L3158" s="1">
        <v>223816</v>
      </c>
      <c r="M3158" s="1" t="s">
        <v>6348</v>
      </c>
    </row>
    <row r="3159" spans="1:13" x14ac:dyDescent="0.35">
      <c r="A3159" t="s">
        <v>6349</v>
      </c>
      <c r="B3159" t="s">
        <v>1</v>
      </c>
      <c r="C3159" t="s">
        <v>2</v>
      </c>
      <c r="D3159" t="s">
        <v>11</v>
      </c>
      <c r="E3159" t="s">
        <v>252</v>
      </c>
      <c r="F3159" t="s">
        <v>5</v>
      </c>
      <c r="G3159" t="s">
        <v>6</v>
      </c>
      <c r="H3159">
        <v>223816</v>
      </c>
      <c r="I3159" t="s">
        <v>6350</v>
      </c>
      <c r="J3159" s="2" t="s">
        <v>5</v>
      </c>
      <c r="K3159" s="2" t="s">
        <v>6</v>
      </c>
      <c r="L3159" s="2">
        <v>223816</v>
      </c>
      <c r="M3159" s="2" t="s">
        <v>6350</v>
      </c>
    </row>
    <row r="3160" spans="1:13" x14ac:dyDescent="0.35">
      <c r="A3160" t="s">
        <v>6351</v>
      </c>
      <c r="B3160" t="s">
        <v>1</v>
      </c>
      <c r="C3160" t="s">
        <v>2</v>
      </c>
      <c r="D3160" t="s">
        <v>11</v>
      </c>
      <c r="E3160" t="s">
        <v>252</v>
      </c>
      <c r="F3160" t="s">
        <v>5</v>
      </c>
      <c r="G3160" t="s">
        <v>6</v>
      </c>
      <c r="H3160">
        <v>223816</v>
      </c>
      <c r="I3160" t="s">
        <v>6352</v>
      </c>
      <c r="J3160" s="1" t="s">
        <v>5</v>
      </c>
      <c r="K3160" s="1" t="s">
        <v>6</v>
      </c>
      <c r="L3160" s="1">
        <v>223816</v>
      </c>
      <c r="M3160" s="1" t="s">
        <v>6352</v>
      </c>
    </row>
    <row r="3161" spans="1:13" x14ac:dyDescent="0.35">
      <c r="A3161" t="s">
        <v>6353</v>
      </c>
      <c r="B3161" t="s">
        <v>1</v>
      </c>
      <c r="C3161" t="s">
        <v>2</v>
      </c>
      <c r="D3161" t="s">
        <v>11</v>
      </c>
      <c r="E3161" t="s">
        <v>252</v>
      </c>
      <c r="F3161" t="s">
        <v>5</v>
      </c>
      <c r="G3161" t="s">
        <v>6</v>
      </c>
      <c r="H3161">
        <v>223816</v>
      </c>
      <c r="I3161" t="s">
        <v>6354</v>
      </c>
      <c r="J3161" s="2" t="s">
        <v>5</v>
      </c>
      <c r="K3161" s="2" t="s">
        <v>6</v>
      </c>
      <c r="L3161" s="2">
        <v>223816</v>
      </c>
      <c r="M3161" s="2" t="s">
        <v>6354</v>
      </c>
    </row>
    <row r="3162" spans="1:13" x14ac:dyDescent="0.35">
      <c r="A3162" t="s">
        <v>6355</v>
      </c>
      <c r="B3162" t="s">
        <v>1</v>
      </c>
      <c r="C3162" t="s">
        <v>2</v>
      </c>
      <c r="D3162" t="s">
        <v>11</v>
      </c>
      <c r="E3162" t="s">
        <v>252</v>
      </c>
      <c r="F3162" t="s">
        <v>5</v>
      </c>
      <c r="G3162" t="s">
        <v>6</v>
      </c>
      <c r="H3162">
        <v>223816</v>
      </c>
      <c r="I3162" t="s">
        <v>6356</v>
      </c>
      <c r="J3162" s="1" t="s">
        <v>5</v>
      </c>
      <c r="K3162" s="1" t="s">
        <v>6</v>
      </c>
      <c r="L3162" s="1">
        <v>223816</v>
      </c>
      <c r="M3162" s="1" t="s">
        <v>6356</v>
      </c>
    </row>
    <row r="3163" spans="1:13" x14ac:dyDescent="0.35">
      <c r="A3163" t="s">
        <v>6357</v>
      </c>
      <c r="B3163" t="s">
        <v>1</v>
      </c>
      <c r="C3163" t="s">
        <v>2</v>
      </c>
      <c r="D3163" t="s">
        <v>11</v>
      </c>
      <c r="E3163" t="s">
        <v>252</v>
      </c>
      <c r="F3163" t="s">
        <v>5</v>
      </c>
      <c r="G3163" t="s">
        <v>6</v>
      </c>
      <c r="H3163">
        <v>223816</v>
      </c>
      <c r="I3163" t="s">
        <v>6358</v>
      </c>
      <c r="J3163" s="2" t="s">
        <v>5</v>
      </c>
      <c r="K3163" s="2" t="s">
        <v>6</v>
      </c>
      <c r="L3163" s="2">
        <v>223816</v>
      </c>
      <c r="M3163" s="2" t="s">
        <v>6358</v>
      </c>
    </row>
    <row r="3164" spans="1:13" x14ac:dyDescent="0.35">
      <c r="A3164" t="s">
        <v>6359</v>
      </c>
      <c r="B3164" t="s">
        <v>1</v>
      </c>
      <c r="C3164" t="s">
        <v>2</v>
      </c>
      <c r="D3164" t="s">
        <v>11</v>
      </c>
      <c r="E3164" t="s">
        <v>252</v>
      </c>
      <c r="F3164" t="s">
        <v>5</v>
      </c>
      <c r="G3164" t="s">
        <v>6</v>
      </c>
      <c r="H3164">
        <v>223816</v>
      </c>
      <c r="I3164" t="s">
        <v>6360</v>
      </c>
      <c r="J3164" s="1" t="s">
        <v>5</v>
      </c>
      <c r="K3164" s="1" t="s">
        <v>6</v>
      </c>
      <c r="L3164" s="1">
        <v>223816</v>
      </c>
      <c r="M3164" s="1" t="s">
        <v>6360</v>
      </c>
    </row>
    <row r="3165" spans="1:13" x14ac:dyDescent="0.35">
      <c r="A3165" t="s">
        <v>6361</v>
      </c>
      <c r="B3165" t="s">
        <v>1</v>
      </c>
      <c r="C3165" t="s">
        <v>2</v>
      </c>
      <c r="D3165" t="s">
        <v>3</v>
      </c>
      <c r="E3165" t="s">
        <v>65</v>
      </c>
      <c r="F3165" t="s">
        <v>5</v>
      </c>
      <c r="G3165" t="s">
        <v>6</v>
      </c>
      <c r="H3165">
        <v>178554</v>
      </c>
      <c r="I3165" t="s">
        <v>6362</v>
      </c>
      <c r="J3165" s="2" t="s">
        <v>5</v>
      </c>
      <c r="K3165" s="2" t="s">
        <v>6</v>
      </c>
      <c r="L3165" s="2">
        <v>178554</v>
      </c>
      <c r="M3165" s="2" t="s">
        <v>6362</v>
      </c>
    </row>
    <row r="3166" spans="1:13" x14ac:dyDescent="0.35">
      <c r="A3166" t="s">
        <v>6363</v>
      </c>
      <c r="B3166" t="s">
        <v>1</v>
      </c>
      <c r="C3166" t="s">
        <v>2</v>
      </c>
      <c r="D3166" t="s">
        <v>11</v>
      </c>
      <c r="E3166" t="s">
        <v>79</v>
      </c>
      <c r="F3166" t="s">
        <v>5</v>
      </c>
      <c r="G3166" t="s">
        <v>6</v>
      </c>
      <c r="H3166">
        <v>815855</v>
      </c>
      <c r="I3166" t="s">
        <v>6364</v>
      </c>
      <c r="J3166" s="1" t="s">
        <v>5</v>
      </c>
      <c r="K3166" s="1" t="s">
        <v>6</v>
      </c>
      <c r="L3166" s="1">
        <v>815855</v>
      </c>
      <c r="M3166" s="1" t="s">
        <v>6364</v>
      </c>
    </row>
    <row r="3167" spans="1:13" x14ac:dyDescent="0.35">
      <c r="A3167" t="s">
        <v>6365</v>
      </c>
      <c r="B3167" t="s">
        <v>1</v>
      </c>
      <c r="C3167" t="s">
        <v>2</v>
      </c>
      <c r="D3167" t="s">
        <v>3</v>
      </c>
      <c r="E3167" t="s">
        <v>65</v>
      </c>
      <c r="F3167" t="s">
        <v>5</v>
      </c>
      <c r="G3167" t="s">
        <v>6</v>
      </c>
      <c r="H3167">
        <v>203570</v>
      </c>
      <c r="I3167" t="s">
        <v>6366</v>
      </c>
      <c r="J3167" s="2" t="s">
        <v>5</v>
      </c>
      <c r="K3167" s="2" t="s">
        <v>6</v>
      </c>
      <c r="L3167" s="2">
        <v>203570</v>
      </c>
      <c r="M3167" s="2" t="s">
        <v>6366</v>
      </c>
    </row>
    <row r="3168" spans="1:13" x14ac:dyDescent="0.35">
      <c r="A3168" t="s">
        <v>6367</v>
      </c>
      <c r="B3168" t="s">
        <v>1</v>
      </c>
      <c r="C3168" t="s">
        <v>2</v>
      </c>
      <c r="D3168" t="s">
        <v>702</v>
      </c>
      <c r="E3168" t="s">
        <v>687</v>
      </c>
      <c r="F3168" t="s">
        <v>5</v>
      </c>
      <c r="G3168" t="s">
        <v>6</v>
      </c>
      <c r="H3168">
        <v>458586</v>
      </c>
      <c r="I3168" t="s">
        <v>6368</v>
      </c>
      <c r="J3168" s="1" t="s">
        <v>5</v>
      </c>
      <c r="K3168" s="1" t="s">
        <v>6</v>
      </c>
      <c r="L3168" s="1">
        <v>458586</v>
      </c>
      <c r="M3168" s="1" t="s">
        <v>6368</v>
      </c>
    </row>
    <row r="3169" spans="1:13" x14ac:dyDescent="0.35">
      <c r="A3169" t="s">
        <v>6369</v>
      </c>
      <c r="B3169" t="s">
        <v>1</v>
      </c>
      <c r="C3169" t="s">
        <v>2</v>
      </c>
      <c r="D3169" t="s">
        <v>11</v>
      </c>
      <c r="E3169" t="s">
        <v>65</v>
      </c>
      <c r="F3169" t="s">
        <v>5</v>
      </c>
      <c r="G3169" t="s">
        <v>6</v>
      </c>
      <c r="H3169">
        <v>1577786</v>
      </c>
      <c r="I3169" t="s">
        <v>6370</v>
      </c>
      <c r="J3169" s="2" t="s">
        <v>5</v>
      </c>
      <c r="K3169" s="2" t="s">
        <v>6</v>
      </c>
      <c r="L3169" s="2">
        <v>1577786</v>
      </c>
      <c r="M3169" s="2" t="s">
        <v>6370</v>
      </c>
    </row>
    <row r="3170" spans="1:13" x14ac:dyDescent="0.35">
      <c r="A3170" t="s">
        <v>6371</v>
      </c>
      <c r="B3170" t="s">
        <v>1</v>
      </c>
      <c r="C3170" t="s">
        <v>2</v>
      </c>
      <c r="D3170" t="s">
        <v>11</v>
      </c>
      <c r="E3170" t="s">
        <v>65</v>
      </c>
      <c r="F3170" t="s">
        <v>5</v>
      </c>
      <c r="G3170" t="s">
        <v>6</v>
      </c>
      <c r="H3170">
        <v>1577786</v>
      </c>
      <c r="I3170" t="s">
        <v>6372</v>
      </c>
      <c r="J3170" s="1" t="s">
        <v>5</v>
      </c>
      <c r="K3170" s="1" t="s">
        <v>6</v>
      </c>
      <c r="L3170" s="1">
        <v>1577786</v>
      </c>
      <c r="M3170" s="1" t="s">
        <v>6372</v>
      </c>
    </row>
    <row r="3171" spans="1:13" x14ac:dyDescent="0.35">
      <c r="A3171" t="s">
        <v>6373</v>
      </c>
      <c r="B3171" t="s">
        <v>1</v>
      </c>
      <c r="C3171" t="s">
        <v>2</v>
      </c>
      <c r="D3171" t="s">
        <v>11</v>
      </c>
      <c r="E3171" t="s">
        <v>65</v>
      </c>
      <c r="F3171" t="s">
        <v>5</v>
      </c>
      <c r="G3171" t="s">
        <v>6</v>
      </c>
      <c r="H3171">
        <v>1577786</v>
      </c>
      <c r="I3171" t="s">
        <v>6374</v>
      </c>
      <c r="J3171" s="2" t="s">
        <v>5</v>
      </c>
      <c r="K3171" s="2" t="s">
        <v>6</v>
      </c>
      <c r="L3171" s="2">
        <v>1577786</v>
      </c>
      <c r="M3171" s="2" t="s">
        <v>6374</v>
      </c>
    </row>
    <row r="3172" spans="1:13" x14ac:dyDescent="0.35">
      <c r="A3172" t="s">
        <v>6375</v>
      </c>
      <c r="B3172" t="s">
        <v>1</v>
      </c>
      <c r="C3172" t="s">
        <v>2</v>
      </c>
      <c r="D3172" t="s">
        <v>11</v>
      </c>
      <c r="E3172" t="s">
        <v>65</v>
      </c>
      <c r="F3172" t="s">
        <v>5</v>
      </c>
      <c r="G3172" t="s">
        <v>6</v>
      </c>
      <c r="H3172">
        <v>1577786</v>
      </c>
      <c r="I3172" t="s">
        <v>6376</v>
      </c>
      <c r="J3172" s="1" t="s">
        <v>5</v>
      </c>
      <c r="K3172" s="1" t="s">
        <v>6</v>
      </c>
      <c r="L3172" s="1">
        <v>1577786</v>
      </c>
      <c r="M3172" s="1" t="s">
        <v>6376</v>
      </c>
    </row>
    <row r="3173" spans="1:13" x14ac:dyDescent="0.35">
      <c r="A3173" t="s">
        <v>6377</v>
      </c>
      <c r="B3173" t="s">
        <v>1</v>
      </c>
      <c r="C3173" t="s">
        <v>2</v>
      </c>
      <c r="D3173" t="s">
        <v>11</v>
      </c>
      <c r="E3173" t="s">
        <v>65</v>
      </c>
      <c r="F3173" t="s">
        <v>5</v>
      </c>
      <c r="G3173" t="s">
        <v>6</v>
      </c>
      <c r="H3173">
        <v>1508724</v>
      </c>
      <c r="I3173" t="s">
        <v>6378</v>
      </c>
      <c r="J3173" s="2" t="s">
        <v>5</v>
      </c>
      <c r="K3173" s="2" t="s">
        <v>6</v>
      </c>
      <c r="L3173" s="2">
        <v>1508724</v>
      </c>
      <c r="M3173" s="2" t="s">
        <v>6378</v>
      </c>
    </row>
    <row r="3174" spans="1:13" x14ac:dyDescent="0.35">
      <c r="A3174" t="s">
        <v>6379</v>
      </c>
      <c r="B3174" t="s">
        <v>1</v>
      </c>
      <c r="C3174" t="s">
        <v>2</v>
      </c>
      <c r="D3174" t="s">
        <v>3</v>
      </c>
      <c r="E3174" t="s">
        <v>79</v>
      </c>
      <c r="F3174" t="s">
        <v>5</v>
      </c>
      <c r="G3174" t="s">
        <v>6</v>
      </c>
      <c r="H3174">
        <v>1649770</v>
      </c>
      <c r="I3174" t="s">
        <v>6380</v>
      </c>
      <c r="J3174" s="1" t="s">
        <v>5</v>
      </c>
      <c r="K3174" s="1" t="s">
        <v>6</v>
      </c>
      <c r="L3174" s="1">
        <v>1649770</v>
      </c>
      <c r="M3174" s="1" t="s">
        <v>6380</v>
      </c>
    </row>
    <row r="3175" spans="1:13" x14ac:dyDescent="0.35">
      <c r="A3175" t="s">
        <v>6381</v>
      </c>
      <c r="B3175" t="s">
        <v>1</v>
      </c>
      <c r="C3175" t="s">
        <v>2</v>
      </c>
      <c r="D3175" t="s">
        <v>3</v>
      </c>
      <c r="E3175" t="s">
        <v>79</v>
      </c>
      <c r="F3175" t="s">
        <v>5</v>
      </c>
      <c r="G3175" t="s">
        <v>6</v>
      </c>
      <c r="H3175">
        <v>1645445</v>
      </c>
      <c r="I3175" t="s">
        <v>6382</v>
      </c>
      <c r="J3175" s="2" t="s">
        <v>5</v>
      </c>
      <c r="K3175" s="2" t="s">
        <v>6</v>
      </c>
      <c r="L3175" s="2">
        <v>1645445</v>
      </c>
      <c r="M3175" s="2" t="s">
        <v>6382</v>
      </c>
    </row>
    <row r="3176" spans="1:13" x14ac:dyDescent="0.35">
      <c r="A3176" t="s">
        <v>6383</v>
      </c>
      <c r="B3176" t="s">
        <v>1</v>
      </c>
      <c r="C3176" t="s">
        <v>2</v>
      </c>
      <c r="D3176" t="s">
        <v>3</v>
      </c>
      <c r="E3176" t="s">
        <v>65</v>
      </c>
      <c r="F3176" t="s">
        <v>5</v>
      </c>
      <c r="G3176" t="s">
        <v>6</v>
      </c>
      <c r="H3176">
        <v>499196</v>
      </c>
      <c r="I3176" t="s">
        <v>6384</v>
      </c>
      <c r="J3176" s="1" t="s">
        <v>5</v>
      </c>
      <c r="K3176" s="1" t="s">
        <v>6</v>
      </c>
      <c r="L3176" s="1">
        <v>499196</v>
      </c>
      <c r="M3176" s="1" t="s">
        <v>6384</v>
      </c>
    </row>
    <row r="3177" spans="1:13" x14ac:dyDescent="0.35">
      <c r="A3177" t="s">
        <v>6385</v>
      </c>
      <c r="B3177" t="s">
        <v>1</v>
      </c>
      <c r="C3177" t="s">
        <v>2</v>
      </c>
      <c r="D3177" t="s">
        <v>11</v>
      </c>
      <c r="E3177" t="s">
        <v>79</v>
      </c>
      <c r="F3177" t="s">
        <v>5</v>
      </c>
      <c r="G3177" t="s">
        <v>6</v>
      </c>
      <c r="H3177">
        <v>1593847</v>
      </c>
      <c r="I3177" t="s">
        <v>6386</v>
      </c>
      <c r="J3177" s="2" t="s">
        <v>5</v>
      </c>
      <c r="K3177" s="2" t="s">
        <v>6</v>
      </c>
      <c r="L3177" s="2">
        <v>1593847</v>
      </c>
      <c r="M3177" s="2" t="s">
        <v>6386</v>
      </c>
    </row>
    <row r="3178" spans="1:13" x14ac:dyDescent="0.35">
      <c r="A3178" t="s">
        <v>6387</v>
      </c>
      <c r="B3178" t="s">
        <v>1</v>
      </c>
      <c r="C3178" t="s">
        <v>2</v>
      </c>
      <c r="D3178" t="s">
        <v>3</v>
      </c>
      <c r="E3178" t="s">
        <v>252</v>
      </c>
      <c r="F3178" t="s">
        <v>5</v>
      </c>
      <c r="G3178" t="s">
        <v>6</v>
      </c>
      <c r="H3178">
        <v>259648</v>
      </c>
      <c r="I3178" t="s">
        <v>6388</v>
      </c>
      <c r="J3178" s="1" t="s">
        <v>5</v>
      </c>
      <c r="K3178" s="1" t="s">
        <v>6</v>
      </c>
      <c r="L3178" s="1">
        <v>259648</v>
      </c>
      <c r="M3178" s="1" t="s">
        <v>6388</v>
      </c>
    </row>
    <row r="3179" spans="1:13" x14ac:dyDescent="0.35">
      <c r="A3179" t="s">
        <v>6389</v>
      </c>
      <c r="B3179" t="s">
        <v>1</v>
      </c>
      <c r="C3179" t="s">
        <v>2</v>
      </c>
      <c r="D3179" t="s">
        <v>3</v>
      </c>
      <c r="E3179" t="s">
        <v>252</v>
      </c>
      <c r="F3179" t="s">
        <v>5</v>
      </c>
      <c r="G3179" t="s">
        <v>6</v>
      </c>
      <c r="H3179">
        <v>1530455</v>
      </c>
      <c r="I3179" t="s">
        <v>6390</v>
      </c>
      <c r="J3179" s="2" t="s">
        <v>5</v>
      </c>
      <c r="K3179" s="2" t="s">
        <v>6</v>
      </c>
      <c r="L3179" s="2">
        <v>1530455</v>
      </c>
      <c r="M3179" s="2" t="s">
        <v>6390</v>
      </c>
    </row>
    <row r="3180" spans="1:13" x14ac:dyDescent="0.35">
      <c r="A3180" t="s">
        <v>6391</v>
      </c>
      <c r="B3180" t="s">
        <v>1</v>
      </c>
      <c r="C3180" t="s">
        <v>2</v>
      </c>
      <c r="D3180" t="s">
        <v>11</v>
      </c>
      <c r="E3180" t="s">
        <v>79</v>
      </c>
      <c r="F3180" t="s">
        <v>5</v>
      </c>
      <c r="G3180" t="s">
        <v>6</v>
      </c>
      <c r="H3180">
        <v>30510</v>
      </c>
      <c r="I3180" t="s">
        <v>6392</v>
      </c>
      <c r="J3180" s="1" t="s">
        <v>5</v>
      </c>
      <c r="K3180" s="1" t="s">
        <v>6</v>
      </c>
      <c r="L3180" s="1">
        <v>30510</v>
      </c>
      <c r="M3180" s="1" t="s">
        <v>6392</v>
      </c>
    </row>
    <row r="3181" spans="1:13" x14ac:dyDescent="0.35">
      <c r="A3181" t="s">
        <v>6393</v>
      </c>
      <c r="B3181" t="s">
        <v>1</v>
      </c>
      <c r="C3181" t="s">
        <v>2</v>
      </c>
      <c r="D3181" t="s">
        <v>11</v>
      </c>
      <c r="E3181" t="s">
        <v>79</v>
      </c>
      <c r="F3181" t="s">
        <v>5</v>
      </c>
      <c r="G3181" t="s">
        <v>6</v>
      </c>
      <c r="H3181">
        <v>1603446</v>
      </c>
      <c r="I3181" t="s">
        <v>6394</v>
      </c>
      <c r="J3181" s="2" t="s">
        <v>5</v>
      </c>
      <c r="K3181" s="2" t="s">
        <v>6</v>
      </c>
      <c r="L3181" s="2">
        <v>1603446</v>
      </c>
      <c r="M3181" s="2" t="s">
        <v>6394</v>
      </c>
    </row>
    <row r="3182" spans="1:13" x14ac:dyDescent="0.35">
      <c r="A3182" t="s">
        <v>6395</v>
      </c>
      <c r="B3182" t="s">
        <v>1</v>
      </c>
      <c r="C3182" t="s">
        <v>2</v>
      </c>
      <c r="D3182" t="s">
        <v>21</v>
      </c>
      <c r="E3182" t="s">
        <v>252</v>
      </c>
      <c r="F3182" t="s">
        <v>5</v>
      </c>
      <c r="G3182" t="s">
        <v>6</v>
      </c>
      <c r="H3182">
        <v>1646064</v>
      </c>
      <c r="I3182" t="s">
        <v>6396</v>
      </c>
      <c r="J3182" s="1" t="s">
        <v>5</v>
      </c>
      <c r="K3182" s="1" t="s">
        <v>6</v>
      </c>
      <c r="L3182" s="1">
        <v>1646064</v>
      </c>
      <c r="M3182" s="1" t="s">
        <v>6396</v>
      </c>
    </row>
    <row r="3183" spans="1:13" x14ac:dyDescent="0.35">
      <c r="A3183" t="s">
        <v>6397</v>
      </c>
      <c r="B3183" t="s">
        <v>1</v>
      </c>
      <c r="C3183" t="s">
        <v>2</v>
      </c>
      <c r="D3183" t="s">
        <v>11</v>
      </c>
      <c r="E3183" t="s">
        <v>252</v>
      </c>
      <c r="F3183" t="s">
        <v>5</v>
      </c>
      <c r="G3183" t="s">
        <v>6</v>
      </c>
      <c r="H3183">
        <v>53656</v>
      </c>
      <c r="I3183" t="s">
        <v>6398</v>
      </c>
      <c r="J3183" s="2" t="s">
        <v>5</v>
      </c>
      <c r="K3183" s="2" t="s">
        <v>6</v>
      </c>
      <c r="L3183" s="2">
        <v>53656</v>
      </c>
      <c r="M3183" s="2" t="s">
        <v>6398</v>
      </c>
    </row>
    <row r="3184" spans="1:13" x14ac:dyDescent="0.35">
      <c r="A3184" t="s">
        <v>6399</v>
      </c>
      <c r="B3184" t="s">
        <v>1</v>
      </c>
      <c r="C3184" t="s">
        <v>2</v>
      </c>
      <c r="D3184" t="s">
        <v>221</v>
      </c>
      <c r="E3184" t="s">
        <v>6400</v>
      </c>
      <c r="F3184" t="s">
        <v>5</v>
      </c>
      <c r="G3184" t="s">
        <v>6</v>
      </c>
      <c r="H3184">
        <v>573235</v>
      </c>
      <c r="I3184" t="s">
        <v>6401</v>
      </c>
      <c r="J3184" s="1" t="s">
        <v>5</v>
      </c>
      <c r="K3184" s="1" t="s">
        <v>6</v>
      </c>
      <c r="L3184" s="1">
        <v>573235</v>
      </c>
      <c r="M3184" s="1" t="s">
        <v>6401</v>
      </c>
    </row>
    <row r="3185" spans="1:13" x14ac:dyDescent="0.35">
      <c r="A3185" t="s">
        <v>6402</v>
      </c>
      <c r="B3185" t="s">
        <v>1</v>
      </c>
      <c r="C3185" t="s">
        <v>2</v>
      </c>
      <c r="D3185" t="s">
        <v>221</v>
      </c>
      <c r="E3185" t="s">
        <v>6400</v>
      </c>
      <c r="F3185" t="s">
        <v>5</v>
      </c>
      <c r="G3185" t="s">
        <v>6</v>
      </c>
      <c r="H3185">
        <v>18</v>
      </c>
      <c r="I3185" t="s">
        <v>6403</v>
      </c>
      <c r="J3185" s="2" t="s">
        <v>5</v>
      </c>
      <c r="K3185" s="2" t="s">
        <v>6</v>
      </c>
      <c r="L3185" s="2">
        <v>18</v>
      </c>
      <c r="M3185" s="2" t="s">
        <v>6403</v>
      </c>
    </row>
    <row r="3186" spans="1:13" x14ac:dyDescent="0.35">
      <c r="A3186" t="s">
        <v>6404</v>
      </c>
      <c r="B3186" t="s">
        <v>1</v>
      </c>
      <c r="C3186" t="s">
        <v>2</v>
      </c>
      <c r="D3186" t="s">
        <v>11</v>
      </c>
      <c r="E3186" t="s">
        <v>65</v>
      </c>
      <c r="F3186" t="s">
        <v>5</v>
      </c>
      <c r="G3186" t="s">
        <v>6</v>
      </c>
      <c r="H3186">
        <v>13782</v>
      </c>
      <c r="I3186" t="s">
        <v>6405</v>
      </c>
      <c r="J3186" s="1" t="s">
        <v>5</v>
      </c>
      <c r="K3186" s="1" t="s">
        <v>6</v>
      </c>
      <c r="L3186" s="1">
        <v>13782</v>
      </c>
      <c r="M3186" s="1" t="s">
        <v>6405</v>
      </c>
    </row>
    <row r="3187" spans="1:13" x14ac:dyDescent="0.35">
      <c r="A3187" t="s">
        <v>6404</v>
      </c>
      <c r="B3187" t="s">
        <v>1</v>
      </c>
      <c r="C3187" t="s">
        <v>2</v>
      </c>
      <c r="D3187" t="s">
        <v>11</v>
      </c>
      <c r="E3187" t="s">
        <v>252</v>
      </c>
      <c r="F3187" t="s">
        <v>5</v>
      </c>
      <c r="G3187" t="s">
        <v>6</v>
      </c>
      <c r="H3187">
        <v>650720</v>
      </c>
      <c r="I3187" t="s">
        <v>6406</v>
      </c>
      <c r="J3187" s="2" t="s">
        <v>5</v>
      </c>
      <c r="K3187" s="2" t="s">
        <v>6</v>
      </c>
      <c r="L3187" s="2">
        <v>650720</v>
      </c>
      <c r="M3187" s="2" t="s">
        <v>6406</v>
      </c>
    </row>
    <row r="3188" spans="1:13" x14ac:dyDescent="0.35">
      <c r="A3188" t="s">
        <v>6407</v>
      </c>
      <c r="B3188" t="s">
        <v>1</v>
      </c>
      <c r="C3188" t="s">
        <v>2</v>
      </c>
      <c r="D3188" t="s">
        <v>11</v>
      </c>
      <c r="E3188" t="s">
        <v>252</v>
      </c>
      <c r="F3188" t="s">
        <v>5</v>
      </c>
      <c r="G3188" t="s">
        <v>6</v>
      </c>
      <c r="H3188">
        <v>650720</v>
      </c>
      <c r="I3188" t="s">
        <v>6408</v>
      </c>
      <c r="J3188" s="1" t="s">
        <v>5</v>
      </c>
      <c r="K3188" s="1" t="s">
        <v>6</v>
      </c>
      <c r="L3188" s="1">
        <v>650720</v>
      </c>
      <c r="M3188" s="1" t="s">
        <v>6408</v>
      </c>
    </row>
    <row r="3189" spans="1:13" x14ac:dyDescent="0.35">
      <c r="A3189" t="s">
        <v>6409</v>
      </c>
      <c r="B3189" t="s">
        <v>1</v>
      </c>
      <c r="C3189" t="s">
        <v>2</v>
      </c>
      <c r="D3189" t="s">
        <v>11</v>
      </c>
      <c r="E3189" t="s">
        <v>65</v>
      </c>
      <c r="F3189" t="s">
        <v>5</v>
      </c>
      <c r="G3189" t="s">
        <v>6</v>
      </c>
      <c r="H3189">
        <v>13782</v>
      </c>
      <c r="I3189" t="s">
        <v>6410</v>
      </c>
      <c r="J3189" s="2" t="s">
        <v>5</v>
      </c>
      <c r="K3189" s="2" t="s">
        <v>6</v>
      </c>
      <c r="L3189" s="2">
        <v>13782</v>
      </c>
      <c r="M3189" s="2" t="s">
        <v>6410</v>
      </c>
    </row>
    <row r="3190" spans="1:13" x14ac:dyDescent="0.35">
      <c r="A3190" t="s">
        <v>6411</v>
      </c>
      <c r="B3190" t="s">
        <v>1</v>
      </c>
      <c r="C3190" t="s">
        <v>2</v>
      </c>
      <c r="D3190" t="s">
        <v>11</v>
      </c>
      <c r="E3190" t="s">
        <v>65</v>
      </c>
      <c r="F3190" t="s">
        <v>5</v>
      </c>
      <c r="G3190" t="s">
        <v>6</v>
      </c>
      <c r="H3190">
        <v>13782</v>
      </c>
      <c r="I3190" t="s">
        <v>6412</v>
      </c>
      <c r="J3190" s="1" t="s">
        <v>5</v>
      </c>
      <c r="K3190" s="1" t="s">
        <v>6</v>
      </c>
      <c r="L3190" s="1">
        <v>13782</v>
      </c>
      <c r="M3190" s="1" t="s">
        <v>6412</v>
      </c>
    </row>
    <row r="3191" spans="1:13" x14ac:dyDescent="0.35">
      <c r="A3191" t="s">
        <v>6413</v>
      </c>
      <c r="B3191" t="s">
        <v>1</v>
      </c>
      <c r="C3191" t="s">
        <v>2</v>
      </c>
      <c r="D3191" t="s">
        <v>11</v>
      </c>
      <c r="E3191" t="s">
        <v>65</v>
      </c>
      <c r="F3191" t="s">
        <v>5</v>
      </c>
      <c r="G3191" t="s">
        <v>6</v>
      </c>
      <c r="H3191">
        <v>13782</v>
      </c>
      <c r="I3191" t="s">
        <v>6414</v>
      </c>
      <c r="J3191" s="2" t="s">
        <v>5</v>
      </c>
      <c r="K3191" s="2" t="s">
        <v>6</v>
      </c>
      <c r="L3191" s="2">
        <v>13782</v>
      </c>
      <c r="M3191" s="2" t="s">
        <v>6414</v>
      </c>
    </row>
    <row r="3192" spans="1:13" x14ac:dyDescent="0.35">
      <c r="A3192" t="s">
        <v>6415</v>
      </c>
      <c r="B3192" t="s">
        <v>1</v>
      </c>
      <c r="C3192" t="s">
        <v>2</v>
      </c>
      <c r="D3192" t="s">
        <v>3</v>
      </c>
      <c r="E3192" t="s">
        <v>79</v>
      </c>
      <c r="F3192" t="s">
        <v>5</v>
      </c>
      <c r="G3192" t="s">
        <v>6</v>
      </c>
      <c r="H3192">
        <v>1649943</v>
      </c>
      <c r="I3192" t="s">
        <v>6416</v>
      </c>
      <c r="J3192" s="1" t="s">
        <v>5</v>
      </c>
      <c r="K3192" s="1" t="s">
        <v>6</v>
      </c>
      <c r="L3192" s="1">
        <v>1649943</v>
      </c>
      <c r="M3192" s="1" t="s">
        <v>6416</v>
      </c>
    </row>
    <row r="3193" spans="1:13" x14ac:dyDescent="0.35">
      <c r="A3193" t="s">
        <v>6417</v>
      </c>
      <c r="B3193" t="s">
        <v>1</v>
      </c>
      <c r="C3193" t="s">
        <v>2</v>
      </c>
      <c r="D3193" t="s">
        <v>3</v>
      </c>
      <c r="E3193" t="s">
        <v>65</v>
      </c>
      <c r="F3193" t="s">
        <v>5</v>
      </c>
      <c r="G3193" t="s">
        <v>6</v>
      </c>
      <c r="H3193">
        <v>1646960</v>
      </c>
      <c r="I3193" t="s">
        <v>6418</v>
      </c>
      <c r="J3193" s="2" t="s">
        <v>5</v>
      </c>
      <c r="K3193" s="2" t="s">
        <v>6</v>
      </c>
      <c r="L3193" s="2">
        <v>1646960</v>
      </c>
      <c r="M3193" s="2" t="s">
        <v>6418</v>
      </c>
    </row>
    <row r="3194" spans="1:13" x14ac:dyDescent="0.35">
      <c r="A3194" t="s">
        <v>6419</v>
      </c>
      <c r="B3194" t="s">
        <v>1</v>
      </c>
      <c r="C3194" t="s">
        <v>2</v>
      </c>
      <c r="D3194" t="s">
        <v>11</v>
      </c>
      <c r="E3194" t="s">
        <v>252</v>
      </c>
      <c r="F3194" t="s">
        <v>5</v>
      </c>
      <c r="G3194" t="s">
        <v>6</v>
      </c>
      <c r="H3194">
        <v>931254</v>
      </c>
      <c r="I3194" t="s">
        <v>6420</v>
      </c>
      <c r="J3194" s="1" t="s">
        <v>5</v>
      </c>
      <c r="K3194" s="1" t="s">
        <v>6</v>
      </c>
      <c r="L3194" s="1">
        <v>931254</v>
      </c>
      <c r="M3194" s="1" t="s">
        <v>6420</v>
      </c>
    </row>
    <row r="3195" spans="1:13" x14ac:dyDescent="0.35">
      <c r="A3195" t="s">
        <v>6421</v>
      </c>
      <c r="B3195" t="s">
        <v>1</v>
      </c>
      <c r="C3195" t="s">
        <v>2</v>
      </c>
      <c r="D3195" t="s">
        <v>11</v>
      </c>
      <c r="E3195" t="s">
        <v>79</v>
      </c>
      <c r="F3195" t="s">
        <v>5</v>
      </c>
      <c r="G3195" t="s">
        <v>6</v>
      </c>
      <c r="H3195">
        <v>33874</v>
      </c>
      <c r="I3195" t="s">
        <v>6422</v>
      </c>
      <c r="J3195" s="2" t="s">
        <v>5</v>
      </c>
      <c r="K3195" s="2" t="s">
        <v>6</v>
      </c>
      <c r="L3195" s="2">
        <v>33874</v>
      </c>
      <c r="M3195" s="2" t="s">
        <v>6422</v>
      </c>
    </row>
    <row r="3196" spans="1:13" x14ac:dyDescent="0.35">
      <c r="A3196" t="s">
        <v>6423</v>
      </c>
      <c r="B3196" t="s">
        <v>1</v>
      </c>
      <c r="C3196" t="s">
        <v>2</v>
      </c>
      <c r="D3196" t="s">
        <v>21</v>
      </c>
      <c r="E3196" t="s">
        <v>252</v>
      </c>
      <c r="F3196" t="s">
        <v>5</v>
      </c>
      <c r="G3196" t="s">
        <v>6</v>
      </c>
      <c r="H3196">
        <v>1649550</v>
      </c>
      <c r="I3196" t="s">
        <v>6424</v>
      </c>
      <c r="J3196" s="1" t="s">
        <v>5</v>
      </c>
      <c r="K3196" s="1" t="s">
        <v>6</v>
      </c>
      <c r="L3196" s="1">
        <v>1649550</v>
      </c>
      <c r="M3196" s="1" t="s">
        <v>6424</v>
      </c>
    </row>
    <row r="3197" spans="1:13" x14ac:dyDescent="0.35">
      <c r="A3197" t="s">
        <v>6425</v>
      </c>
      <c r="B3197" t="s">
        <v>1</v>
      </c>
      <c r="C3197" t="s">
        <v>2</v>
      </c>
      <c r="D3197" t="s">
        <v>21</v>
      </c>
      <c r="E3197" t="s">
        <v>252</v>
      </c>
      <c r="F3197" t="s">
        <v>5</v>
      </c>
      <c r="G3197" t="s">
        <v>6</v>
      </c>
      <c r="H3197">
        <v>1649550</v>
      </c>
      <c r="I3197" t="s">
        <v>6426</v>
      </c>
      <c r="J3197" s="2" t="s">
        <v>5</v>
      </c>
      <c r="K3197" s="2" t="s">
        <v>6</v>
      </c>
      <c r="L3197" s="2">
        <v>1649550</v>
      </c>
      <c r="M3197" s="2" t="s">
        <v>6426</v>
      </c>
    </row>
    <row r="3198" spans="1:13" x14ac:dyDescent="0.35">
      <c r="A3198" t="s">
        <v>6427</v>
      </c>
      <c r="B3198" t="s">
        <v>1</v>
      </c>
      <c r="C3198" t="s">
        <v>2</v>
      </c>
      <c r="D3198" t="s">
        <v>11</v>
      </c>
      <c r="E3198" t="s">
        <v>79</v>
      </c>
      <c r="F3198" t="s">
        <v>5</v>
      </c>
      <c r="G3198" t="s">
        <v>6</v>
      </c>
      <c r="H3198">
        <v>96148</v>
      </c>
      <c r="I3198" t="s">
        <v>6428</v>
      </c>
      <c r="J3198" s="1" t="s">
        <v>5</v>
      </c>
      <c r="K3198" s="1" t="s">
        <v>6</v>
      </c>
      <c r="L3198" s="1">
        <v>96148</v>
      </c>
      <c r="M3198" s="1" t="s">
        <v>6428</v>
      </c>
    </row>
    <row r="3199" spans="1:13" x14ac:dyDescent="0.35">
      <c r="A3199" t="s">
        <v>6429</v>
      </c>
      <c r="B3199" t="s">
        <v>1</v>
      </c>
      <c r="C3199" t="s">
        <v>2</v>
      </c>
      <c r="D3199" t="s">
        <v>686</v>
      </c>
      <c r="E3199" t="s">
        <v>687</v>
      </c>
      <c r="F3199" t="s">
        <v>5</v>
      </c>
      <c r="G3199" t="s">
        <v>6</v>
      </c>
      <c r="H3199">
        <v>458586</v>
      </c>
      <c r="I3199" t="s">
        <v>6430</v>
      </c>
      <c r="J3199" s="2" t="s">
        <v>5</v>
      </c>
      <c r="K3199" s="2" t="s">
        <v>6</v>
      </c>
      <c r="L3199" s="2">
        <v>458586</v>
      </c>
      <c r="M3199" s="2" t="s">
        <v>6430</v>
      </c>
    </row>
    <row r="3200" spans="1:13" x14ac:dyDescent="0.35">
      <c r="A3200" t="s">
        <v>6431</v>
      </c>
      <c r="B3200" t="s">
        <v>1</v>
      </c>
      <c r="C3200" t="s">
        <v>2</v>
      </c>
      <c r="D3200" t="s">
        <v>11</v>
      </c>
      <c r="E3200" t="s">
        <v>252</v>
      </c>
      <c r="F3200" t="s">
        <v>5</v>
      </c>
      <c r="G3200" t="s">
        <v>6</v>
      </c>
      <c r="H3200">
        <v>501715</v>
      </c>
      <c r="I3200" t="s">
        <v>6432</v>
      </c>
      <c r="J3200" s="1" t="s">
        <v>5</v>
      </c>
      <c r="K3200" s="1" t="s">
        <v>6</v>
      </c>
      <c r="L3200" s="1">
        <v>501715</v>
      </c>
      <c r="M3200" s="1" t="s">
        <v>6432</v>
      </c>
    </row>
    <row r="3201" spans="1:13" x14ac:dyDescent="0.35">
      <c r="A3201" t="s">
        <v>6433</v>
      </c>
      <c r="B3201" t="s">
        <v>1</v>
      </c>
      <c r="C3201" t="s">
        <v>2</v>
      </c>
      <c r="D3201" t="s">
        <v>11</v>
      </c>
      <c r="E3201" t="s">
        <v>65</v>
      </c>
      <c r="F3201" t="s">
        <v>5</v>
      </c>
      <c r="G3201" t="s">
        <v>6</v>
      </c>
      <c r="H3201">
        <v>252012</v>
      </c>
      <c r="I3201" t="s">
        <v>6434</v>
      </c>
      <c r="J3201" s="2" t="s">
        <v>5</v>
      </c>
      <c r="K3201" s="2" t="s">
        <v>6</v>
      </c>
      <c r="L3201" s="2">
        <v>252012</v>
      </c>
      <c r="M3201" s="2" t="s">
        <v>6434</v>
      </c>
    </row>
    <row r="3202" spans="1:13" x14ac:dyDescent="0.35">
      <c r="A3202" t="s">
        <v>6435</v>
      </c>
      <c r="B3202" t="s">
        <v>1</v>
      </c>
      <c r="C3202" t="s">
        <v>2</v>
      </c>
      <c r="D3202" t="s">
        <v>11</v>
      </c>
      <c r="E3202" t="s">
        <v>65</v>
      </c>
      <c r="F3202" t="s">
        <v>5</v>
      </c>
      <c r="G3202" t="s">
        <v>6</v>
      </c>
      <c r="H3202">
        <v>252012</v>
      </c>
      <c r="I3202" t="s">
        <v>6436</v>
      </c>
      <c r="J3202" s="1" t="s">
        <v>5</v>
      </c>
      <c r="K3202" s="1" t="s">
        <v>6</v>
      </c>
      <c r="L3202" s="1">
        <v>252012</v>
      </c>
      <c r="M3202" s="1" t="s">
        <v>6436</v>
      </c>
    </row>
    <row r="3203" spans="1:13" x14ac:dyDescent="0.35">
      <c r="A3203" t="s">
        <v>6437</v>
      </c>
      <c r="B3203" t="s">
        <v>1</v>
      </c>
      <c r="C3203" t="s">
        <v>2</v>
      </c>
      <c r="D3203" t="s">
        <v>21</v>
      </c>
      <c r="E3203" t="s">
        <v>65</v>
      </c>
      <c r="F3203" t="s">
        <v>5</v>
      </c>
      <c r="G3203" t="s">
        <v>6</v>
      </c>
      <c r="H3203">
        <v>508789</v>
      </c>
      <c r="I3203" t="s">
        <v>6438</v>
      </c>
      <c r="J3203" s="2" t="s">
        <v>5</v>
      </c>
      <c r="K3203" s="2" t="s">
        <v>6</v>
      </c>
      <c r="L3203" s="2">
        <v>508789</v>
      </c>
      <c r="M3203" s="2" t="s">
        <v>6438</v>
      </c>
    </row>
    <row r="3204" spans="1:13" x14ac:dyDescent="0.35">
      <c r="A3204" t="s">
        <v>6439</v>
      </c>
      <c r="B3204" t="s">
        <v>1</v>
      </c>
      <c r="C3204" t="s">
        <v>2</v>
      </c>
      <c r="D3204" t="s">
        <v>21</v>
      </c>
      <c r="E3204" t="s">
        <v>65</v>
      </c>
      <c r="F3204" t="s">
        <v>5</v>
      </c>
      <c r="G3204" t="s">
        <v>6</v>
      </c>
      <c r="H3204">
        <v>580731</v>
      </c>
      <c r="I3204" t="s">
        <v>6440</v>
      </c>
      <c r="J3204" s="1" t="s">
        <v>5</v>
      </c>
      <c r="K3204" s="1" t="s">
        <v>6</v>
      </c>
      <c r="L3204" s="1">
        <v>580731</v>
      </c>
      <c r="M3204" s="1" t="s">
        <v>6440</v>
      </c>
    </row>
    <row r="3205" spans="1:13" x14ac:dyDescent="0.35">
      <c r="A3205" t="s">
        <v>6441</v>
      </c>
      <c r="B3205" t="s">
        <v>1</v>
      </c>
      <c r="C3205" t="s">
        <v>2</v>
      </c>
      <c r="D3205" t="s">
        <v>21</v>
      </c>
      <c r="E3205" t="s">
        <v>65</v>
      </c>
      <c r="F3205" t="s">
        <v>5</v>
      </c>
      <c r="G3205" t="s">
        <v>6</v>
      </c>
      <c r="H3205">
        <v>332128</v>
      </c>
      <c r="I3205" t="s">
        <v>6442</v>
      </c>
      <c r="J3205" s="2" t="s">
        <v>5</v>
      </c>
      <c r="K3205" s="2" t="s">
        <v>6</v>
      </c>
      <c r="L3205" s="2">
        <v>332128</v>
      </c>
      <c r="M3205" s="2" t="s">
        <v>6442</v>
      </c>
    </row>
    <row r="3206" spans="1:13" x14ac:dyDescent="0.35">
      <c r="A3206" t="s">
        <v>6443</v>
      </c>
      <c r="B3206" t="s">
        <v>1</v>
      </c>
      <c r="C3206" t="s">
        <v>2</v>
      </c>
      <c r="D3206" t="s">
        <v>11</v>
      </c>
      <c r="E3206" t="s">
        <v>79</v>
      </c>
      <c r="F3206" t="s">
        <v>5</v>
      </c>
      <c r="G3206" t="s">
        <v>6</v>
      </c>
      <c r="H3206">
        <v>1156308</v>
      </c>
      <c r="I3206" t="s">
        <v>6444</v>
      </c>
      <c r="J3206" s="1" t="s">
        <v>5</v>
      </c>
      <c r="K3206" s="1" t="s">
        <v>6</v>
      </c>
      <c r="L3206" s="1">
        <v>1156308</v>
      </c>
      <c r="M3206" s="1" t="s">
        <v>6444</v>
      </c>
    </row>
    <row r="3207" spans="1:13" x14ac:dyDescent="0.35">
      <c r="A3207" t="s">
        <v>6445</v>
      </c>
      <c r="B3207" t="s">
        <v>1</v>
      </c>
      <c r="C3207" t="s">
        <v>2</v>
      </c>
      <c r="D3207" t="s">
        <v>3</v>
      </c>
      <c r="E3207" t="s">
        <v>252</v>
      </c>
      <c r="F3207" t="s">
        <v>5</v>
      </c>
      <c r="G3207" t="s">
        <v>6</v>
      </c>
      <c r="H3207">
        <v>759683</v>
      </c>
      <c r="I3207" t="s">
        <v>6446</v>
      </c>
      <c r="J3207" s="2" t="s">
        <v>5</v>
      </c>
      <c r="K3207" s="2" t="s">
        <v>6</v>
      </c>
      <c r="L3207" s="2">
        <v>759683</v>
      </c>
      <c r="M3207" s="2" t="s">
        <v>6446</v>
      </c>
    </row>
    <row r="3208" spans="1:13" x14ac:dyDescent="0.35">
      <c r="A3208" t="s">
        <v>6447</v>
      </c>
      <c r="B3208" t="s">
        <v>1</v>
      </c>
      <c r="C3208" t="s">
        <v>2</v>
      </c>
      <c r="D3208" t="s">
        <v>3</v>
      </c>
      <c r="E3208" t="s">
        <v>79</v>
      </c>
      <c r="F3208" t="s">
        <v>5</v>
      </c>
      <c r="G3208" t="s">
        <v>6</v>
      </c>
      <c r="H3208">
        <v>1473078</v>
      </c>
      <c r="I3208" t="s">
        <v>6448</v>
      </c>
      <c r="J3208" s="1" t="s">
        <v>5</v>
      </c>
      <c r="K3208" s="1" t="s">
        <v>6</v>
      </c>
      <c r="L3208" s="1">
        <v>1473078</v>
      </c>
      <c r="M3208" s="1" t="s">
        <v>6448</v>
      </c>
    </row>
    <row r="3209" spans="1:13" x14ac:dyDescent="0.35">
      <c r="A3209" t="s">
        <v>6449</v>
      </c>
      <c r="B3209" t="s">
        <v>1</v>
      </c>
      <c r="C3209" t="s">
        <v>2</v>
      </c>
      <c r="D3209" t="s">
        <v>11</v>
      </c>
      <c r="E3209" t="s">
        <v>252</v>
      </c>
      <c r="F3209" t="s">
        <v>5</v>
      </c>
      <c r="G3209" t="s">
        <v>6</v>
      </c>
      <c r="H3209">
        <v>374812</v>
      </c>
      <c r="I3209" t="s">
        <v>6450</v>
      </c>
      <c r="J3209" s="2" t="s">
        <v>5</v>
      </c>
      <c r="K3209" s="2" t="s">
        <v>6</v>
      </c>
      <c r="L3209" s="2">
        <v>374812</v>
      </c>
      <c r="M3209" s="2" t="s">
        <v>6450</v>
      </c>
    </row>
    <row r="3210" spans="1:13" x14ac:dyDescent="0.35">
      <c r="A3210" t="s">
        <v>6451</v>
      </c>
      <c r="B3210" t="s">
        <v>1</v>
      </c>
      <c r="C3210" t="s">
        <v>2</v>
      </c>
      <c r="D3210" t="s">
        <v>11</v>
      </c>
      <c r="E3210" t="s">
        <v>65</v>
      </c>
      <c r="F3210" t="s">
        <v>5</v>
      </c>
      <c r="G3210" t="s">
        <v>6</v>
      </c>
      <c r="H3210">
        <v>1555811</v>
      </c>
      <c r="I3210" t="s">
        <v>6452</v>
      </c>
      <c r="J3210" s="1" t="s">
        <v>5</v>
      </c>
      <c r="K3210" s="1" t="s">
        <v>6</v>
      </c>
      <c r="L3210" s="1">
        <v>1555811</v>
      </c>
      <c r="M3210" s="1" t="s">
        <v>6452</v>
      </c>
    </row>
    <row r="3211" spans="1:13" x14ac:dyDescent="0.35">
      <c r="A3211" t="s">
        <v>6453</v>
      </c>
      <c r="B3211" t="s">
        <v>1</v>
      </c>
      <c r="C3211" t="s">
        <v>2</v>
      </c>
      <c r="D3211" t="s">
        <v>11</v>
      </c>
      <c r="E3211" t="s">
        <v>65</v>
      </c>
      <c r="F3211" t="s">
        <v>5</v>
      </c>
      <c r="G3211" t="s">
        <v>6</v>
      </c>
      <c r="H3211">
        <v>1555811</v>
      </c>
      <c r="I3211" t="s">
        <v>6454</v>
      </c>
      <c r="J3211" s="2" t="s">
        <v>5</v>
      </c>
      <c r="K3211" s="2" t="s">
        <v>6</v>
      </c>
      <c r="L3211" s="2">
        <v>1555811</v>
      </c>
      <c r="M3211" s="2" t="s">
        <v>6454</v>
      </c>
    </row>
    <row r="3212" spans="1:13" x14ac:dyDescent="0.35">
      <c r="A3212" t="s">
        <v>6455</v>
      </c>
      <c r="B3212" t="s">
        <v>1</v>
      </c>
      <c r="C3212" t="s">
        <v>2</v>
      </c>
      <c r="D3212" t="s">
        <v>11</v>
      </c>
      <c r="E3212" t="s">
        <v>65</v>
      </c>
      <c r="F3212" t="s">
        <v>5</v>
      </c>
      <c r="G3212" t="s">
        <v>6</v>
      </c>
      <c r="H3212">
        <v>1555811</v>
      </c>
      <c r="I3212" t="s">
        <v>6456</v>
      </c>
      <c r="J3212" s="1" t="s">
        <v>5</v>
      </c>
      <c r="K3212" s="1" t="s">
        <v>6</v>
      </c>
      <c r="L3212" s="1">
        <v>1555811</v>
      </c>
      <c r="M3212" s="1" t="s">
        <v>6456</v>
      </c>
    </row>
    <row r="3213" spans="1:13" x14ac:dyDescent="0.35">
      <c r="A3213" t="s">
        <v>6457</v>
      </c>
      <c r="B3213" t="s">
        <v>1</v>
      </c>
      <c r="C3213" t="s">
        <v>2</v>
      </c>
      <c r="D3213" t="s">
        <v>11</v>
      </c>
      <c r="E3213" t="s">
        <v>65</v>
      </c>
      <c r="F3213" t="s">
        <v>5</v>
      </c>
      <c r="G3213" t="s">
        <v>6</v>
      </c>
      <c r="H3213">
        <v>1555811</v>
      </c>
      <c r="I3213" t="s">
        <v>6458</v>
      </c>
      <c r="J3213" s="2" t="s">
        <v>5</v>
      </c>
      <c r="K3213" s="2" t="s">
        <v>6</v>
      </c>
      <c r="L3213" s="2">
        <v>1555811</v>
      </c>
      <c r="M3213" s="2" t="s">
        <v>6458</v>
      </c>
    </row>
    <row r="3214" spans="1:13" x14ac:dyDescent="0.35">
      <c r="A3214" t="s">
        <v>6459</v>
      </c>
      <c r="B3214" t="s">
        <v>1</v>
      </c>
      <c r="C3214" t="s">
        <v>2</v>
      </c>
      <c r="D3214" t="s">
        <v>3</v>
      </c>
      <c r="E3214" t="s">
        <v>65</v>
      </c>
      <c r="F3214" t="s">
        <v>5</v>
      </c>
      <c r="G3214" t="s">
        <v>6</v>
      </c>
      <c r="H3214">
        <v>1555811</v>
      </c>
      <c r="I3214" t="s">
        <v>6460</v>
      </c>
      <c r="J3214" s="1" t="s">
        <v>5</v>
      </c>
      <c r="K3214" s="1" t="s">
        <v>6</v>
      </c>
      <c r="L3214" s="1">
        <v>1555811</v>
      </c>
      <c r="M3214" s="1" t="s">
        <v>6460</v>
      </c>
    </row>
    <row r="3215" spans="1:13" x14ac:dyDescent="0.35">
      <c r="A3215" t="s">
        <v>6461</v>
      </c>
      <c r="B3215" t="s">
        <v>1</v>
      </c>
      <c r="C3215" t="s">
        <v>2</v>
      </c>
      <c r="D3215" t="s">
        <v>11</v>
      </c>
      <c r="E3215" t="s">
        <v>252</v>
      </c>
      <c r="F3215" t="s">
        <v>5</v>
      </c>
      <c r="G3215" t="s">
        <v>6</v>
      </c>
      <c r="H3215">
        <v>1646234</v>
      </c>
      <c r="I3215" t="s">
        <v>6462</v>
      </c>
      <c r="J3215" s="2" t="s">
        <v>5</v>
      </c>
      <c r="K3215" s="2" t="s">
        <v>6</v>
      </c>
      <c r="L3215" s="2">
        <v>1646234</v>
      </c>
      <c r="M3215" s="2" t="s">
        <v>6462</v>
      </c>
    </row>
    <row r="3216" spans="1:13" x14ac:dyDescent="0.35">
      <c r="A3216" t="s">
        <v>6463</v>
      </c>
      <c r="B3216" t="s">
        <v>1</v>
      </c>
      <c r="C3216" t="s">
        <v>2</v>
      </c>
      <c r="D3216" t="s">
        <v>3</v>
      </c>
      <c r="E3216" t="s">
        <v>252</v>
      </c>
      <c r="F3216" t="s">
        <v>5</v>
      </c>
      <c r="G3216" t="s">
        <v>6</v>
      </c>
      <c r="H3216">
        <v>935593</v>
      </c>
      <c r="I3216" t="s">
        <v>6464</v>
      </c>
      <c r="J3216" s="1" t="s">
        <v>5</v>
      </c>
      <c r="K3216" s="1" t="s">
        <v>6</v>
      </c>
      <c r="L3216" s="1">
        <v>935593</v>
      </c>
      <c r="M3216" s="1" t="s">
        <v>6464</v>
      </c>
    </row>
    <row r="3217" spans="1:13" x14ac:dyDescent="0.35">
      <c r="A3217" t="s">
        <v>6465</v>
      </c>
      <c r="B3217" t="s">
        <v>1</v>
      </c>
      <c r="C3217" t="s">
        <v>2</v>
      </c>
      <c r="D3217" t="s">
        <v>3</v>
      </c>
      <c r="E3217" t="s">
        <v>65</v>
      </c>
      <c r="F3217" t="s">
        <v>5</v>
      </c>
      <c r="G3217" t="s">
        <v>6</v>
      </c>
      <c r="H3217">
        <v>689900</v>
      </c>
      <c r="I3217" t="s">
        <v>6466</v>
      </c>
      <c r="J3217" s="2" t="s">
        <v>5</v>
      </c>
      <c r="K3217" s="2" t="s">
        <v>6</v>
      </c>
      <c r="L3217" s="2">
        <v>689900</v>
      </c>
      <c r="M3217" s="2" t="s">
        <v>6466</v>
      </c>
    </row>
    <row r="3218" spans="1:13" x14ac:dyDescent="0.35">
      <c r="A3218" t="s">
        <v>6467</v>
      </c>
      <c r="B3218" t="s">
        <v>1</v>
      </c>
      <c r="C3218" t="s">
        <v>2</v>
      </c>
      <c r="D3218" t="s">
        <v>11</v>
      </c>
      <c r="E3218" t="s">
        <v>79</v>
      </c>
      <c r="F3218" t="s">
        <v>5</v>
      </c>
      <c r="G3218" t="s">
        <v>6</v>
      </c>
      <c r="H3218">
        <v>1225193</v>
      </c>
      <c r="I3218" t="s">
        <v>6468</v>
      </c>
      <c r="J3218" s="1" t="s">
        <v>5</v>
      </c>
      <c r="K3218" s="1" t="s">
        <v>6</v>
      </c>
      <c r="L3218" s="1">
        <v>1225193</v>
      </c>
      <c r="M3218" s="1" t="s">
        <v>6468</v>
      </c>
    </row>
    <row r="3219" spans="1:13" x14ac:dyDescent="0.35">
      <c r="A3219" t="s">
        <v>6469</v>
      </c>
      <c r="B3219" t="s">
        <v>1</v>
      </c>
      <c r="C3219" t="s">
        <v>2</v>
      </c>
      <c r="D3219" t="s">
        <v>3</v>
      </c>
      <c r="E3219" t="s">
        <v>252</v>
      </c>
      <c r="F3219" t="s">
        <v>5</v>
      </c>
      <c r="G3219" t="s">
        <v>6</v>
      </c>
      <c r="H3219">
        <v>987166</v>
      </c>
      <c r="I3219" t="s">
        <v>6470</v>
      </c>
      <c r="J3219" s="2" t="s">
        <v>5</v>
      </c>
      <c r="K3219" s="2" t="s">
        <v>6</v>
      </c>
      <c r="L3219" s="2">
        <v>987166</v>
      </c>
      <c r="M3219" s="2" t="s">
        <v>6470</v>
      </c>
    </row>
    <row r="3220" spans="1:13" x14ac:dyDescent="0.35">
      <c r="A3220" t="s">
        <v>6471</v>
      </c>
      <c r="B3220" t="s">
        <v>1</v>
      </c>
      <c r="C3220" t="s">
        <v>2</v>
      </c>
      <c r="D3220" t="s">
        <v>11</v>
      </c>
      <c r="E3220" t="s">
        <v>252</v>
      </c>
      <c r="F3220" t="s">
        <v>5</v>
      </c>
      <c r="G3220" t="s">
        <v>6</v>
      </c>
      <c r="H3220">
        <v>142870</v>
      </c>
      <c r="I3220" t="s">
        <v>6472</v>
      </c>
      <c r="J3220" s="1" t="s">
        <v>5</v>
      </c>
      <c r="K3220" s="1" t="s">
        <v>6</v>
      </c>
      <c r="L3220" s="1">
        <v>142870</v>
      </c>
      <c r="M3220" s="1" t="s">
        <v>6472</v>
      </c>
    </row>
    <row r="3221" spans="1:13" x14ac:dyDescent="0.35">
      <c r="A3221" t="s">
        <v>6473</v>
      </c>
      <c r="B3221" t="s">
        <v>1</v>
      </c>
      <c r="C3221" t="s">
        <v>2</v>
      </c>
      <c r="D3221" t="s">
        <v>11</v>
      </c>
      <c r="E3221" t="s">
        <v>252</v>
      </c>
      <c r="F3221" t="s">
        <v>5</v>
      </c>
      <c r="G3221" t="s">
        <v>6</v>
      </c>
      <c r="H3221">
        <v>142870</v>
      </c>
      <c r="I3221" t="s">
        <v>6474</v>
      </c>
      <c r="J3221" s="2" t="s">
        <v>5</v>
      </c>
      <c r="K3221" s="2" t="s">
        <v>6</v>
      </c>
      <c r="L3221" s="2">
        <v>142870</v>
      </c>
      <c r="M3221" s="2" t="s">
        <v>6474</v>
      </c>
    </row>
    <row r="3222" spans="1:13" x14ac:dyDescent="0.35">
      <c r="A3222" t="s">
        <v>6475</v>
      </c>
      <c r="B3222" t="s">
        <v>1</v>
      </c>
      <c r="C3222" t="s">
        <v>2</v>
      </c>
      <c r="D3222" t="s">
        <v>3</v>
      </c>
      <c r="E3222" t="s">
        <v>252</v>
      </c>
      <c r="F3222" t="s">
        <v>5</v>
      </c>
      <c r="G3222" t="s">
        <v>6</v>
      </c>
      <c r="H3222">
        <v>142870</v>
      </c>
      <c r="I3222" t="s">
        <v>6476</v>
      </c>
      <c r="J3222" s="1" t="s">
        <v>5</v>
      </c>
      <c r="K3222" s="1" t="s">
        <v>6</v>
      </c>
      <c r="L3222" s="1">
        <v>142870</v>
      </c>
      <c r="M3222" s="1" t="s">
        <v>6476</v>
      </c>
    </row>
    <row r="3223" spans="1:13" x14ac:dyDescent="0.35">
      <c r="A3223" t="s">
        <v>6477</v>
      </c>
      <c r="B3223" t="s">
        <v>1</v>
      </c>
      <c r="C3223" t="s">
        <v>2</v>
      </c>
      <c r="D3223" t="s">
        <v>686</v>
      </c>
      <c r="E3223" t="s">
        <v>6478</v>
      </c>
      <c r="F3223" t="s">
        <v>5</v>
      </c>
      <c r="G3223" t="s">
        <v>6</v>
      </c>
      <c r="H3223">
        <v>1356092</v>
      </c>
      <c r="I3223" t="s">
        <v>6479</v>
      </c>
      <c r="J3223" s="2" t="s">
        <v>5</v>
      </c>
      <c r="K3223" s="2" t="s">
        <v>6</v>
      </c>
      <c r="L3223" s="2">
        <v>1356092</v>
      </c>
      <c r="M3223" s="2" t="s">
        <v>6479</v>
      </c>
    </row>
    <row r="3224" spans="1:13" x14ac:dyDescent="0.35">
      <c r="A3224" t="s">
        <v>6480</v>
      </c>
      <c r="B3224" t="s">
        <v>1</v>
      </c>
      <c r="C3224" t="s">
        <v>2</v>
      </c>
      <c r="D3224" t="s">
        <v>21</v>
      </c>
      <c r="E3224" t="s">
        <v>252</v>
      </c>
      <c r="F3224" t="s">
        <v>5</v>
      </c>
      <c r="G3224" t="s">
        <v>6</v>
      </c>
      <c r="H3224">
        <v>149013</v>
      </c>
      <c r="I3224" t="s">
        <v>6481</v>
      </c>
      <c r="J3224" s="1" t="s">
        <v>5</v>
      </c>
      <c r="K3224" s="1" t="s">
        <v>6</v>
      </c>
      <c r="L3224" s="1">
        <v>149013</v>
      </c>
      <c r="M3224" s="1" t="s">
        <v>6481</v>
      </c>
    </row>
    <row r="3225" spans="1:13" x14ac:dyDescent="0.35">
      <c r="A3225" t="s">
        <v>6482</v>
      </c>
      <c r="B3225" t="s">
        <v>1</v>
      </c>
      <c r="C3225" t="s">
        <v>2</v>
      </c>
      <c r="D3225" t="s">
        <v>21</v>
      </c>
      <c r="E3225" t="s">
        <v>252</v>
      </c>
      <c r="F3225" t="s">
        <v>5</v>
      </c>
      <c r="G3225" t="s">
        <v>6</v>
      </c>
      <c r="H3225">
        <v>149013</v>
      </c>
      <c r="I3225" t="s">
        <v>6483</v>
      </c>
      <c r="J3225" s="2" t="s">
        <v>5</v>
      </c>
      <c r="K3225" s="2" t="s">
        <v>6</v>
      </c>
      <c r="L3225" s="2">
        <v>149013</v>
      </c>
      <c r="M3225" s="2" t="s">
        <v>6483</v>
      </c>
    </row>
    <row r="3226" spans="1:13" x14ac:dyDescent="0.35">
      <c r="A3226" t="s">
        <v>6484</v>
      </c>
      <c r="B3226" t="s">
        <v>1</v>
      </c>
      <c r="C3226" t="s">
        <v>2</v>
      </c>
      <c r="D3226" t="s">
        <v>21</v>
      </c>
      <c r="E3226" t="s">
        <v>252</v>
      </c>
      <c r="F3226" t="s">
        <v>5</v>
      </c>
      <c r="G3226" t="s">
        <v>6</v>
      </c>
      <c r="H3226">
        <v>571932</v>
      </c>
      <c r="I3226" t="s">
        <v>6485</v>
      </c>
      <c r="J3226" s="1" t="s">
        <v>5</v>
      </c>
      <c r="K3226" s="1" t="s">
        <v>6</v>
      </c>
      <c r="L3226" s="1">
        <v>571932</v>
      </c>
      <c r="M3226" s="1" t="s">
        <v>6485</v>
      </c>
    </row>
    <row r="3227" spans="1:13" x14ac:dyDescent="0.35">
      <c r="A3227" t="s">
        <v>6486</v>
      </c>
      <c r="B3227" t="s">
        <v>1</v>
      </c>
      <c r="C3227" t="s">
        <v>2</v>
      </c>
      <c r="D3227" t="s">
        <v>686</v>
      </c>
      <c r="E3227" t="s">
        <v>222</v>
      </c>
      <c r="F3227" t="s">
        <v>5</v>
      </c>
      <c r="G3227" t="s">
        <v>6</v>
      </c>
      <c r="H3227">
        <v>458586</v>
      </c>
      <c r="I3227" t="s">
        <v>6487</v>
      </c>
      <c r="J3227" s="2" t="s">
        <v>5</v>
      </c>
      <c r="K3227" s="2" t="s">
        <v>6</v>
      </c>
      <c r="L3227" s="2">
        <v>458586</v>
      </c>
      <c r="M3227" s="2" t="s">
        <v>6487</v>
      </c>
    </row>
    <row r="3228" spans="1:13" x14ac:dyDescent="0.35">
      <c r="A3228" t="s">
        <v>6488</v>
      </c>
      <c r="B3228" t="s">
        <v>1</v>
      </c>
      <c r="C3228" t="s">
        <v>2</v>
      </c>
      <c r="D3228" t="s">
        <v>686</v>
      </c>
      <c r="E3228" t="s">
        <v>222</v>
      </c>
      <c r="F3228" t="s">
        <v>5</v>
      </c>
      <c r="G3228" t="s">
        <v>6</v>
      </c>
      <c r="H3228">
        <v>1646790</v>
      </c>
      <c r="I3228" t="s">
        <v>6489</v>
      </c>
      <c r="J3228" s="1" t="s">
        <v>5</v>
      </c>
      <c r="K3228" s="1" t="s">
        <v>6</v>
      </c>
      <c r="L3228" s="1">
        <v>1646790</v>
      </c>
      <c r="M3228" s="1" t="s">
        <v>6489</v>
      </c>
    </row>
    <row r="3229" spans="1:13" x14ac:dyDescent="0.35">
      <c r="A3229" t="s">
        <v>6490</v>
      </c>
      <c r="B3229" t="s">
        <v>1</v>
      </c>
      <c r="C3229" t="s">
        <v>2</v>
      </c>
      <c r="D3229" t="s">
        <v>686</v>
      </c>
      <c r="E3229" t="s">
        <v>687</v>
      </c>
      <c r="F3229" t="s">
        <v>5</v>
      </c>
      <c r="G3229" t="s">
        <v>6</v>
      </c>
      <c r="H3229">
        <v>458586</v>
      </c>
      <c r="I3229" t="s">
        <v>6491</v>
      </c>
      <c r="J3229" s="2" t="s">
        <v>5</v>
      </c>
      <c r="K3229" s="2" t="s">
        <v>6</v>
      </c>
      <c r="L3229" s="2">
        <v>458586</v>
      </c>
      <c r="M3229" s="2" t="s">
        <v>6491</v>
      </c>
    </row>
    <row r="3230" spans="1:13" x14ac:dyDescent="0.35">
      <c r="A3230" t="s">
        <v>6492</v>
      </c>
      <c r="B3230" t="s">
        <v>1</v>
      </c>
      <c r="C3230" t="s">
        <v>509</v>
      </c>
      <c r="D3230" t="s">
        <v>686</v>
      </c>
      <c r="E3230" t="s">
        <v>687</v>
      </c>
      <c r="F3230" t="s">
        <v>3469</v>
      </c>
      <c r="G3230" t="s">
        <v>511</v>
      </c>
      <c r="H3230">
        <v>458586</v>
      </c>
      <c r="I3230" t="s">
        <v>6493</v>
      </c>
      <c r="J3230" s="1" t="s">
        <v>3469</v>
      </c>
      <c r="K3230" s="1" t="s">
        <v>511</v>
      </c>
      <c r="L3230" s="1">
        <v>458586</v>
      </c>
      <c r="M3230" s="1" t="s">
        <v>6493</v>
      </c>
    </row>
    <row r="3231" spans="1:13" x14ac:dyDescent="0.35">
      <c r="A3231" t="s">
        <v>6494</v>
      </c>
      <c r="B3231" t="s">
        <v>1</v>
      </c>
      <c r="C3231" t="s">
        <v>509</v>
      </c>
      <c r="D3231" t="s">
        <v>686</v>
      </c>
      <c r="E3231" t="s">
        <v>687</v>
      </c>
      <c r="F3231" t="s">
        <v>3469</v>
      </c>
      <c r="G3231" t="s">
        <v>511</v>
      </c>
      <c r="H3231">
        <v>458586</v>
      </c>
      <c r="I3231" t="s">
        <v>6495</v>
      </c>
      <c r="J3231" s="2" t="s">
        <v>3469</v>
      </c>
      <c r="K3231" s="2" t="s">
        <v>511</v>
      </c>
      <c r="L3231" s="2">
        <v>458586</v>
      </c>
      <c r="M3231" s="2" t="s">
        <v>6495</v>
      </c>
    </row>
    <row r="3232" spans="1:13" x14ac:dyDescent="0.35">
      <c r="A3232" t="s">
        <v>6496</v>
      </c>
      <c r="B3232" t="s">
        <v>1</v>
      </c>
      <c r="C3232" t="s">
        <v>2</v>
      </c>
      <c r="D3232" t="s">
        <v>686</v>
      </c>
      <c r="E3232" t="s">
        <v>687</v>
      </c>
      <c r="F3232" t="s">
        <v>5</v>
      </c>
      <c r="G3232" t="s">
        <v>6</v>
      </c>
      <c r="H3232">
        <v>458586</v>
      </c>
      <c r="I3232" t="s">
        <v>6497</v>
      </c>
      <c r="J3232" s="1" t="s">
        <v>5</v>
      </c>
      <c r="K3232" s="1" t="s">
        <v>6</v>
      </c>
      <c r="L3232" s="1">
        <v>458586</v>
      </c>
      <c r="M3232" s="1" t="s">
        <v>6497</v>
      </c>
    </row>
    <row r="3233" spans="1:13" x14ac:dyDescent="0.35">
      <c r="A3233" t="s">
        <v>6498</v>
      </c>
      <c r="B3233" t="s">
        <v>1</v>
      </c>
      <c r="C3233" t="s">
        <v>2</v>
      </c>
      <c r="D3233" t="s">
        <v>3</v>
      </c>
      <c r="E3233" t="s">
        <v>79</v>
      </c>
      <c r="F3233" t="s">
        <v>5</v>
      </c>
      <c r="G3233" t="s">
        <v>6</v>
      </c>
      <c r="H3233">
        <v>953385</v>
      </c>
      <c r="I3233" t="s">
        <v>6499</v>
      </c>
      <c r="J3233" s="2" t="s">
        <v>5</v>
      </c>
      <c r="K3233" s="2" t="s">
        <v>6</v>
      </c>
      <c r="L3233" s="2">
        <v>953385</v>
      </c>
      <c r="M3233" s="2" t="s">
        <v>6499</v>
      </c>
    </row>
    <row r="3234" spans="1:13" x14ac:dyDescent="0.35">
      <c r="A3234" t="s">
        <v>6500</v>
      </c>
      <c r="B3234" t="s">
        <v>1</v>
      </c>
      <c r="C3234" t="s">
        <v>509</v>
      </c>
      <c r="D3234" t="s">
        <v>686</v>
      </c>
      <c r="E3234" t="s">
        <v>687</v>
      </c>
      <c r="F3234" t="s">
        <v>3469</v>
      </c>
      <c r="G3234" t="s">
        <v>511</v>
      </c>
      <c r="H3234">
        <v>458586</v>
      </c>
      <c r="I3234" t="s">
        <v>6501</v>
      </c>
      <c r="J3234" s="1" t="s">
        <v>3469</v>
      </c>
      <c r="K3234" s="1" t="s">
        <v>511</v>
      </c>
      <c r="L3234" s="1">
        <v>458586</v>
      </c>
      <c r="M3234" s="1" t="s">
        <v>6501</v>
      </c>
    </row>
    <row r="3235" spans="1:13" x14ac:dyDescent="0.35">
      <c r="A3235" t="s">
        <v>6502</v>
      </c>
      <c r="B3235" t="s">
        <v>1</v>
      </c>
      <c r="C3235" t="s">
        <v>509</v>
      </c>
      <c r="D3235" t="s">
        <v>702</v>
      </c>
      <c r="E3235" t="s">
        <v>687</v>
      </c>
      <c r="F3235" t="s">
        <v>3469</v>
      </c>
      <c r="G3235" t="s">
        <v>511</v>
      </c>
      <c r="H3235">
        <v>458586</v>
      </c>
      <c r="I3235" t="s">
        <v>6503</v>
      </c>
      <c r="J3235" s="2" t="s">
        <v>3469</v>
      </c>
      <c r="K3235" s="2" t="s">
        <v>511</v>
      </c>
      <c r="L3235" s="2">
        <v>458586</v>
      </c>
      <c r="M3235" s="2" t="s">
        <v>6503</v>
      </c>
    </row>
    <row r="3236" spans="1:13" x14ac:dyDescent="0.35">
      <c r="A3236" t="s">
        <v>6504</v>
      </c>
      <c r="B3236" t="s">
        <v>1</v>
      </c>
      <c r="C3236" t="s">
        <v>2</v>
      </c>
      <c r="D3236" t="s">
        <v>702</v>
      </c>
      <c r="E3236" t="s">
        <v>687</v>
      </c>
      <c r="F3236" t="s">
        <v>5</v>
      </c>
      <c r="G3236" t="s">
        <v>6</v>
      </c>
      <c r="H3236">
        <v>458586</v>
      </c>
      <c r="I3236" t="s">
        <v>6505</v>
      </c>
      <c r="J3236" s="1" t="s">
        <v>5</v>
      </c>
      <c r="K3236" s="1" t="s">
        <v>6</v>
      </c>
      <c r="L3236" s="1">
        <v>458586</v>
      </c>
      <c r="M3236" s="1" t="s">
        <v>6505</v>
      </c>
    </row>
    <row r="3237" spans="1:13" x14ac:dyDescent="0.35">
      <c r="A3237" t="s">
        <v>6506</v>
      </c>
      <c r="B3237" t="s">
        <v>1</v>
      </c>
      <c r="C3237" t="s">
        <v>509</v>
      </c>
      <c r="D3237" t="s">
        <v>702</v>
      </c>
      <c r="E3237" t="s">
        <v>687</v>
      </c>
      <c r="F3237" t="s">
        <v>3469</v>
      </c>
      <c r="G3237" t="s">
        <v>511</v>
      </c>
      <c r="H3237">
        <v>458586</v>
      </c>
      <c r="I3237" t="s">
        <v>6507</v>
      </c>
      <c r="J3237" s="2" t="s">
        <v>3469</v>
      </c>
      <c r="K3237" s="2" t="s">
        <v>511</v>
      </c>
      <c r="L3237" s="2">
        <v>458586</v>
      </c>
      <c r="M3237" s="2" t="s">
        <v>6507</v>
      </c>
    </row>
    <row r="3238" spans="1:13" x14ac:dyDescent="0.35">
      <c r="A3238" t="s">
        <v>6508</v>
      </c>
      <c r="B3238" t="s">
        <v>1</v>
      </c>
      <c r="C3238" t="s">
        <v>2</v>
      </c>
      <c r="D3238" t="s">
        <v>702</v>
      </c>
      <c r="E3238" t="s">
        <v>687</v>
      </c>
      <c r="F3238" t="s">
        <v>5</v>
      </c>
      <c r="G3238" t="s">
        <v>6</v>
      </c>
      <c r="H3238">
        <v>458586</v>
      </c>
      <c r="I3238" t="s">
        <v>6509</v>
      </c>
      <c r="J3238" s="1" t="s">
        <v>5</v>
      </c>
      <c r="K3238" s="1" t="s">
        <v>6</v>
      </c>
      <c r="L3238" s="1">
        <v>458586</v>
      </c>
      <c r="M3238" s="1" t="s">
        <v>6509</v>
      </c>
    </row>
    <row r="3239" spans="1:13" x14ac:dyDescent="0.35">
      <c r="A3239" t="s">
        <v>6510</v>
      </c>
      <c r="B3239" t="s">
        <v>1</v>
      </c>
      <c r="C3239" t="s">
        <v>2</v>
      </c>
      <c r="D3239" t="s">
        <v>3</v>
      </c>
      <c r="E3239" t="s">
        <v>79</v>
      </c>
      <c r="F3239" t="s">
        <v>5</v>
      </c>
      <c r="G3239" t="s">
        <v>6</v>
      </c>
      <c r="H3239">
        <v>765600</v>
      </c>
      <c r="I3239" t="s">
        <v>6511</v>
      </c>
      <c r="J3239" s="2" t="s">
        <v>5</v>
      </c>
      <c r="K3239" s="2" t="s">
        <v>6</v>
      </c>
      <c r="L3239" s="2">
        <v>765600</v>
      </c>
      <c r="M3239" s="2" t="s">
        <v>6511</v>
      </c>
    </row>
    <row r="3240" spans="1:13" x14ac:dyDescent="0.35">
      <c r="A3240" t="s">
        <v>6512</v>
      </c>
      <c r="B3240" t="s">
        <v>1</v>
      </c>
      <c r="C3240" t="s">
        <v>2</v>
      </c>
      <c r="D3240" t="s">
        <v>11</v>
      </c>
      <c r="E3240" t="s">
        <v>252</v>
      </c>
      <c r="F3240" t="s">
        <v>5</v>
      </c>
      <c r="G3240" t="s">
        <v>6</v>
      </c>
      <c r="H3240">
        <v>408052</v>
      </c>
      <c r="I3240" t="s">
        <v>6513</v>
      </c>
      <c r="J3240" s="1" t="s">
        <v>5</v>
      </c>
      <c r="K3240" s="1" t="s">
        <v>6</v>
      </c>
      <c r="L3240" s="1">
        <v>408052</v>
      </c>
      <c r="M3240" s="1" t="s">
        <v>6513</v>
      </c>
    </row>
    <row r="3241" spans="1:13" x14ac:dyDescent="0.35">
      <c r="A3241" t="s">
        <v>6514</v>
      </c>
      <c r="B3241" t="s">
        <v>1</v>
      </c>
      <c r="C3241" t="s">
        <v>2</v>
      </c>
      <c r="D3241" t="s">
        <v>11</v>
      </c>
      <c r="E3241" t="s">
        <v>252</v>
      </c>
      <c r="F3241" t="s">
        <v>5</v>
      </c>
      <c r="G3241" t="s">
        <v>6</v>
      </c>
      <c r="H3241">
        <v>408052</v>
      </c>
      <c r="I3241" t="s">
        <v>6515</v>
      </c>
      <c r="J3241" s="2" t="s">
        <v>5</v>
      </c>
      <c r="K3241" s="2" t="s">
        <v>6</v>
      </c>
      <c r="L3241" s="2">
        <v>408052</v>
      </c>
      <c r="M3241" s="2" t="s">
        <v>6515</v>
      </c>
    </row>
    <row r="3242" spans="1:13" x14ac:dyDescent="0.35">
      <c r="A3242" t="s">
        <v>6516</v>
      </c>
      <c r="B3242" t="s">
        <v>1</v>
      </c>
      <c r="C3242" t="s">
        <v>2</v>
      </c>
      <c r="D3242" t="s">
        <v>11</v>
      </c>
      <c r="E3242" t="s">
        <v>79</v>
      </c>
      <c r="F3242" t="s">
        <v>5</v>
      </c>
      <c r="G3242" t="s">
        <v>6</v>
      </c>
      <c r="H3242">
        <v>438057</v>
      </c>
      <c r="I3242" t="s">
        <v>6517</v>
      </c>
      <c r="J3242" s="1" t="s">
        <v>5</v>
      </c>
      <c r="K3242" s="1" t="s">
        <v>6</v>
      </c>
      <c r="L3242" s="1">
        <v>438057</v>
      </c>
      <c r="M3242" s="1" t="s">
        <v>6517</v>
      </c>
    </row>
    <row r="3243" spans="1:13" x14ac:dyDescent="0.35">
      <c r="A3243" t="s">
        <v>6518</v>
      </c>
      <c r="B3243" t="s">
        <v>1</v>
      </c>
      <c r="C3243" t="s">
        <v>2</v>
      </c>
      <c r="D3243" t="s">
        <v>11</v>
      </c>
      <c r="E3243" t="s">
        <v>252</v>
      </c>
      <c r="F3243" t="s">
        <v>5</v>
      </c>
      <c r="G3243" t="s">
        <v>6</v>
      </c>
      <c r="H3243">
        <v>1601924</v>
      </c>
      <c r="I3243" t="s">
        <v>6519</v>
      </c>
      <c r="J3243" s="2" t="s">
        <v>5</v>
      </c>
      <c r="K3243" s="2" t="s">
        <v>6</v>
      </c>
      <c r="L3243" s="2">
        <v>1601924</v>
      </c>
      <c r="M3243" s="2" t="s">
        <v>6519</v>
      </c>
    </row>
    <row r="3244" spans="1:13" x14ac:dyDescent="0.35">
      <c r="A3244" t="s">
        <v>6520</v>
      </c>
      <c r="B3244" t="s">
        <v>1</v>
      </c>
      <c r="C3244" t="s">
        <v>2</v>
      </c>
      <c r="D3244" t="s">
        <v>11</v>
      </c>
      <c r="E3244" t="s">
        <v>79</v>
      </c>
      <c r="F3244" t="s">
        <v>5</v>
      </c>
      <c r="G3244" t="s">
        <v>6</v>
      </c>
      <c r="H3244">
        <v>715763</v>
      </c>
      <c r="I3244" t="s">
        <v>6521</v>
      </c>
      <c r="J3244" s="1" t="s">
        <v>5</v>
      </c>
      <c r="K3244" s="1" t="s">
        <v>6</v>
      </c>
      <c r="L3244" s="1">
        <v>715763</v>
      </c>
      <c r="M3244" s="1" t="s">
        <v>6521</v>
      </c>
    </row>
    <row r="3245" spans="1:13" x14ac:dyDescent="0.35">
      <c r="A3245" t="s">
        <v>6522</v>
      </c>
      <c r="B3245" t="s">
        <v>1</v>
      </c>
      <c r="C3245" t="s">
        <v>2</v>
      </c>
      <c r="D3245" t="s">
        <v>11</v>
      </c>
      <c r="E3245" t="s">
        <v>79</v>
      </c>
      <c r="F3245" t="s">
        <v>5</v>
      </c>
      <c r="G3245" t="s">
        <v>6</v>
      </c>
      <c r="H3245">
        <v>445300</v>
      </c>
      <c r="I3245" t="s">
        <v>6523</v>
      </c>
      <c r="J3245" s="2" t="s">
        <v>5</v>
      </c>
      <c r="K3245" s="2" t="s">
        <v>6</v>
      </c>
      <c r="L3245" s="2">
        <v>445300</v>
      </c>
      <c r="M3245" s="2" t="s">
        <v>6523</v>
      </c>
    </row>
    <row r="3246" spans="1:13" x14ac:dyDescent="0.35">
      <c r="A3246" t="s">
        <v>6524</v>
      </c>
      <c r="B3246" t="s">
        <v>1</v>
      </c>
      <c r="C3246" t="s">
        <v>2</v>
      </c>
      <c r="D3246" t="s">
        <v>11</v>
      </c>
      <c r="E3246" t="s">
        <v>79</v>
      </c>
      <c r="F3246" t="s">
        <v>5</v>
      </c>
      <c r="G3246" t="s">
        <v>6</v>
      </c>
      <c r="H3246">
        <v>445300</v>
      </c>
      <c r="I3246" t="s">
        <v>6525</v>
      </c>
      <c r="J3246" s="1" t="s">
        <v>5</v>
      </c>
      <c r="K3246" s="1" t="s">
        <v>6</v>
      </c>
      <c r="L3246" s="1">
        <v>445300</v>
      </c>
      <c r="M3246" s="1" t="s">
        <v>6525</v>
      </c>
    </row>
    <row r="3247" spans="1:13" x14ac:dyDescent="0.35">
      <c r="A3247" t="s">
        <v>6526</v>
      </c>
      <c r="B3247" t="s">
        <v>1</v>
      </c>
      <c r="C3247" t="s">
        <v>2</v>
      </c>
      <c r="D3247" t="s">
        <v>11</v>
      </c>
      <c r="E3247" t="s">
        <v>252</v>
      </c>
      <c r="F3247" t="s">
        <v>5</v>
      </c>
      <c r="G3247" t="s">
        <v>6</v>
      </c>
      <c r="H3247">
        <v>374812</v>
      </c>
      <c r="I3247" t="s">
        <v>6527</v>
      </c>
      <c r="J3247" s="2" t="s">
        <v>5</v>
      </c>
      <c r="K3247" s="2" t="s">
        <v>6</v>
      </c>
      <c r="L3247" s="2">
        <v>374812</v>
      </c>
      <c r="M3247" s="2" t="s">
        <v>6527</v>
      </c>
    </row>
    <row r="3248" spans="1:13" x14ac:dyDescent="0.35">
      <c r="A3248" t="s">
        <v>6528</v>
      </c>
      <c r="B3248" t="s">
        <v>1</v>
      </c>
      <c r="C3248" t="s">
        <v>2</v>
      </c>
      <c r="D3248" t="s">
        <v>11</v>
      </c>
      <c r="E3248" t="s">
        <v>252</v>
      </c>
      <c r="F3248" t="s">
        <v>5</v>
      </c>
      <c r="G3248" t="s">
        <v>6</v>
      </c>
      <c r="H3248">
        <v>1341208</v>
      </c>
      <c r="I3248" t="s">
        <v>6529</v>
      </c>
      <c r="J3248" s="1" t="s">
        <v>5</v>
      </c>
      <c r="K3248" s="1" t="s">
        <v>6</v>
      </c>
      <c r="L3248" s="1">
        <v>1341208</v>
      </c>
      <c r="M3248" s="1" t="s">
        <v>6529</v>
      </c>
    </row>
    <row r="3249" spans="1:13" x14ac:dyDescent="0.35">
      <c r="A3249" t="s">
        <v>6530</v>
      </c>
      <c r="B3249" t="s">
        <v>1</v>
      </c>
      <c r="C3249" t="s">
        <v>2</v>
      </c>
      <c r="D3249" t="s">
        <v>11</v>
      </c>
      <c r="E3249" t="s">
        <v>79</v>
      </c>
      <c r="F3249" t="s">
        <v>5</v>
      </c>
      <c r="G3249" t="s">
        <v>6</v>
      </c>
      <c r="H3249">
        <v>1648691</v>
      </c>
      <c r="I3249" t="s">
        <v>6531</v>
      </c>
      <c r="J3249" s="2" t="s">
        <v>5</v>
      </c>
      <c r="K3249" s="2" t="s">
        <v>6</v>
      </c>
      <c r="L3249" s="2">
        <v>1648691</v>
      </c>
      <c r="M3249" s="2" t="s">
        <v>6531</v>
      </c>
    </row>
    <row r="3250" spans="1:13" x14ac:dyDescent="0.35">
      <c r="A3250" t="s">
        <v>6532</v>
      </c>
      <c r="B3250" t="s">
        <v>1</v>
      </c>
      <c r="C3250" t="s">
        <v>2</v>
      </c>
      <c r="D3250" t="s">
        <v>3</v>
      </c>
      <c r="E3250" t="s">
        <v>252</v>
      </c>
      <c r="F3250" t="s">
        <v>5</v>
      </c>
      <c r="G3250" t="s">
        <v>6</v>
      </c>
      <c r="H3250">
        <v>1651413</v>
      </c>
      <c r="I3250" t="s">
        <v>6533</v>
      </c>
      <c r="J3250" s="1" t="s">
        <v>5</v>
      </c>
      <c r="K3250" s="1" t="s">
        <v>6</v>
      </c>
      <c r="L3250" s="1">
        <v>1651413</v>
      </c>
      <c r="M3250" s="1" t="s">
        <v>6533</v>
      </c>
    </row>
    <row r="3251" spans="1:13" x14ac:dyDescent="0.35">
      <c r="A3251" t="s">
        <v>6534</v>
      </c>
      <c r="B3251" t="s">
        <v>1</v>
      </c>
      <c r="C3251" t="s">
        <v>2</v>
      </c>
      <c r="D3251" t="s">
        <v>221</v>
      </c>
      <c r="E3251" t="s">
        <v>222</v>
      </c>
      <c r="F3251" t="s">
        <v>5</v>
      </c>
      <c r="G3251" t="s">
        <v>6</v>
      </c>
      <c r="H3251">
        <v>1654072</v>
      </c>
      <c r="I3251" t="s">
        <v>6535</v>
      </c>
      <c r="J3251" s="2" t="s">
        <v>5</v>
      </c>
      <c r="K3251" s="2" t="s">
        <v>6</v>
      </c>
      <c r="L3251" s="2">
        <v>1654072</v>
      </c>
      <c r="M3251" s="2" t="s">
        <v>6535</v>
      </c>
    </row>
    <row r="3252" spans="1:13" x14ac:dyDescent="0.35">
      <c r="A3252" t="s">
        <v>6536</v>
      </c>
      <c r="B3252" t="s">
        <v>1</v>
      </c>
      <c r="C3252" t="s">
        <v>2</v>
      </c>
      <c r="D3252" t="s">
        <v>221</v>
      </c>
      <c r="E3252" t="s">
        <v>222</v>
      </c>
      <c r="F3252" t="s">
        <v>5</v>
      </c>
      <c r="G3252" t="s">
        <v>6</v>
      </c>
      <c r="H3252">
        <v>1654072</v>
      </c>
      <c r="I3252" t="s">
        <v>6537</v>
      </c>
      <c r="J3252" s="1" t="s">
        <v>5</v>
      </c>
      <c r="K3252" s="1" t="s">
        <v>6</v>
      </c>
      <c r="L3252" s="1">
        <v>1654072</v>
      </c>
      <c r="M3252" s="1" t="s">
        <v>6537</v>
      </c>
    </row>
    <row r="3253" spans="1:13" x14ac:dyDescent="0.35">
      <c r="A3253" t="s">
        <v>6538</v>
      </c>
      <c r="B3253" t="s">
        <v>1</v>
      </c>
      <c r="C3253" t="s">
        <v>2</v>
      </c>
      <c r="D3253" t="s">
        <v>221</v>
      </c>
      <c r="E3253" t="s">
        <v>222</v>
      </c>
      <c r="F3253" t="s">
        <v>5</v>
      </c>
      <c r="G3253" t="s">
        <v>6</v>
      </c>
      <c r="H3253">
        <v>1654071</v>
      </c>
      <c r="I3253" t="s">
        <v>6539</v>
      </c>
      <c r="J3253" s="2" t="s">
        <v>5</v>
      </c>
      <c r="K3253" s="2" t="s">
        <v>6</v>
      </c>
      <c r="L3253" s="2">
        <v>1654071</v>
      </c>
      <c r="M3253" s="2" t="s">
        <v>6539</v>
      </c>
    </row>
    <row r="3254" spans="1:13" x14ac:dyDescent="0.35">
      <c r="A3254" t="s">
        <v>6540</v>
      </c>
      <c r="B3254" t="s">
        <v>1</v>
      </c>
      <c r="C3254" t="s">
        <v>2</v>
      </c>
      <c r="D3254" t="s">
        <v>221</v>
      </c>
      <c r="E3254" t="s">
        <v>222</v>
      </c>
      <c r="F3254" t="s">
        <v>5</v>
      </c>
      <c r="G3254" t="s">
        <v>6</v>
      </c>
      <c r="H3254">
        <v>1654071</v>
      </c>
      <c r="I3254" t="s">
        <v>6541</v>
      </c>
      <c r="J3254" s="1" t="s">
        <v>5</v>
      </c>
      <c r="K3254" s="1" t="s">
        <v>6</v>
      </c>
      <c r="L3254" s="1">
        <v>1654071</v>
      </c>
      <c r="M3254" s="1" t="s">
        <v>6541</v>
      </c>
    </row>
    <row r="3255" spans="1:13" x14ac:dyDescent="0.35">
      <c r="A3255" t="s">
        <v>6542</v>
      </c>
      <c r="B3255" t="s">
        <v>1</v>
      </c>
      <c r="C3255" t="s">
        <v>2</v>
      </c>
      <c r="D3255" t="s">
        <v>221</v>
      </c>
      <c r="E3255" t="s">
        <v>222</v>
      </c>
      <c r="F3255" t="s">
        <v>5</v>
      </c>
      <c r="G3255" t="s">
        <v>6</v>
      </c>
      <c r="H3255">
        <v>1654070</v>
      </c>
      <c r="I3255" t="s">
        <v>6543</v>
      </c>
      <c r="J3255" s="2" t="s">
        <v>5</v>
      </c>
      <c r="K3255" s="2" t="s">
        <v>6</v>
      </c>
      <c r="L3255" s="2">
        <v>1654070</v>
      </c>
      <c r="M3255" s="2" t="s">
        <v>6543</v>
      </c>
    </row>
    <row r="3256" spans="1:13" x14ac:dyDescent="0.35">
      <c r="A3256" t="s">
        <v>6544</v>
      </c>
      <c r="B3256" t="s">
        <v>1</v>
      </c>
      <c r="C3256" t="s">
        <v>2</v>
      </c>
      <c r="D3256" t="s">
        <v>221</v>
      </c>
      <c r="E3256" t="s">
        <v>222</v>
      </c>
      <c r="F3256" t="s">
        <v>5</v>
      </c>
      <c r="G3256" t="s">
        <v>6</v>
      </c>
      <c r="H3256">
        <v>1654070</v>
      </c>
      <c r="I3256" t="s">
        <v>6545</v>
      </c>
      <c r="J3256" s="1" t="s">
        <v>5</v>
      </c>
      <c r="K3256" s="1" t="s">
        <v>6</v>
      </c>
      <c r="L3256" s="1">
        <v>1654070</v>
      </c>
      <c r="M3256" s="1" t="s">
        <v>6545</v>
      </c>
    </row>
    <row r="3257" spans="1:13" x14ac:dyDescent="0.35">
      <c r="A3257" t="s">
        <v>6546</v>
      </c>
      <c r="B3257" t="s">
        <v>1</v>
      </c>
      <c r="C3257" t="s">
        <v>2</v>
      </c>
      <c r="D3257" t="s">
        <v>221</v>
      </c>
      <c r="E3257" t="s">
        <v>222</v>
      </c>
      <c r="F3257" t="s">
        <v>5</v>
      </c>
      <c r="G3257" t="s">
        <v>6</v>
      </c>
      <c r="H3257">
        <v>1654069</v>
      </c>
      <c r="I3257" t="s">
        <v>6547</v>
      </c>
      <c r="J3257" s="2" t="s">
        <v>5</v>
      </c>
      <c r="K3257" s="2" t="s">
        <v>6</v>
      </c>
      <c r="L3257" s="2">
        <v>1654069</v>
      </c>
      <c r="M3257" s="2" t="s">
        <v>6547</v>
      </c>
    </row>
    <row r="3258" spans="1:13" x14ac:dyDescent="0.35">
      <c r="A3258" t="s">
        <v>6548</v>
      </c>
      <c r="B3258" t="s">
        <v>1</v>
      </c>
      <c r="C3258" t="s">
        <v>2</v>
      </c>
      <c r="D3258" t="s">
        <v>221</v>
      </c>
      <c r="E3258" t="s">
        <v>222</v>
      </c>
      <c r="F3258" t="s">
        <v>5</v>
      </c>
      <c r="G3258" t="s">
        <v>6</v>
      </c>
      <c r="H3258">
        <v>1654069</v>
      </c>
      <c r="I3258" t="s">
        <v>6549</v>
      </c>
      <c r="J3258" s="1" t="s">
        <v>5</v>
      </c>
      <c r="K3258" s="1" t="s">
        <v>6</v>
      </c>
      <c r="L3258" s="1">
        <v>1654069</v>
      </c>
      <c r="M3258" s="1" t="s">
        <v>6549</v>
      </c>
    </row>
    <row r="3259" spans="1:13" x14ac:dyDescent="0.35">
      <c r="A3259" t="s">
        <v>6550</v>
      </c>
      <c r="B3259" t="s">
        <v>1</v>
      </c>
      <c r="C3259" t="s">
        <v>2</v>
      </c>
      <c r="D3259" t="s">
        <v>221</v>
      </c>
      <c r="E3259" t="s">
        <v>222</v>
      </c>
      <c r="F3259" t="s">
        <v>5</v>
      </c>
      <c r="G3259" t="s">
        <v>6</v>
      </c>
      <c r="H3259">
        <v>1654068</v>
      </c>
      <c r="I3259" t="s">
        <v>6551</v>
      </c>
      <c r="J3259" s="2" t="s">
        <v>5</v>
      </c>
      <c r="K3259" s="2" t="s">
        <v>6</v>
      </c>
      <c r="L3259" s="2">
        <v>1654068</v>
      </c>
      <c r="M3259" s="2" t="s">
        <v>6551</v>
      </c>
    </row>
    <row r="3260" spans="1:13" x14ac:dyDescent="0.35">
      <c r="A3260" t="s">
        <v>6552</v>
      </c>
      <c r="B3260" t="s">
        <v>1</v>
      </c>
      <c r="C3260" t="s">
        <v>2</v>
      </c>
      <c r="D3260" t="s">
        <v>221</v>
      </c>
      <c r="E3260" t="s">
        <v>222</v>
      </c>
      <c r="F3260" t="s">
        <v>5</v>
      </c>
      <c r="G3260" t="s">
        <v>6</v>
      </c>
      <c r="H3260">
        <v>1654068</v>
      </c>
      <c r="I3260" t="s">
        <v>6553</v>
      </c>
      <c r="J3260" s="1" t="s">
        <v>5</v>
      </c>
      <c r="K3260" s="1" t="s">
        <v>6</v>
      </c>
      <c r="L3260" s="1">
        <v>1654068</v>
      </c>
      <c r="M3260" s="1" t="s">
        <v>6553</v>
      </c>
    </row>
    <row r="3261" spans="1:13" x14ac:dyDescent="0.35">
      <c r="A3261" t="s">
        <v>6554</v>
      </c>
      <c r="B3261" t="s">
        <v>1</v>
      </c>
      <c r="C3261" t="s">
        <v>2</v>
      </c>
      <c r="D3261" t="s">
        <v>221</v>
      </c>
      <c r="E3261" t="s">
        <v>222</v>
      </c>
      <c r="F3261" t="s">
        <v>5</v>
      </c>
      <c r="G3261" t="s">
        <v>6</v>
      </c>
      <c r="H3261">
        <v>1654067</v>
      </c>
      <c r="I3261" t="s">
        <v>6555</v>
      </c>
      <c r="J3261" s="2" t="s">
        <v>5</v>
      </c>
      <c r="K3261" s="2" t="s">
        <v>6</v>
      </c>
      <c r="L3261" s="2">
        <v>1654067</v>
      </c>
      <c r="M3261" s="2" t="s">
        <v>6555</v>
      </c>
    </row>
    <row r="3262" spans="1:13" x14ac:dyDescent="0.35">
      <c r="A3262" t="s">
        <v>6556</v>
      </c>
      <c r="B3262" t="s">
        <v>1</v>
      </c>
      <c r="C3262" t="s">
        <v>2</v>
      </c>
      <c r="D3262" t="s">
        <v>221</v>
      </c>
      <c r="E3262" t="s">
        <v>222</v>
      </c>
      <c r="F3262" t="s">
        <v>5</v>
      </c>
      <c r="G3262" t="s">
        <v>6</v>
      </c>
      <c r="H3262">
        <v>1654067</v>
      </c>
      <c r="I3262" t="s">
        <v>6557</v>
      </c>
      <c r="J3262" s="1" t="s">
        <v>5</v>
      </c>
      <c r="K3262" s="1" t="s">
        <v>6</v>
      </c>
      <c r="L3262" s="1">
        <v>1654067</v>
      </c>
      <c r="M3262" s="1" t="s">
        <v>6557</v>
      </c>
    </row>
    <row r="3263" spans="1:13" x14ac:dyDescent="0.35">
      <c r="A3263" t="s">
        <v>6558</v>
      </c>
      <c r="B3263" t="s">
        <v>1</v>
      </c>
      <c r="C3263" t="s">
        <v>2</v>
      </c>
      <c r="D3263" t="s">
        <v>221</v>
      </c>
      <c r="E3263" t="s">
        <v>222</v>
      </c>
      <c r="F3263" t="s">
        <v>5</v>
      </c>
      <c r="G3263" t="s">
        <v>6</v>
      </c>
      <c r="H3263">
        <v>1654066</v>
      </c>
      <c r="I3263" t="s">
        <v>6559</v>
      </c>
      <c r="J3263" s="2" t="s">
        <v>5</v>
      </c>
      <c r="K3263" s="2" t="s">
        <v>6</v>
      </c>
      <c r="L3263" s="2">
        <v>1654066</v>
      </c>
      <c r="M3263" s="2" t="s">
        <v>6559</v>
      </c>
    </row>
    <row r="3264" spans="1:13" x14ac:dyDescent="0.35">
      <c r="A3264" t="s">
        <v>6560</v>
      </c>
      <c r="B3264" t="s">
        <v>1</v>
      </c>
      <c r="C3264" t="s">
        <v>2</v>
      </c>
      <c r="D3264" t="s">
        <v>221</v>
      </c>
      <c r="E3264" t="s">
        <v>222</v>
      </c>
      <c r="F3264" t="s">
        <v>5</v>
      </c>
      <c r="G3264" t="s">
        <v>6</v>
      </c>
      <c r="H3264">
        <v>1654066</v>
      </c>
      <c r="I3264" t="s">
        <v>6561</v>
      </c>
      <c r="J3264" s="1" t="s">
        <v>5</v>
      </c>
      <c r="K3264" s="1" t="s">
        <v>6</v>
      </c>
      <c r="L3264" s="1">
        <v>1654066</v>
      </c>
      <c r="M3264" s="1" t="s">
        <v>6561</v>
      </c>
    </row>
    <row r="3265" spans="1:13" x14ac:dyDescent="0.35">
      <c r="A3265" t="s">
        <v>6562</v>
      </c>
      <c r="B3265" t="s">
        <v>1</v>
      </c>
      <c r="C3265" t="s">
        <v>2</v>
      </c>
      <c r="D3265" t="s">
        <v>221</v>
      </c>
      <c r="E3265" t="s">
        <v>222</v>
      </c>
      <c r="F3265" t="s">
        <v>5</v>
      </c>
      <c r="G3265" t="s">
        <v>6</v>
      </c>
      <c r="H3265">
        <v>1654062</v>
      </c>
      <c r="I3265" t="s">
        <v>6563</v>
      </c>
      <c r="J3265" s="2" t="s">
        <v>5</v>
      </c>
      <c r="K3265" s="2" t="s">
        <v>6</v>
      </c>
      <c r="L3265" s="2">
        <v>1654062</v>
      </c>
      <c r="M3265" s="2" t="s">
        <v>6563</v>
      </c>
    </row>
    <row r="3266" spans="1:13" x14ac:dyDescent="0.35">
      <c r="A3266" t="s">
        <v>6564</v>
      </c>
      <c r="B3266" t="s">
        <v>1</v>
      </c>
      <c r="C3266" t="s">
        <v>2</v>
      </c>
      <c r="D3266" t="s">
        <v>221</v>
      </c>
      <c r="E3266" t="s">
        <v>222</v>
      </c>
      <c r="F3266" t="s">
        <v>5</v>
      </c>
      <c r="G3266" t="s">
        <v>6</v>
      </c>
      <c r="H3266">
        <v>1654062</v>
      </c>
      <c r="I3266" t="s">
        <v>6565</v>
      </c>
      <c r="J3266" s="1" t="s">
        <v>5</v>
      </c>
      <c r="K3266" s="1" t="s">
        <v>6</v>
      </c>
      <c r="L3266" s="1">
        <v>1654062</v>
      </c>
      <c r="M3266" s="1" t="s">
        <v>6565</v>
      </c>
    </row>
    <row r="3267" spans="1:13" x14ac:dyDescent="0.35">
      <c r="A3267" t="s">
        <v>6566</v>
      </c>
      <c r="B3267" t="s">
        <v>1</v>
      </c>
      <c r="C3267" t="s">
        <v>2</v>
      </c>
      <c r="D3267" t="s">
        <v>221</v>
      </c>
      <c r="E3267" t="s">
        <v>222</v>
      </c>
      <c r="F3267" t="s">
        <v>5</v>
      </c>
      <c r="G3267" t="s">
        <v>6</v>
      </c>
      <c r="H3267">
        <v>1654060</v>
      </c>
      <c r="I3267" t="s">
        <v>6567</v>
      </c>
      <c r="J3267" s="2" t="s">
        <v>5</v>
      </c>
      <c r="K3267" s="2" t="s">
        <v>6</v>
      </c>
      <c r="L3267" s="2">
        <v>1654060</v>
      </c>
      <c r="M3267" s="2" t="s">
        <v>6567</v>
      </c>
    </row>
    <row r="3268" spans="1:13" x14ac:dyDescent="0.35">
      <c r="A3268" t="s">
        <v>6568</v>
      </c>
      <c r="B3268" t="s">
        <v>1</v>
      </c>
      <c r="C3268" t="s">
        <v>2</v>
      </c>
      <c r="D3268" t="s">
        <v>221</v>
      </c>
      <c r="E3268" t="s">
        <v>222</v>
      </c>
      <c r="F3268" t="s">
        <v>5</v>
      </c>
      <c r="G3268" t="s">
        <v>6</v>
      </c>
      <c r="H3268">
        <v>1654060</v>
      </c>
      <c r="I3268" t="s">
        <v>6569</v>
      </c>
      <c r="J3268" s="1" t="s">
        <v>5</v>
      </c>
      <c r="K3268" s="1" t="s">
        <v>6</v>
      </c>
      <c r="L3268" s="1">
        <v>1654060</v>
      </c>
      <c r="M3268" s="1" t="s">
        <v>6569</v>
      </c>
    </row>
    <row r="3269" spans="1:13" x14ac:dyDescent="0.35">
      <c r="A3269" t="s">
        <v>6570</v>
      </c>
      <c r="B3269" t="s">
        <v>1</v>
      </c>
      <c r="C3269" t="s">
        <v>2</v>
      </c>
      <c r="D3269" t="s">
        <v>221</v>
      </c>
      <c r="E3269" t="s">
        <v>222</v>
      </c>
      <c r="F3269" t="s">
        <v>5</v>
      </c>
      <c r="G3269" t="s">
        <v>6</v>
      </c>
      <c r="H3269">
        <v>1654059</v>
      </c>
      <c r="I3269" t="s">
        <v>6571</v>
      </c>
      <c r="J3269" s="2" t="s">
        <v>5</v>
      </c>
      <c r="K3269" s="2" t="s">
        <v>6</v>
      </c>
      <c r="L3269" s="2">
        <v>1654059</v>
      </c>
      <c r="M3269" s="2" t="s">
        <v>6571</v>
      </c>
    </row>
    <row r="3270" spans="1:13" x14ac:dyDescent="0.35">
      <c r="A3270" t="s">
        <v>6572</v>
      </c>
      <c r="B3270" t="s">
        <v>1</v>
      </c>
      <c r="C3270" t="s">
        <v>2</v>
      </c>
      <c r="D3270" t="s">
        <v>221</v>
      </c>
      <c r="E3270" t="s">
        <v>222</v>
      </c>
      <c r="F3270" t="s">
        <v>5</v>
      </c>
      <c r="G3270" t="s">
        <v>6</v>
      </c>
      <c r="H3270">
        <v>1654059</v>
      </c>
      <c r="I3270" t="s">
        <v>6573</v>
      </c>
      <c r="J3270" s="1" t="s">
        <v>5</v>
      </c>
      <c r="K3270" s="1" t="s">
        <v>6</v>
      </c>
      <c r="L3270" s="1">
        <v>1654059</v>
      </c>
      <c r="M3270" s="1" t="s">
        <v>6573</v>
      </c>
    </row>
    <row r="3271" spans="1:13" x14ac:dyDescent="0.35">
      <c r="A3271" t="s">
        <v>6574</v>
      </c>
      <c r="B3271" t="s">
        <v>1</v>
      </c>
      <c r="C3271" t="s">
        <v>2</v>
      </c>
      <c r="D3271" t="s">
        <v>221</v>
      </c>
      <c r="E3271" t="s">
        <v>222</v>
      </c>
      <c r="F3271" t="s">
        <v>5</v>
      </c>
      <c r="G3271" t="s">
        <v>6</v>
      </c>
      <c r="H3271">
        <v>1654057</v>
      </c>
      <c r="I3271" t="s">
        <v>6575</v>
      </c>
      <c r="J3271" s="2" t="s">
        <v>5</v>
      </c>
      <c r="K3271" s="2" t="s">
        <v>6</v>
      </c>
      <c r="L3271" s="2">
        <v>1654057</v>
      </c>
      <c r="M3271" s="2" t="s">
        <v>6575</v>
      </c>
    </row>
    <row r="3272" spans="1:13" x14ac:dyDescent="0.35">
      <c r="A3272" t="s">
        <v>6576</v>
      </c>
      <c r="B3272" t="s">
        <v>1</v>
      </c>
      <c r="C3272" t="s">
        <v>2</v>
      </c>
      <c r="D3272" t="s">
        <v>221</v>
      </c>
      <c r="E3272" t="s">
        <v>222</v>
      </c>
      <c r="F3272" t="s">
        <v>5</v>
      </c>
      <c r="G3272" t="s">
        <v>6</v>
      </c>
      <c r="H3272">
        <v>1654057</v>
      </c>
      <c r="I3272" t="s">
        <v>6577</v>
      </c>
      <c r="J3272" s="1" t="s">
        <v>5</v>
      </c>
      <c r="K3272" s="1" t="s">
        <v>6</v>
      </c>
      <c r="L3272" s="1">
        <v>1654057</v>
      </c>
      <c r="M3272" s="1" t="s">
        <v>6577</v>
      </c>
    </row>
    <row r="3273" spans="1:13" x14ac:dyDescent="0.35">
      <c r="A3273" t="s">
        <v>6578</v>
      </c>
      <c r="B3273" t="s">
        <v>1</v>
      </c>
      <c r="C3273" t="s">
        <v>2</v>
      </c>
      <c r="D3273" t="s">
        <v>221</v>
      </c>
      <c r="E3273" t="s">
        <v>222</v>
      </c>
      <c r="F3273" t="s">
        <v>5</v>
      </c>
      <c r="G3273" t="s">
        <v>6</v>
      </c>
      <c r="H3273">
        <v>1654055</v>
      </c>
      <c r="I3273" t="s">
        <v>6579</v>
      </c>
      <c r="J3273" s="2" t="s">
        <v>5</v>
      </c>
      <c r="K3273" s="2" t="s">
        <v>6</v>
      </c>
      <c r="L3273" s="2">
        <v>1654055</v>
      </c>
      <c r="M3273" s="2" t="s">
        <v>6579</v>
      </c>
    </row>
    <row r="3274" spans="1:13" x14ac:dyDescent="0.35">
      <c r="A3274" t="s">
        <v>6580</v>
      </c>
      <c r="B3274" t="s">
        <v>1</v>
      </c>
      <c r="C3274" t="s">
        <v>2</v>
      </c>
      <c r="D3274" t="s">
        <v>221</v>
      </c>
      <c r="E3274" t="s">
        <v>222</v>
      </c>
      <c r="F3274" t="s">
        <v>5</v>
      </c>
      <c r="G3274" t="s">
        <v>6</v>
      </c>
      <c r="H3274">
        <v>1654055</v>
      </c>
      <c r="I3274" t="s">
        <v>6581</v>
      </c>
      <c r="J3274" s="1" t="s">
        <v>5</v>
      </c>
      <c r="K3274" s="1" t="s">
        <v>6</v>
      </c>
      <c r="L3274" s="1">
        <v>1654055</v>
      </c>
      <c r="M3274" s="1" t="s">
        <v>6581</v>
      </c>
    </row>
    <row r="3275" spans="1:13" x14ac:dyDescent="0.35">
      <c r="A3275" t="s">
        <v>6582</v>
      </c>
      <c r="B3275" t="s">
        <v>1</v>
      </c>
      <c r="C3275" t="s">
        <v>2</v>
      </c>
      <c r="D3275" t="s">
        <v>221</v>
      </c>
      <c r="E3275" t="s">
        <v>222</v>
      </c>
      <c r="F3275" t="s">
        <v>5</v>
      </c>
      <c r="G3275" t="s">
        <v>6</v>
      </c>
      <c r="H3275">
        <v>1654052</v>
      </c>
      <c r="I3275" t="s">
        <v>6583</v>
      </c>
      <c r="J3275" s="2" t="s">
        <v>5</v>
      </c>
      <c r="K3275" s="2" t="s">
        <v>6</v>
      </c>
      <c r="L3275" s="2">
        <v>1654052</v>
      </c>
      <c r="M3275" s="2" t="s">
        <v>6583</v>
      </c>
    </row>
    <row r="3276" spans="1:13" x14ac:dyDescent="0.35">
      <c r="A3276" t="s">
        <v>6584</v>
      </c>
      <c r="B3276" t="s">
        <v>1</v>
      </c>
      <c r="C3276" t="s">
        <v>2</v>
      </c>
      <c r="D3276" t="s">
        <v>221</v>
      </c>
      <c r="E3276" t="s">
        <v>222</v>
      </c>
      <c r="F3276" t="s">
        <v>5</v>
      </c>
      <c r="G3276" t="s">
        <v>6</v>
      </c>
      <c r="H3276">
        <v>1654052</v>
      </c>
      <c r="I3276" t="s">
        <v>6585</v>
      </c>
      <c r="J3276" s="1" t="s">
        <v>5</v>
      </c>
      <c r="K3276" s="1" t="s">
        <v>6</v>
      </c>
      <c r="L3276" s="1">
        <v>1654052</v>
      </c>
      <c r="M3276" s="1" t="s">
        <v>6585</v>
      </c>
    </row>
    <row r="3277" spans="1:13" x14ac:dyDescent="0.35">
      <c r="A3277" t="s">
        <v>6586</v>
      </c>
      <c r="B3277" t="s">
        <v>1</v>
      </c>
      <c r="C3277" t="s">
        <v>2</v>
      </c>
      <c r="D3277" t="s">
        <v>221</v>
      </c>
      <c r="E3277" t="s">
        <v>222</v>
      </c>
      <c r="F3277" t="s">
        <v>5</v>
      </c>
      <c r="G3277" t="s">
        <v>6</v>
      </c>
      <c r="H3277">
        <v>1654049</v>
      </c>
      <c r="I3277" t="s">
        <v>6587</v>
      </c>
      <c r="J3277" s="2" t="s">
        <v>5</v>
      </c>
      <c r="K3277" s="2" t="s">
        <v>6</v>
      </c>
      <c r="L3277" s="2">
        <v>1654049</v>
      </c>
      <c r="M3277" s="2" t="s">
        <v>6587</v>
      </c>
    </row>
    <row r="3278" spans="1:13" x14ac:dyDescent="0.35">
      <c r="A3278" t="s">
        <v>6588</v>
      </c>
      <c r="B3278" t="s">
        <v>1</v>
      </c>
      <c r="C3278" t="s">
        <v>2</v>
      </c>
      <c r="D3278" t="s">
        <v>221</v>
      </c>
      <c r="E3278" t="s">
        <v>222</v>
      </c>
      <c r="F3278" t="s">
        <v>5</v>
      </c>
      <c r="G3278" t="s">
        <v>6</v>
      </c>
      <c r="H3278">
        <v>1654049</v>
      </c>
      <c r="I3278" t="s">
        <v>6589</v>
      </c>
      <c r="J3278" s="1" t="s">
        <v>5</v>
      </c>
      <c r="K3278" s="1" t="s">
        <v>6</v>
      </c>
      <c r="L3278" s="1">
        <v>1654049</v>
      </c>
      <c r="M3278" s="1" t="s">
        <v>6589</v>
      </c>
    </row>
    <row r="3279" spans="1:13" x14ac:dyDescent="0.35">
      <c r="A3279" t="s">
        <v>6590</v>
      </c>
      <c r="B3279" t="s">
        <v>1</v>
      </c>
      <c r="C3279" t="s">
        <v>2</v>
      </c>
      <c r="D3279" t="s">
        <v>221</v>
      </c>
      <c r="E3279" t="s">
        <v>222</v>
      </c>
      <c r="F3279" t="s">
        <v>5</v>
      </c>
      <c r="G3279" t="s">
        <v>6</v>
      </c>
      <c r="H3279">
        <v>1654046</v>
      </c>
      <c r="I3279" t="s">
        <v>6591</v>
      </c>
      <c r="J3279" s="2" t="s">
        <v>5</v>
      </c>
      <c r="K3279" s="2" t="s">
        <v>6</v>
      </c>
      <c r="L3279" s="2">
        <v>1654046</v>
      </c>
      <c r="M3279" s="2" t="s">
        <v>6591</v>
      </c>
    </row>
    <row r="3280" spans="1:13" x14ac:dyDescent="0.35">
      <c r="A3280" t="s">
        <v>6592</v>
      </c>
      <c r="B3280" t="s">
        <v>1</v>
      </c>
      <c r="C3280" t="s">
        <v>2</v>
      </c>
      <c r="D3280" t="s">
        <v>221</v>
      </c>
      <c r="E3280" t="s">
        <v>222</v>
      </c>
      <c r="F3280" t="s">
        <v>5</v>
      </c>
      <c r="G3280" t="s">
        <v>6</v>
      </c>
      <c r="H3280">
        <v>1654046</v>
      </c>
      <c r="I3280" t="s">
        <v>6593</v>
      </c>
      <c r="J3280" s="1" t="s">
        <v>5</v>
      </c>
      <c r="K3280" s="1" t="s">
        <v>6</v>
      </c>
      <c r="L3280" s="1">
        <v>1654046</v>
      </c>
      <c r="M3280" s="1" t="s">
        <v>6593</v>
      </c>
    </row>
    <row r="3281" spans="1:13" x14ac:dyDescent="0.35">
      <c r="A3281" t="s">
        <v>6594</v>
      </c>
      <c r="B3281" t="s">
        <v>1</v>
      </c>
      <c r="C3281" t="s">
        <v>2</v>
      </c>
      <c r="D3281" t="s">
        <v>221</v>
      </c>
      <c r="E3281" t="s">
        <v>222</v>
      </c>
      <c r="F3281" t="s">
        <v>5</v>
      </c>
      <c r="G3281" t="s">
        <v>6</v>
      </c>
      <c r="H3281">
        <v>1654045</v>
      </c>
      <c r="I3281" t="s">
        <v>6595</v>
      </c>
      <c r="J3281" s="2" t="s">
        <v>5</v>
      </c>
      <c r="K3281" s="2" t="s">
        <v>6</v>
      </c>
      <c r="L3281" s="2">
        <v>1654045</v>
      </c>
      <c r="M3281" s="2" t="s">
        <v>6595</v>
      </c>
    </row>
    <row r="3282" spans="1:13" x14ac:dyDescent="0.35">
      <c r="A3282" t="s">
        <v>6596</v>
      </c>
      <c r="B3282" t="s">
        <v>1</v>
      </c>
      <c r="C3282" t="s">
        <v>2</v>
      </c>
      <c r="D3282" t="s">
        <v>221</v>
      </c>
      <c r="E3282" t="s">
        <v>222</v>
      </c>
      <c r="F3282" t="s">
        <v>5</v>
      </c>
      <c r="G3282" t="s">
        <v>6</v>
      </c>
      <c r="H3282">
        <v>1654045</v>
      </c>
      <c r="I3282" t="s">
        <v>6597</v>
      </c>
      <c r="J3282" s="1" t="s">
        <v>5</v>
      </c>
      <c r="K3282" s="1" t="s">
        <v>6</v>
      </c>
      <c r="L3282" s="1">
        <v>1654045</v>
      </c>
      <c r="M3282" s="1" t="s">
        <v>6597</v>
      </c>
    </row>
    <row r="3283" spans="1:13" x14ac:dyDescent="0.35">
      <c r="A3283" t="s">
        <v>6598</v>
      </c>
      <c r="B3283" t="s">
        <v>1</v>
      </c>
      <c r="C3283" t="s">
        <v>2</v>
      </c>
      <c r="D3283" t="s">
        <v>221</v>
      </c>
      <c r="E3283" t="s">
        <v>222</v>
      </c>
      <c r="F3283" t="s">
        <v>5</v>
      </c>
      <c r="G3283" t="s">
        <v>6</v>
      </c>
      <c r="H3283">
        <v>1654044</v>
      </c>
      <c r="I3283" t="s">
        <v>6599</v>
      </c>
      <c r="J3283" s="2" t="s">
        <v>5</v>
      </c>
      <c r="K3283" s="2" t="s">
        <v>6</v>
      </c>
      <c r="L3283" s="2">
        <v>1654044</v>
      </c>
      <c r="M3283" s="2" t="s">
        <v>6599</v>
      </c>
    </row>
    <row r="3284" spans="1:13" x14ac:dyDescent="0.35">
      <c r="A3284" t="s">
        <v>6600</v>
      </c>
      <c r="B3284" t="s">
        <v>1</v>
      </c>
      <c r="C3284" t="s">
        <v>2</v>
      </c>
      <c r="D3284" t="s">
        <v>221</v>
      </c>
      <c r="E3284" t="s">
        <v>222</v>
      </c>
      <c r="F3284" t="s">
        <v>5</v>
      </c>
      <c r="G3284" t="s">
        <v>6</v>
      </c>
      <c r="H3284">
        <v>1654044</v>
      </c>
      <c r="I3284" t="s">
        <v>6601</v>
      </c>
      <c r="J3284" s="1" t="s">
        <v>5</v>
      </c>
      <c r="K3284" s="1" t="s">
        <v>6</v>
      </c>
      <c r="L3284" s="1">
        <v>1654044</v>
      </c>
      <c r="M3284" s="1" t="s">
        <v>6601</v>
      </c>
    </row>
    <row r="3285" spans="1:13" x14ac:dyDescent="0.35">
      <c r="A3285" t="s">
        <v>6602</v>
      </c>
      <c r="B3285" t="s">
        <v>1</v>
      </c>
      <c r="C3285" t="s">
        <v>2</v>
      </c>
      <c r="D3285" t="s">
        <v>221</v>
      </c>
      <c r="E3285" t="s">
        <v>222</v>
      </c>
      <c r="F3285" t="s">
        <v>5</v>
      </c>
      <c r="G3285" t="s">
        <v>6</v>
      </c>
      <c r="H3285">
        <v>1654043</v>
      </c>
      <c r="I3285" t="s">
        <v>6603</v>
      </c>
      <c r="J3285" s="2" t="s">
        <v>5</v>
      </c>
      <c r="K3285" s="2" t="s">
        <v>6</v>
      </c>
      <c r="L3285" s="2">
        <v>1654043</v>
      </c>
      <c r="M3285" s="2" t="s">
        <v>6603</v>
      </c>
    </row>
    <row r="3286" spans="1:13" x14ac:dyDescent="0.35">
      <c r="A3286" t="s">
        <v>6604</v>
      </c>
      <c r="B3286" t="s">
        <v>1</v>
      </c>
      <c r="C3286" t="s">
        <v>2</v>
      </c>
      <c r="D3286" t="s">
        <v>221</v>
      </c>
      <c r="E3286" t="s">
        <v>222</v>
      </c>
      <c r="F3286" t="s">
        <v>5</v>
      </c>
      <c r="G3286" t="s">
        <v>6</v>
      </c>
      <c r="H3286">
        <v>1654043</v>
      </c>
      <c r="I3286" t="s">
        <v>6605</v>
      </c>
      <c r="J3286" s="1" t="s">
        <v>5</v>
      </c>
      <c r="K3286" s="1" t="s">
        <v>6</v>
      </c>
      <c r="L3286" s="1">
        <v>1654043</v>
      </c>
      <c r="M3286" s="1" t="s">
        <v>6605</v>
      </c>
    </row>
    <row r="3287" spans="1:13" x14ac:dyDescent="0.35">
      <c r="A3287" t="s">
        <v>6606</v>
      </c>
      <c r="B3287" t="s">
        <v>1</v>
      </c>
      <c r="C3287" t="s">
        <v>2</v>
      </c>
      <c r="D3287" t="s">
        <v>221</v>
      </c>
      <c r="E3287" t="s">
        <v>222</v>
      </c>
      <c r="F3287" t="s">
        <v>5</v>
      </c>
      <c r="G3287" t="s">
        <v>6</v>
      </c>
      <c r="H3287">
        <v>1654039</v>
      </c>
      <c r="I3287" t="s">
        <v>6607</v>
      </c>
      <c r="J3287" s="2" t="s">
        <v>5</v>
      </c>
      <c r="K3287" s="2" t="s">
        <v>6</v>
      </c>
      <c r="L3287" s="2">
        <v>1654039</v>
      </c>
      <c r="M3287" s="2" t="s">
        <v>6607</v>
      </c>
    </row>
    <row r="3288" spans="1:13" x14ac:dyDescent="0.35">
      <c r="A3288" t="s">
        <v>6608</v>
      </c>
      <c r="B3288" t="s">
        <v>1</v>
      </c>
      <c r="C3288" t="s">
        <v>2</v>
      </c>
      <c r="D3288" t="s">
        <v>221</v>
      </c>
      <c r="E3288" t="s">
        <v>222</v>
      </c>
      <c r="F3288" t="s">
        <v>5</v>
      </c>
      <c r="G3288" t="s">
        <v>6</v>
      </c>
      <c r="H3288">
        <v>1654039</v>
      </c>
      <c r="I3288" t="s">
        <v>6609</v>
      </c>
      <c r="J3288" s="1" t="s">
        <v>5</v>
      </c>
      <c r="K3288" s="1" t="s">
        <v>6</v>
      </c>
      <c r="L3288" s="1">
        <v>1654039</v>
      </c>
      <c r="M3288" s="1" t="s">
        <v>6609</v>
      </c>
    </row>
    <row r="3289" spans="1:13" x14ac:dyDescent="0.35">
      <c r="A3289" t="s">
        <v>6610</v>
      </c>
      <c r="B3289" t="s">
        <v>1</v>
      </c>
      <c r="C3289" t="s">
        <v>2</v>
      </c>
      <c r="D3289" t="s">
        <v>221</v>
      </c>
      <c r="E3289" t="s">
        <v>222</v>
      </c>
      <c r="F3289" t="s">
        <v>5</v>
      </c>
      <c r="G3289" t="s">
        <v>6</v>
      </c>
      <c r="H3289">
        <v>1654038</v>
      </c>
      <c r="I3289" t="s">
        <v>6611</v>
      </c>
      <c r="J3289" s="2" t="s">
        <v>5</v>
      </c>
      <c r="K3289" s="2" t="s">
        <v>6</v>
      </c>
      <c r="L3289" s="2">
        <v>1654038</v>
      </c>
      <c r="M3289" s="2" t="s">
        <v>6611</v>
      </c>
    </row>
    <row r="3290" spans="1:13" x14ac:dyDescent="0.35">
      <c r="A3290" t="s">
        <v>6612</v>
      </c>
      <c r="B3290" t="s">
        <v>1</v>
      </c>
      <c r="C3290" t="s">
        <v>2</v>
      </c>
      <c r="D3290" t="s">
        <v>221</v>
      </c>
      <c r="E3290" t="s">
        <v>222</v>
      </c>
      <c r="F3290" t="s">
        <v>5</v>
      </c>
      <c r="G3290" t="s">
        <v>6</v>
      </c>
      <c r="H3290">
        <v>1654038</v>
      </c>
      <c r="I3290" t="s">
        <v>6613</v>
      </c>
      <c r="J3290" s="1" t="s">
        <v>5</v>
      </c>
      <c r="K3290" s="1" t="s">
        <v>6</v>
      </c>
      <c r="L3290" s="1">
        <v>1654038</v>
      </c>
      <c r="M3290" s="1" t="s">
        <v>6613</v>
      </c>
    </row>
    <row r="3291" spans="1:13" x14ac:dyDescent="0.35">
      <c r="A3291" t="s">
        <v>6614</v>
      </c>
      <c r="B3291" t="s">
        <v>1</v>
      </c>
      <c r="C3291" t="s">
        <v>2</v>
      </c>
      <c r="D3291" t="s">
        <v>221</v>
      </c>
      <c r="E3291" t="s">
        <v>222</v>
      </c>
      <c r="F3291" t="s">
        <v>5</v>
      </c>
      <c r="G3291" t="s">
        <v>6</v>
      </c>
      <c r="H3291">
        <v>1654037</v>
      </c>
      <c r="I3291" t="s">
        <v>6615</v>
      </c>
      <c r="J3291" s="2" t="s">
        <v>5</v>
      </c>
      <c r="K3291" s="2" t="s">
        <v>6</v>
      </c>
      <c r="L3291" s="2">
        <v>1654037</v>
      </c>
      <c r="M3291" s="2" t="s">
        <v>6615</v>
      </c>
    </row>
    <row r="3292" spans="1:13" x14ac:dyDescent="0.35">
      <c r="A3292" t="s">
        <v>6616</v>
      </c>
      <c r="B3292" t="s">
        <v>1</v>
      </c>
      <c r="C3292" t="s">
        <v>2</v>
      </c>
      <c r="D3292" t="s">
        <v>221</v>
      </c>
      <c r="E3292" t="s">
        <v>222</v>
      </c>
      <c r="F3292" t="s">
        <v>5</v>
      </c>
      <c r="G3292" t="s">
        <v>6</v>
      </c>
      <c r="H3292">
        <v>1654037</v>
      </c>
      <c r="I3292" t="s">
        <v>6617</v>
      </c>
      <c r="J3292" s="1" t="s">
        <v>5</v>
      </c>
      <c r="K3292" s="1" t="s">
        <v>6</v>
      </c>
      <c r="L3292" s="1">
        <v>1654037</v>
      </c>
      <c r="M3292" s="1" t="s">
        <v>6617</v>
      </c>
    </row>
    <row r="3293" spans="1:13" x14ac:dyDescent="0.35">
      <c r="A3293" t="s">
        <v>6618</v>
      </c>
      <c r="B3293" t="s">
        <v>1</v>
      </c>
      <c r="C3293" t="s">
        <v>2</v>
      </c>
      <c r="D3293" t="s">
        <v>221</v>
      </c>
      <c r="E3293" t="s">
        <v>222</v>
      </c>
      <c r="F3293" t="s">
        <v>5</v>
      </c>
      <c r="G3293" t="s">
        <v>6</v>
      </c>
      <c r="H3293">
        <v>1654033</v>
      </c>
      <c r="I3293" t="s">
        <v>6619</v>
      </c>
      <c r="J3293" s="2" t="s">
        <v>5</v>
      </c>
      <c r="K3293" s="2" t="s">
        <v>6</v>
      </c>
      <c r="L3293" s="2">
        <v>1654033</v>
      </c>
      <c r="M3293" s="2" t="s">
        <v>6619</v>
      </c>
    </row>
    <row r="3294" spans="1:13" x14ac:dyDescent="0.35">
      <c r="A3294" t="s">
        <v>6620</v>
      </c>
      <c r="B3294" t="s">
        <v>1</v>
      </c>
      <c r="C3294" t="s">
        <v>2</v>
      </c>
      <c r="D3294" t="s">
        <v>221</v>
      </c>
      <c r="E3294" t="s">
        <v>222</v>
      </c>
      <c r="F3294" t="s">
        <v>5</v>
      </c>
      <c r="G3294" t="s">
        <v>6</v>
      </c>
      <c r="H3294">
        <v>1654033</v>
      </c>
      <c r="I3294" t="s">
        <v>6621</v>
      </c>
      <c r="J3294" s="1" t="s">
        <v>5</v>
      </c>
      <c r="K3294" s="1" t="s">
        <v>6</v>
      </c>
      <c r="L3294" s="1">
        <v>1654033</v>
      </c>
      <c r="M3294" s="1" t="s">
        <v>6621</v>
      </c>
    </row>
    <row r="3295" spans="1:13" x14ac:dyDescent="0.35">
      <c r="A3295" t="s">
        <v>6622</v>
      </c>
      <c r="B3295" t="s">
        <v>1</v>
      </c>
      <c r="C3295" t="s">
        <v>2</v>
      </c>
      <c r="D3295" t="s">
        <v>221</v>
      </c>
      <c r="E3295" t="s">
        <v>222</v>
      </c>
      <c r="F3295" t="s">
        <v>5</v>
      </c>
      <c r="G3295" t="s">
        <v>6</v>
      </c>
      <c r="H3295">
        <v>1654023</v>
      </c>
      <c r="I3295" t="s">
        <v>6623</v>
      </c>
      <c r="J3295" s="2" t="s">
        <v>5</v>
      </c>
      <c r="K3295" s="2" t="s">
        <v>6</v>
      </c>
      <c r="L3295" s="2">
        <v>1654023</v>
      </c>
      <c r="M3295" s="2" t="s">
        <v>6623</v>
      </c>
    </row>
    <row r="3296" spans="1:13" x14ac:dyDescent="0.35">
      <c r="A3296" t="s">
        <v>6624</v>
      </c>
      <c r="B3296" t="s">
        <v>1</v>
      </c>
      <c r="C3296" t="s">
        <v>2</v>
      </c>
      <c r="D3296" t="s">
        <v>221</v>
      </c>
      <c r="E3296" t="s">
        <v>222</v>
      </c>
      <c r="F3296" t="s">
        <v>5</v>
      </c>
      <c r="G3296" t="s">
        <v>6</v>
      </c>
      <c r="H3296">
        <v>1654023</v>
      </c>
      <c r="I3296" t="s">
        <v>6625</v>
      </c>
      <c r="J3296" s="1" t="s">
        <v>5</v>
      </c>
      <c r="K3296" s="1" t="s">
        <v>6</v>
      </c>
      <c r="L3296" s="1">
        <v>1654023</v>
      </c>
      <c r="M3296" s="1" t="s">
        <v>6625</v>
      </c>
    </row>
    <row r="3297" spans="1:13" x14ac:dyDescent="0.35">
      <c r="A3297" t="s">
        <v>6626</v>
      </c>
      <c r="B3297" t="s">
        <v>1</v>
      </c>
      <c r="C3297" t="s">
        <v>2</v>
      </c>
      <c r="D3297" t="s">
        <v>221</v>
      </c>
      <c r="E3297" t="s">
        <v>222</v>
      </c>
      <c r="F3297" t="s">
        <v>5</v>
      </c>
      <c r="G3297" t="s">
        <v>6</v>
      </c>
      <c r="H3297">
        <v>1654019</v>
      </c>
      <c r="I3297" t="s">
        <v>6627</v>
      </c>
      <c r="J3297" s="2" t="s">
        <v>5</v>
      </c>
      <c r="K3297" s="2" t="s">
        <v>6</v>
      </c>
      <c r="L3297" s="2">
        <v>1654019</v>
      </c>
      <c r="M3297" s="2" t="s">
        <v>6627</v>
      </c>
    </row>
    <row r="3298" spans="1:13" x14ac:dyDescent="0.35">
      <c r="A3298" t="s">
        <v>6628</v>
      </c>
      <c r="B3298" t="s">
        <v>1</v>
      </c>
      <c r="C3298" t="s">
        <v>2</v>
      </c>
      <c r="D3298" t="s">
        <v>221</v>
      </c>
      <c r="E3298" t="s">
        <v>222</v>
      </c>
      <c r="F3298" t="s">
        <v>5</v>
      </c>
      <c r="G3298" t="s">
        <v>6</v>
      </c>
      <c r="H3298">
        <v>1654019</v>
      </c>
      <c r="I3298" t="s">
        <v>6629</v>
      </c>
      <c r="J3298" s="1" t="s">
        <v>5</v>
      </c>
      <c r="K3298" s="1" t="s">
        <v>6</v>
      </c>
      <c r="L3298" s="1">
        <v>1654019</v>
      </c>
      <c r="M3298" s="1" t="s">
        <v>6629</v>
      </c>
    </row>
    <row r="3299" spans="1:13" x14ac:dyDescent="0.35">
      <c r="A3299" t="s">
        <v>6630</v>
      </c>
      <c r="B3299" t="s">
        <v>1</v>
      </c>
      <c r="C3299" t="s">
        <v>2</v>
      </c>
      <c r="D3299" t="s">
        <v>221</v>
      </c>
      <c r="E3299" t="s">
        <v>222</v>
      </c>
      <c r="F3299" t="s">
        <v>5</v>
      </c>
      <c r="G3299" t="s">
        <v>6</v>
      </c>
      <c r="H3299">
        <v>1646790</v>
      </c>
      <c r="I3299" t="s">
        <v>6631</v>
      </c>
      <c r="J3299" s="2" t="s">
        <v>5</v>
      </c>
      <c r="K3299" s="2" t="s">
        <v>6</v>
      </c>
      <c r="L3299" s="2">
        <v>1646790</v>
      </c>
      <c r="M3299" s="2" t="s">
        <v>6631</v>
      </c>
    </row>
    <row r="3300" spans="1:13" x14ac:dyDescent="0.35">
      <c r="A3300" t="s">
        <v>6632</v>
      </c>
      <c r="B3300" t="s">
        <v>1</v>
      </c>
      <c r="C3300" t="s">
        <v>2</v>
      </c>
      <c r="D3300" t="s">
        <v>5555</v>
      </c>
      <c r="E3300" t="s">
        <v>687</v>
      </c>
      <c r="F3300" t="s">
        <v>5</v>
      </c>
      <c r="G3300" t="s">
        <v>6</v>
      </c>
      <c r="H3300">
        <v>1595424</v>
      </c>
      <c r="I3300" t="s">
        <v>6633</v>
      </c>
      <c r="J3300" s="1" t="s">
        <v>5</v>
      </c>
      <c r="K3300" s="1" t="s">
        <v>6</v>
      </c>
      <c r="L3300" s="1">
        <v>1595424</v>
      </c>
      <c r="M3300" s="1" t="s">
        <v>6633</v>
      </c>
    </row>
    <row r="3301" spans="1:13" x14ac:dyDescent="0.35">
      <c r="A3301" t="s">
        <v>6634</v>
      </c>
      <c r="B3301" t="s">
        <v>1</v>
      </c>
      <c r="C3301" t="s">
        <v>2</v>
      </c>
      <c r="D3301" t="s">
        <v>11</v>
      </c>
      <c r="E3301" t="s">
        <v>79</v>
      </c>
      <c r="F3301" t="s">
        <v>5</v>
      </c>
      <c r="G3301" t="s">
        <v>6</v>
      </c>
      <c r="H3301">
        <v>1508552</v>
      </c>
      <c r="I3301" t="s">
        <v>6635</v>
      </c>
      <c r="J3301" s="2" t="s">
        <v>5</v>
      </c>
      <c r="K3301" s="2" t="s">
        <v>6</v>
      </c>
      <c r="L3301" s="2">
        <v>1508552</v>
      </c>
      <c r="M3301" s="2" t="s">
        <v>6635</v>
      </c>
    </row>
    <row r="3302" spans="1:13" x14ac:dyDescent="0.35">
      <c r="A3302" t="s">
        <v>6636</v>
      </c>
      <c r="B3302" t="s">
        <v>1</v>
      </c>
      <c r="C3302" t="s">
        <v>2</v>
      </c>
      <c r="D3302" t="s">
        <v>11</v>
      </c>
      <c r="E3302" t="s">
        <v>116</v>
      </c>
      <c r="F3302" t="s">
        <v>5</v>
      </c>
      <c r="G3302" t="s">
        <v>6</v>
      </c>
      <c r="H3302">
        <v>1597649</v>
      </c>
      <c r="I3302" t="s">
        <v>6637</v>
      </c>
      <c r="J3302" s="1" t="s">
        <v>5</v>
      </c>
      <c r="K3302" s="1" t="s">
        <v>6</v>
      </c>
      <c r="L3302" s="1">
        <v>1597649</v>
      </c>
      <c r="M3302" s="1" t="s">
        <v>6637</v>
      </c>
    </row>
    <row r="3303" spans="1:13" x14ac:dyDescent="0.35">
      <c r="A3303" t="s">
        <v>6638</v>
      </c>
      <c r="B3303" t="s">
        <v>1</v>
      </c>
      <c r="C3303" t="s">
        <v>2</v>
      </c>
      <c r="D3303" t="s">
        <v>11</v>
      </c>
      <c r="E3303" t="s">
        <v>79</v>
      </c>
      <c r="F3303" t="s">
        <v>5</v>
      </c>
      <c r="G3303" t="s">
        <v>6</v>
      </c>
      <c r="H3303">
        <v>976887</v>
      </c>
      <c r="I3303" t="s">
        <v>6639</v>
      </c>
      <c r="J3303" s="2" t="s">
        <v>5</v>
      </c>
      <c r="K3303" s="2" t="s">
        <v>6</v>
      </c>
      <c r="L3303" s="2">
        <v>976887</v>
      </c>
      <c r="M3303" s="2" t="s">
        <v>6639</v>
      </c>
    </row>
    <row r="3304" spans="1:13" x14ac:dyDescent="0.35">
      <c r="A3304" t="s">
        <v>6640</v>
      </c>
      <c r="B3304" t="s">
        <v>1</v>
      </c>
      <c r="C3304" t="s">
        <v>2</v>
      </c>
      <c r="D3304" t="s">
        <v>11</v>
      </c>
      <c r="E3304" t="s">
        <v>79</v>
      </c>
      <c r="F3304" t="s">
        <v>5</v>
      </c>
      <c r="G3304" t="s">
        <v>6</v>
      </c>
      <c r="H3304">
        <v>447106</v>
      </c>
      <c r="I3304" t="s">
        <v>6641</v>
      </c>
      <c r="J3304" s="1" t="s">
        <v>5</v>
      </c>
      <c r="K3304" s="1" t="s">
        <v>6</v>
      </c>
      <c r="L3304" s="1">
        <v>447106</v>
      </c>
      <c r="M3304" s="1" t="s">
        <v>6641</v>
      </c>
    </row>
    <row r="3305" spans="1:13" x14ac:dyDescent="0.35">
      <c r="A3305" t="s">
        <v>6642</v>
      </c>
      <c r="B3305" t="s">
        <v>1</v>
      </c>
      <c r="C3305" t="s">
        <v>2</v>
      </c>
      <c r="D3305" t="s">
        <v>11</v>
      </c>
      <c r="E3305" t="s">
        <v>116</v>
      </c>
      <c r="F3305" t="s">
        <v>5</v>
      </c>
      <c r="G3305" t="s">
        <v>6</v>
      </c>
      <c r="H3305">
        <v>1601197</v>
      </c>
      <c r="I3305" t="s">
        <v>6643</v>
      </c>
      <c r="J3305" s="2" t="s">
        <v>5</v>
      </c>
      <c r="K3305" s="2" t="s">
        <v>6</v>
      </c>
      <c r="L3305" s="2">
        <v>1601197</v>
      </c>
      <c r="M3305" s="2" t="s">
        <v>6643</v>
      </c>
    </row>
    <row r="3306" spans="1:13" x14ac:dyDescent="0.35">
      <c r="A3306" t="s">
        <v>6644</v>
      </c>
      <c r="B3306" t="s">
        <v>1</v>
      </c>
      <c r="C3306" t="s">
        <v>2</v>
      </c>
      <c r="D3306" t="s">
        <v>3</v>
      </c>
      <c r="E3306" t="s">
        <v>116</v>
      </c>
      <c r="F3306" t="s">
        <v>5</v>
      </c>
      <c r="G3306" t="s">
        <v>6</v>
      </c>
      <c r="H3306">
        <v>196285</v>
      </c>
      <c r="I3306" t="s">
        <v>6645</v>
      </c>
      <c r="J3306" s="1" t="s">
        <v>5</v>
      </c>
      <c r="K3306" s="1" t="s">
        <v>6</v>
      </c>
      <c r="L3306" s="1">
        <v>196285</v>
      </c>
      <c r="M3306" s="1" t="s">
        <v>6645</v>
      </c>
    </row>
    <row r="3307" spans="1:13" x14ac:dyDescent="0.35">
      <c r="A3307" t="s">
        <v>6646</v>
      </c>
      <c r="B3307" t="s">
        <v>1</v>
      </c>
      <c r="C3307" t="s">
        <v>2</v>
      </c>
      <c r="D3307" t="s">
        <v>3</v>
      </c>
      <c r="E3307" t="s">
        <v>79</v>
      </c>
      <c r="F3307" t="s">
        <v>5</v>
      </c>
      <c r="G3307" t="s">
        <v>6</v>
      </c>
      <c r="H3307">
        <v>1595043</v>
      </c>
      <c r="I3307" t="s">
        <v>6647</v>
      </c>
      <c r="J3307" s="2" t="s">
        <v>5</v>
      </c>
      <c r="K3307" s="2" t="s">
        <v>6</v>
      </c>
      <c r="L3307" s="2">
        <v>1595043</v>
      </c>
      <c r="M3307" s="2" t="s">
        <v>6647</v>
      </c>
    </row>
    <row r="3308" spans="1:13" x14ac:dyDescent="0.35">
      <c r="A3308" t="s">
        <v>6648</v>
      </c>
      <c r="B3308" t="s">
        <v>1</v>
      </c>
      <c r="C3308" t="s">
        <v>2</v>
      </c>
      <c r="D3308" t="s">
        <v>3</v>
      </c>
      <c r="E3308" t="s">
        <v>79</v>
      </c>
      <c r="F3308" t="s">
        <v>5</v>
      </c>
      <c r="G3308" t="s">
        <v>6</v>
      </c>
      <c r="H3308">
        <v>1507767</v>
      </c>
      <c r="I3308" t="s">
        <v>6649</v>
      </c>
      <c r="J3308" s="1" t="s">
        <v>5</v>
      </c>
      <c r="K3308" s="1" t="s">
        <v>6</v>
      </c>
      <c r="L3308" s="1">
        <v>1507767</v>
      </c>
      <c r="M3308" s="1" t="s">
        <v>6649</v>
      </c>
    </row>
    <row r="3309" spans="1:13" x14ac:dyDescent="0.35">
      <c r="A3309" t="s">
        <v>6650</v>
      </c>
      <c r="B3309" t="s">
        <v>1</v>
      </c>
      <c r="C3309" t="s">
        <v>2</v>
      </c>
      <c r="D3309" t="s">
        <v>3</v>
      </c>
      <c r="E3309" t="s">
        <v>79</v>
      </c>
      <c r="F3309" t="s">
        <v>5</v>
      </c>
      <c r="G3309" t="s">
        <v>6</v>
      </c>
      <c r="H3309">
        <v>666883</v>
      </c>
      <c r="I3309" t="s">
        <v>6651</v>
      </c>
      <c r="J3309" s="2" t="s">
        <v>5</v>
      </c>
      <c r="K3309" s="2" t="s">
        <v>6</v>
      </c>
      <c r="L3309" s="2">
        <v>666883</v>
      </c>
      <c r="M3309" s="2" t="s">
        <v>6651</v>
      </c>
    </row>
    <row r="3310" spans="1:13" x14ac:dyDescent="0.35">
      <c r="A3310" t="s">
        <v>6652</v>
      </c>
      <c r="B3310" t="s">
        <v>1</v>
      </c>
      <c r="C3310" t="s">
        <v>2</v>
      </c>
      <c r="D3310" t="s">
        <v>3</v>
      </c>
      <c r="E3310" t="s">
        <v>79</v>
      </c>
      <c r="F3310" t="s">
        <v>5</v>
      </c>
      <c r="G3310" t="s">
        <v>6</v>
      </c>
      <c r="H3310">
        <v>666883</v>
      </c>
      <c r="I3310" t="s">
        <v>6653</v>
      </c>
      <c r="J3310" s="1" t="s">
        <v>5</v>
      </c>
      <c r="K3310" s="1" t="s">
        <v>6</v>
      </c>
      <c r="L3310" s="1">
        <v>666883</v>
      </c>
      <c r="M3310" s="1" t="s">
        <v>6653</v>
      </c>
    </row>
    <row r="3311" spans="1:13" x14ac:dyDescent="0.35">
      <c r="A3311" t="s">
        <v>6654</v>
      </c>
      <c r="B3311" t="s">
        <v>1</v>
      </c>
      <c r="C3311" t="s">
        <v>2</v>
      </c>
      <c r="D3311" t="s">
        <v>3</v>
      </c>
      <c r="E3311" t="s">
        <v>116</v>
      </c>
      <c r="F3311" t="s">
        <v>5</v>
      </c>
      <c r="G3311" t="s">
        <v>6</v>
      </c>
      <c r="H3311">
        <v>345090</v>
      </c>
      <c r="I3311" t="s">
        <v>6655</v>
      </c>
      <c r="J3311" s="2" t="s">
        <v>5</v>
      </c>
      <c r="K3311" s="2" t="s">
        <v>6</v>
      </c>
      <c r="L3311" s="2">
        <v>345090</v>
      </c>
      <c r="M3311" s="2" t="s">
        <v>6655</v>
      </c>
    </row>
    <row r="3312" spans="1:13" x14ac:dyDescent="0.35">
      <c r="A3312" t="s">
        <v>6656</v>
      </c>
      <c r="B3312" t="s">
        <v>1</v>
      </c>
      <c r="C3312" t="s">
        <v>2</v>
      </c>
      <c r="D3312" t="s">
        <v>11</v>
      </c>
      <c r="E3312" t="s">
        <v>116</v>
      </c>
      <c r="F3312" t="s">
        <v>5</v>
      </c>
      <c r="G3312" t="s">
        <v>6</v>
      </c>
      <c r="H3312">
        <v>603093</v>
      </c>
      <c r="I3312" t="s">
        <v>6657</v>
      </c>
      <c r="J3312" s="1" t="s">
        <v>5</v>
      </c>
      <c r="K3312" s="1" t="s">
        <v>6</v>
      </c>
      <c r="L3312" s="1">
        <v>603093</v>
      </c>
      <c r="M3312" s="1" t="s">
        <v>6657</v>
      </c>
    </row>
    <row r="3313" spans="1:13" x14ac:dyDescent="0.35">
      <c r="A3313" t="s">
        <v>6658</v>
      </c>
      <c r="B3313" t="s">
        <v>1</v>
      </c>
      <c r="C3313" t="s">
        <v>2</v>
      </c>
      <c r="D3313" t="s">
        <v>11</v>
      </c>
      <c r="E3313" t="s">
        <v>79</v>
      </c>
      <c r="F3313" t="s">
        <v>5</v>
      </c>
      <c r="G3313" t="s">
        <v>6</v>
      </c>
      <c r="H3313">
        <v>5185</v>
      </c>
      <c r="I3313" t="s">
        <v>6659</v>
      </c>
      <c r="J3313" s="2" t="s">
        <v>5</v>
      </c>
      <c r="K3313" s="2" t="s">
        <v>6</v>
      </c>
      <c r="L3313" s="2">
        <v>5185</v>
      </c>
      <c r="M3313" s="2" t="s">
        <v>6659</v>
      </c>
    </row>
    <row r="3314" spans="1:13" x14ac:dyDescent="0.35">
      <c r="A3314" t="s">
        <v>6660</v>
      </c>
      <c r="B3314" t="s">
        <v>1</v>
      </c>
      <c r="C3314" t="s">
        <v>2</v>
      </c>
      <c r="D3314" t="s">
        <v>3</v>
      </c>
      <c r="E3314" t="s">
        <v>116</v>
      </c>
      <c r="F3314" t="s">
        <v>5</v>
      </c>
      <c r="G3314" t="s">
        <v>6</v>
      </c>
      <c r="H3314">
        <v>1594334</v>
      </c>
      <c r="I3314" t="s">
        <v>6661</v>
      </c>
      <c r="J3314" s="1" t="s">
        <v>5</v>
      </c>
      <c r="K3314" s="1" t="s">
        <v>6</v>
      </c>
      <c r="L3314" s="1">
        <v>1594334</v>
      </c>
      <c r="M3314" s="1" t="s">
        <v>6661</v>
      </c>
    </row>
    <row r="3315" spans="1:13" x14ac:dyDescent="0.35">
      <c r="A3315" t="s">
        <v>6662</v>
      </c>
      <c r="B3315" t="s">
        <v>1</v>
      </c>
      <c r="C3315" t="s">
        <v>2</v>
      </c>
      <c r="D3315" t="s">
        <v>3</v>
      </c>
      <c r="E3315" t="s">
        <v>116</v>
      </c>
      <c r="F3315" t="s">
        <v>5</v>
      </c>
      <c r="G3315" t="s">
        <v>6</v>
      </c>
      <c r="H3315">
        <v>1638422</v>
      </c>
      <c r="I3315" t="s">
        <v>6663</v>
      </c>
      <c r="J3315" s="2" t="s">
        <v>5</v>
      </c>
      <c r="K3315" s="2" t="s">
        <v>6</v>
      </c>
      <c r="L3315" s="2">
        <v>1638422</v>
      </c>
      <c r="M3315" s="2" t="s">
        <v>6663</v>
      </c>
    </row>
    <row r="3316" spans="1:13" x14ac:dyDescent="0.35">
      <c r="A3316" t="s">
        <v>6664</v>
      </c>
      <c r="B3316" t="s">
        <v>1</v>
      </c>
      <c r="C3316" t="s">
        <v>2</v>
      </c>
      <c r="D3316" t="s">
        <v>11</v>
      </c>
      <c r="E3316" t="s">
        <v>79</v>
      </c>
      <c r="F3316" t="s">
        <v>5</v>
      </c>
      <c r="G3316" t="s">
        <v>6</v>
      </c>
      <c r="H3316">
        <v>573991</v>
      </c>
      <c r="I3316" t="s">
        <v>6665</v>
      </c>
      <c r="J3316" s="1" t="s">
        <v>5</v>
      </c>
      <c r="K3316" s="1" t="s">
        <v>6</v>
      </c>
      <c r="L3316" s="1">
        <v>573991</v>
      </c>
      <c r="M3316" s="1" t="s">
        <v>6665</v>
      </c>
    </row>
    <row r="3317" spans="1:13" x14ac:dyDescent="0.35">
      <c r="A3317" t="s">
        <v>6666</v>
      </c>
      <c r="B3317" t="s">
        <v>1</v>
      </c>
      <c r="C3317" t="s">
        <v>2</v>
      </c>
      <c r="D3317" t="s">
        <v>11</v>
      </c>
      <c r="E3317" t="s">
        <v>116</v>
      </c>
      <c r="F3317" t="s">
        <v>5</v>
      </c>
      <c r="G3317" t="s">
        <v>6</v>
      </c>
      <c r="H3317">
        <v>1649384</v>
      </c>
      <c r="I3317" t="s">
        <v>6667</v>
      </c>
      <c r="J3317" s="2" t="s">
        <v>5</v>
      </c>
      <c r="K3317" s="2" t="s">
        <v>6</v>
      </c>
      <c r="L3317" s="2">
        <v>1649384</v>
      </c>
      <c r="M3317" s="2" t="s">
        <v>6667</v>
      </c>
    </row>
    <row r="3318" spans="1:13" x14ac:dyDescent="0.35">
      <c r="A3318" t="s">
        <v>6668</v>
      </c>
      <c r="B3318" t="s">
        <v>1</v>
      </c>
      <c r="C3318" t="s">
        <v>2</v>
      </c>
      <c r="D3318" t="s">
        <v>11</v>
      </c>
      <c r="E3318" t="s">
        <v>116</v>
      </c>
      <c r="F3318" t="s">
        <v>5</v>
      </c>
      <c r="G3318" t="s">
        <v>6</v>
      </c>
      <c r="H3318">
        <v>280928</v>
      </c>
      <c r="I3318" t="s">
        <v>6669</v>
      </c>
      <c r="J3318" s="1" t="s">
        <v>5</v>
      </c>
      <c r="K3318" s="1" t="s">
        <v>6</v>
      </c>
      <c r="L3318" s="1">
        <v>280928</v>
      </c>
      <c r="M3318" s="1" t="s">
        <v>6669</v>
      </c>
    </row>
    <row r="3319" spans="1:13" x14ac:dyDescent="0.35">
      <c r="A3319" t="s">
        <v>6670</v>
      </c>
      <c r="B3319" t="s">
        <v>1</v>
      </c>
      <c r="C3319" t="s">
        <v>2</v>
      </c>
      <c r="D3319" t="s">
        <v>11</v>
      </c>
      <c r="E3319" t="s">
        <v>79</v>
      </c>
      <c r="F3319" t="s">
        <v>5</v>
      </c>
      <c r="G3319" t="s">
        <v>6</v>
      </c>
      <c r="H3319">
        <v>1481356</v>
      </c>
      <c r="I3319" t="s">
        <v>6671</v>
      </c>
      <c r="J3319" s="2" t="s">
        <v>5</v>
      </c>
      <c r="K3319" s="2" t="s">
        <v>6</v>
      </c>
      <c r="L3319" s="2">
        <v>1481356</v>
      </c>
      <c r="M3319" s="2" t="s">
        <v>6671</v>
      </c>
    </row>
    <row r="3320" spans="1:13" x14ac:dyDescent="0.35">
      <c r="A3320" t="s">
        <v>6672</v>
      </c>
      <c r="B3320" t="s">
        <v>1</v>
      </c>
      <c r="C3320" t="s">
        <v>2</v>
      </c>
      <c r="D3320" t="s">
        <v>3</v>
      </c>
      <c r="E3320" t="s">
        <v>116</v>
      </c>
      <c r="F3320" t="s">
        <v>5</v>
      </c>
      <c r="G3320" t="s">
        <v>6</v>
      </c>
      <c r="H3320">
        <v>606769</v>
      </c>
      <c r="I3320" t="s">
        <v>6673</v>
      </c>
      <c r="J3320" s="1" t="s">
        <v>5</v>
      </c>
      <c r="K3320" s="1" t="s">
        <v>6</v>
      </c>
      <c r="L3320" s="1">
        <v>606769</v>
      </c>
      <c r="M3320" s="1" t="s">
        <v>6673</v>
      </c>
    </row>
    <row r="3321" spans="1:13" x14ac:dyDescent="0.35">
      <c r="A3321" t="s">
        <v>6674</v>
      </c>
      <c r="B3321" t="s">
        <v>1</v>
      </c>
      <c r="C3321" t="s">
        <v>2</v>
      </c>
      <c r="D3321" t="s">
        <v>11</v>
      </c>
      <c r="E3321" t="s">
        <v>79</v>
      </c>
      <c r="F3321" t="s">
        <v>5</v>
      </c>
      <c r="G3321" t="s">
        <v>6</v>
      </c>
      <c r="H3321">
        <v>1648743</v>
      </c>
      <c r="I3321" t="s">
        <v>6675</v>
      </c>
      <c r="J3321" s="2" t="s">
        <v>5</v>
      </c>
      <c r="K3321" s="2" t="s">
        <v>6</v>
      </c>
      <c r="L3321" s="2">
        <v>1648743</v>
      </c>
      <c r="M3321" s="2" t="s">
        <v>6675</v>
      </c>
    </row>
    <row r="3322" spans="1:13" x14ac:dyDescent="0.35">
      <c r="A3322" t="s">
        <v>6676</v>
      </c>
      <c r="B3322" t="s">
        <v>1</v>
      </c>
      <c r="C3322" t="s">
        <v>2</v>
      </c>
      <c r="D3322" t="s">
        <v>11</v>
      </c>
      <c r="E3322" t="s">
        <v>116</v>
      </c>
      <c r="F3322" t="s">
        <v>5</v>
      </c>
      <c r="G3322" t="s">
        <v>6</v>
      </c>
      <c r="H3322">
        <v>229508</v>
      </c>
      <c r="I3322" t="s">
        <v>6677</v>
      </c>
      <c r="J3322" s="1" t="s">
        <v>5</v>
      </c>
      <c r="K3322" s="1" t="s">
        <v>6</v>
      </c>
      <c r="L3322" s="1">
        <v>229508</v>
      </c>
      <c r="M3322" s="1" t="s">
        <v>6677</v>
      </c>
    </row>
    <row r="3323" spans="1:13" x14ac:dyDescent="0.35">
      <c r="A3323" t="s">
        <v>6678</v>
      </c>
      <c r="B3323" t="s">
        <v>1</v>
      </c>
      <c r="C3323" t="s">
        <v>2</v>
      </c>
      <c r="D3323" t="s">
        <v>11</v>
      </c>
      <c r="E3323" t="s">
        <v>116</v>
      </c>
      <c r="F3323" t="s">
        <v>5</v>
      </c>
      <c r="G3323" t="s">
        <v>6</v>
      </c>
      <c r="H3323">
        <v>229508</v>
      </c>
      <c r="I3323" t="s">
        <v>6679</v>
      </c>
      <c r="J3323" s="2" t="s">
        <v>5</v>
      </c>
      <c r="K3323" s="2" t="s">
        <v>6</v>
      </c>
      <c r="L3323" s="2">
        <v>229508</v>
      </c>
      <c r="M3323" s="2" t="s">
        <v>6679</v>
      </c>
    </row>
    <row r="3324" spans="1:13" x14ac:dyDescent="0.35">
      <c r="A3324" t="s">
        <v>6680</v>
      </c>
      <c r="B3324" t="s">
        <v>1</v>
      </c>
      <c r="C3324" t="s">
        <v>2</v>
      </c>
      <c r="D3324" t="s">
        <v>11</v>
      </c>
      <c r="E3324" t="s">
        <v>34</v>
      </c>
      <c r="F3324" t="s">
        <v>5</v>
      </c>
      <c r="G3324" t="s">
        <v>6</v>
      </c>
      <c r="H3324">
        <v>805017</v>
      </c>
      <c r="I3324" t="s">
        <v>6681</v>
      </c>
      <c r="J3324" s="1" t="s">
        <v>5</v>
      </c>
      <c r="K3324" s="1" t="s">
        <v>6</v>
      </c>
      <c r="L3324" s="1">
        <v>805017</v>
      </c>
      <c r="M3324" s="1" t="s">
        <v>6681</v>
      </c>
    </row>
    <row r="3325" spans="1:13" x14ac:dyDescent="0.35">
      <c r="A3325" t="s">
        <v>6682</v>
      </c>
      <c r="B3325" t="s">
        <v>1</v>
      </c>
      <c r="C3325" t="s">
        <v>2</v>
      </c>
      <c r="D3325" t="s">
        <v>11</v>
      </c>
      <c r="E3325" t="s">
        <v>79</v>
      </c>
      <c r="F3325" t="s">
        <v>5</v>
      </c>
      <c r="G3325" t="s">
        <v>6</v>
      </c>
      <c r="H3325">
        <v>1645445</v>
      </c>
      <c r="I3325" t="s">
        <v>6683</v>
      </c>
      <c r="J3325" s="2" t="s">
        <v>5</v>
      </c>
      <c r="K3325" s="2" t="s">
        <v>6</v>
      </c>
      <c r="L3325" s="2">
        <v>1645445</v>
      </c>
      <c r="M3325" s="2" t="s">
        <v>6683</v>
      </c>
    </row>
    <row r="3326" spans="1:13" x14ac:dyDescent="0.35">
      <c r="A3326" t="s">
        <v>6684</v>
      </c>
      <c r="B3326" t="s">
        <v>1</v>
      </c>
      <c r="C3326" t="s">
        <v>2</v>
      </c>
      <c r="D3326" t="s">
        <v>11</v>
      </c>
      <c r="E3326" t="s">
        <v>79</v>
      </c>
      <c r="F3326" t="s">
        <v>5</v>
      </c>
      <c r="G3326" t="s">
        <v>6</v>
      </c>
      <c r="H3326">
        <v>1645445</v>
      </c>
      <c r="I3326" t="s">
        <v>6685</v>
      </c>
      <c r="J3326" s="1" t="s">
        <v>5</v>
      </c>
      <c r="K3326" s="1" t="s">
        <v>6</v>
      </c>
      <c r="L3326" s="1">
        <v>1645445</v>
      </c>
      <c r="M3326" s="1" t="s">
        <v>6685</v>
      </c>
    </row>
    <row r="3327" spans="1:13" x14ac:dyDescent="0.35">
      <c r="A3327" t="s">
        <v>6686</v>
      </c>
      <c r="B3327" t="s">
        <v>1</v>
      </c>
      <c r="C3327" t="s">
        <v>2</v>
      </c>
      <c r="D3327" t="s">
        <v>11</v>
      </c>
      <c r="E3327" t="s">
        <v>79</v>
      </c>
      <c r="F3327" t="s">
        <v>5</v>
      </c>
      <c r="G3327" t="s">
        <v>6</v>
      </c>
      <c r="H3327">
        <v>170059</v>
      </c>
      <c r="I3327" t="s">
        <v>6687</v>
      </c>
      <c r="J3327" s="2" t="s">
        <v>5</v>
      </c>
      <c r="K3327" s="2" t="s">
        <v>6</v>
      </c>
      <c r="L3327" s="2">
        <v>170059</v>
      </c>
      <c r="M3327" s="2" t="s">
        <v>6687</v>
      </c>
    </row>
    <row r="3328" spans="1:13" x14ac:dyDescent="0.35">
      <c r="A3328" t="s">
        <v>6688</v>
      </c>
      <c r="B3328" t="s">
        <v>1</v>
      </c>
      <c r="C3328" t="s">
        <v>2</v>
      </c>
      <c r="D3328" t="s">
        <v>11</v>
      </c>
      <c r="E3328" t="s">
        <v>79</v>
      </c>
      <c r="F3328" t="s">
        <v>5</v>
      </c>
      <c r="G3328" t="s">
        <v>6</v>
      </c>
      <c r="H3328">
        <v>841065</v>
      </c>
      <c r="I3328" t="s">
        <v>6689</v>
      </c>
      <c r="J3328" s="1" t="s">
        <v>5</v>
      </c>
      <c r="K3328" s="1" t="s">
        <v>6</v>
      </c>
      <c r="L3328" s="1">
        <v>841065</v>
      </c>
      <c r="M3328" s="1" t="s">
        <v>6689</v>
      </c>
    </row>
    <row r="3329" spans="1:13" x14ac:dyDescent="0.35">
      <c r="A3329" t="s">
        <v>6690</v>
      </c>
      <c r="B3329" t="s">
        <v>1</v>
      </c>
      <c r="C3329" t="s">
        <v>2</v>
      </c>
      <c r="D3329" t="s">
        <v>11</v>
      </c>
      <c r="E3329" t="s">
        <v>79</v>
      </c>
      <c r="F3329" t="s">
        <v>5</v>
      </c>
      <c r="G3329" t="s">
        <v>6</v>
      </c>
      <c r="H3329">
        <v>583829</v>
      </c>
      <c r="I3329" t="s">
        <v>6691</v>
      </c>
      <c r="J3329" s="2" t="s">
        <v>5</v>
      </c>
      <c r="K3329" s="2" t="s">
        <v>6</v>
      </c>
      <c r="L3329" s="2">
        <v>583829</v>
      </c>
      <c r="M3329" s="2" t="s">
        <v>6691</v>
      </c>
    </row>
    <row r="3330" spans="1:13" x14ac:dyDescent="0.35">
      <c r="A3330" t="s">
        <v>6692</v>
      </c>
      <c r="B3330" t="s">
        <v>1</v>
      </c>
      <c r="C3330" t="s">
        <v>2</v>
      </c>
      <c r="D3330" t="s">
        <v>3</v>
      </c>
      <c r="E3330" t="s">
        <v>34</v>
      </c>
      <c r="F3330" t="s">
        <v>5</v>
      </c>
      <c r="G3330" t="s">
        <v>6</v>
      </c>
      <c r="H3330">
        <v>531046</v>
      </c>
      <c r="I3330" t="s">
        <v>6693</v>
      </c>
      <c r="J3330" s="1" t="s">
        <v>5</v>
      </c>
      <c r="K3330" s="1" t="s">
        <v>6</v>
      </c>
      <c r="L3330" s="1">
        <v>531046</v>
      </c>
      <c r="M3330" s="1" t="s">
        <v>6693</v>
      </c>
    </row>
    <row r="3331" spans="1:13" x14ac:dyDescent="0.35">
      <c r="A3331" t="s">
        <v>6694</v>
      </c>
      <c r="B3331" t="s">
        <v>1</v>
      </c>
      <c r="C3331" t="s">
        <v>2</v>
      </c>
      <c r="D3331" t="s">
        <v>21</v>
      </c>
      <c r="E3331" t="s">
        <v>116</v>
      </c>
      <c r="F3331" t="s">
        <v>5</v>
      </c>
      <c r="G3331" t="s">
        <v>6</v>
      </c>
      <c r="H3331">
        <v>161263</v>
      </c>
      <c r="I3331" t="s">
        <v>6695</v>
      </c>
      <c r="J3331" s="2" t="s">
        <v>5</v>
      </c>
      <c r="K3331" s="2" t="s">
        <v>6</v>
      </c>
      <c r="L3331" s="2">
        <v>161263</v>
      </c>
      <c r="M3331" s="2" t="s">
        <v>6695</v>
      </c>
    </row>
    <row r="3332" spans="1:13" x14ac:dyDescent="0.35">
      <c r="A3332" t="s">
        <v>6696</v>
      </c>
      <c r="B3332" t="s">
        <v>1</v>
      </c>
      <c r="C3332" t="s">
        <v>2</v>
      </c>
      <c r="D3332" t="s">
        <v>21</v>
      </c>
      <c r="E3332" t="s">
        <v>79</v>
      </c>
      <c r="F3332" t="s">
        <v>5</v>
      </c>
      <c r="G3332" t="s">
        <v>6</v>
      </c>
      <c r="H3332">
        <v>148835</v>
      </c>
      <c r="I3332" t="s">
        <v>6697</v>
      </c>
      <c r="J3332" s="1" t="s">
        <v>5</v>
      </c>
      <c r="K3332" s="1" t="s">
        <v>6</v>
      </c>
      <c r="L3332" s="1">
        <v>148835</v>
      </c>
      <c r="M3332" s="1" t="s">
        <v>6697</v>
      </c>
    </row>
    <row r="3333" spans="1:13" x14ac:dyDescent="0.35">
      <c r="A3333" t="s">
        <v>6698</v>
      </c>
      <c r="B3333" t="s">
        <v>1</v>
      </c>
      <c r="C3333" t="s">
        <v>2</v>
      </c>
      <c r="D3333" t="s">
        <v>11</v>
      </c>
      <c r="E3333" t="s">
        <v>116</v>
      </c>
      <c r="F3333" t="s">
        <v>5</v>
      </c>
      <c r="G3333" t="s">
        <v>6</v>
      </c>
      <c r="H3333">
        <v>1604543</v>
      </c>
      <c r="I3333" t="s">
        <v>6699</v>
      </c>
      <c r="J3333" s="2" t="s">
        <v>5</v>
      </c>
      <c r="K3333" s="2" t="s">
        <v>6</v>
      </c>
      <c r="L3333" s="2">
        <v>1604543</v>
      </c>
      <c r="M3333" s="2" t="s">
        <v>6699</v>
      </c>
    </row>
    <row r="3334" spans="1:13" x14ac:dyDescent="0.35">
      <c r="A3334" t="s">
        <v>6700</v>
      </c>
      <c r="B3334" t="s">
        <v>1</v>
      </c>
      <c r="C3334" t="s">
        <v>2</v>
      </c>
      <c r="D3334" t="s">
        <v>11</v>
      </c>
      <c r="E3334" t="s">
        <v>116</v>
      </c>
      <c r="F3334" t="s">
        <v>5</v>
      </c>
      <c r="G3334" t="s">
        <v>6</v>
      </c>
      <c r="H3334">
        <v>1548769</v>
      </c>
      <c r="I3334" t="s">
        <v>6701</v>
      </c>
      <c r="J3334" s="1" t="s">
        <v>5</v>
      </c>
      <c r="K3334" s="1" t="s">
        <v>6</v>
      </c>
      <c r="L3334" s="1">
        <v>1548769</v>
      </c>
      <c r="M3334" s="1" t="s">
        <v>6701</v>
      </c>
    </row>
    <row r="3335" spans="1:13" x14ac:dyDescent="0.35">
      <c r="A3335" t="s">
        <v>6702</v>
      </c>
      <c r="B3335" t="s">
        <v>1</v>
      </c>
      <c r="C3335" t="s">
        <v>2</v>
      </c>
      <c r="D3335" t="s">
        <v>11</v>
      </c>
      <c r="E3335" t="s">
        <v>116</v>
      </c>
      <c r="F3335" t="s">
        <v>5</v>
      </c>
      <c r="G3335" t="s">
        <v>6</v>
      </c>
      <c r="H3335">
        <v>1595931</v>
      </c>
      <c r="I3335" t="s">
        <v>6703</v>
      </c>
      <c r="J3335" s="2" t="s">
        <v>5</v>
      </c>
      <c r="K3335" s="2" t="s">
        <v>6</v>
      </c>
      <c r="L3335" s="2">
        <v>1595931</v>
      </c>
      <c r="M3335" s="2" t="s">
        <v>6703</v>
      </c>
    </row>
    <row r="3336" spans="1:13" x14ac:dyDescent="0.35">
      <c r="A3336" t="s">
        <v>6704</v>
      </c>
      <c r="B3336" t="s">
        <v>1</v>
      </c>
      <c r="C3336" t="s">
        <v>2</v>
      </c>
      <c r="D3336" t="s">
        <v>11</v>
      </c>
      <c r="E3336" t="s">
        <v>116</v>
      </c>
      <c r="F3336" t="s">
        <v>5</v>
      </c>
      <c r="G3336" t="s">
        <v>6</v>
      </c>
      <c r="H3336">
        <v>460319</v>
      </c>
      <c r="I3336" t="s">
        <v>6705</v>
      </c>
      <c r="J3336" s="1" t="s">
        <v>5</v>
      </c>
      <c r="K3336" s="1" t="s">
        <v>6</v>
      </c>
      <c r="L3336" s="1">
        <v>460319</v>
      </c>
      <c r="M3336" s="1" t="s">
        <v>6705</v>
      </c>
    </row>
    <row r="3337" spans="1:13" x14ac:dyDescent="0.35">
      <c r="A3337" t="s">
        <v>6706</v>
      </c>
      <c r="B3337" t="s">
        <v>1</v>
      </c>
      <c r="C3337" t="s">
        <v>2</v>
      </c>
      <c r="D3337" t="s">
        <v>11</v>
      </c>
      <c r="E3337" t="s">
        <v>34</v>
      </c>
      <c r="F3337" t="s">
        <v>5</v>
      </c>
      <c r="G3337" t="s">
        <v>6</v>
      </c>
      <c r="H3337">
        <v>1593720</v>
      </c>
      <c r="I3337" t="s">
        <v>6707</v>
      </c>
      <c r="J3337" s="2" t="s">
        <v>5</v>
      </c>
      <c r="K3337" s="2" t="s">
        <v>6</v>
      </c>
      <c r="L3337" s="2">
        <v>1593720</v>
      </c>
      <c r="M3337" s="2" t="s">
        <v>6707</v>
      </c>
    </row>
    <row r="3338" spans="1:13" x14ac:dyDescent="0.35">
      <c r="A3338" t="s">
        <v>6708</v>
      </c>
      <c r="B3338" t="s">
        <v>1</v>
      </c>
      <c r="C3338" t="s">
        <v>2</v>
      </c>
      <c r="D3338" t="s">
        <v>11</v>
      </c>
      <c r="E3338" t="s">
        <v>34</v>
      </c>
      <c r="F3338" t="s">
        <v>5</v>
      </c>
      <c r="G3338" t="s">
        <v>6</v>
      </c>
      <c r="H3338">
        <v>1593718</v>
      </c>
      <c r="I3338" t="s">
        <v>6709</v>
      </c>
      <c r="J3338" s="1" t="s">
        <v>5</v>
      </c>
      <c r="K3338" s="1" t="s">
        <v>6</v>
      </c>
      <c r="L3338" s="1">
        <v>1593718</v>
      </c>
      <c r="M3338" s="1" t="s">
        <v>6709</v>
      </c>
    </row>
    <row r="3339" spans="1:13" x14ac:dyDescent="0.35">
      <c r="A3339" t="s">
        <v>6710</v>
      </c>
      <c r="B3339" t="s">
        <v>1</v>
      </c>
      <c r="C3339" t="s">
        <v>2</v>
      </c>
      <c r="D3339" t="s">
        <v>3</v>
      </c>
      <c r="E3339" t="s">
        <v>116</v>
      </c>
      <c r="F3339" t="s">
        <v>5</v>
      </c>
      <c r="G3339" t="s">
        <v>6</v>
      </c>
      <c r="H3339">
        <v>460319</v>
      </c>
      <c r="I3339" t="s">
        <v>6711</v>
      </c>
      <c r="J3339" s="2" t="s">
        <v>5</v>
      </c>
      <c r="K3339" s="2" t="s">
        <v>6</v>
      </c>
      <c r="L3339" s="2">
        <v>460319</v>
      </c>
      <c r="M3339" s="2" t="s">
        <v>6711</v>
      </c>
    </row>
    <row r="3340" spans="1:13" x14ac:dyDescent="0.35">
      <c r="A3340" t="s">
        <v>6712</v>
      </c>
      <c r="B3340" t="s">
        <v>1</v>
      </c>
      <c r="C3340" t="s">
        <v>2</v>
      </c>
      <c r="D3340" t="s">
        <v>11</v>
      </c>
      <c r="E3340" t="s">
        <v>79</v>
      </c>
      <c r="F3340" t="s">
        <v>5</v>
      </c>
      <c r="G3340" t="s">
        <v>6</v>
      </c>
      <c r="H3340">
        <v>208308</v>
      </c>
      <c r="I3340" t="s">
        <v>6713</v>
      </c>
      <c r="J3340" s="1" t="s">
        <v>5</v>
      </c>
      <c r="K3340" s="1" t="s">
        <v>6</v>
      </c>
      <c r="L3340" s="1">
        <v>208308</v>
      </c>
      <c r="M3340" s="1" t="s">
        <v>6713</v>
      </c>
    </row>
    <row r="3341" spans="1:13" x14ac:dyDescent="0.35">
      <c r="A3341" t="s">
        <v>6714</v>
      </c>
      <c r="B3341" t="s">
        <v>1</v>
      </c>
      <c r="C3341" t="s">
        <v>2</v>
      </c>
      <c r="D3341" t="s">
        <v>11</v>
      </c>
      <c r="E3341" t="s">
        <v>116</v>
      </c>
      <c r="F3341" t="s">
        <v>5</v>
      </c>
      <c r="G3341" t="s">
        <v>6</v>
      </c>
      <c r="H3341">
        <v>349761</v>
      </c>
      <c r="I3341" t="s">
        <v>6715</v>
      </c>
      <c r="J3341" s="2" t="s">
        <v>5</v>
      </c>
      <c r="K3341" s="2" t="s">
        <v>6</v>
      </c>
      <c r="L3341" s="2">
        <v>349761</v>
      </c>
      <c r="M3341" s="2" t="s">
        <v>6715</v>
      </c>
    </row>
    <row r="3342" spans="1:13" x14ac:dyDescent="0.35">
      <c r="A3342" t="s">
        <v>6716</v>
      </c>
      <c r="B3342" t="s">
        <v>1</v>
      </c>
      <c r="C3342" t="s">
        <v>2</v>
      </c>
      <c r="D3342" t="s">
        <v>11</v>
      </c>
      <c r="E3342" t="s">
        <v>116</v>
      </c>
      <c r="F3342" t="s">
        <v>5</v>
      </c>
      <c r="G3342" t="s">
        <v>6</v>
      </c>
      <c r="H3342">
        <v>349761</v>
      </c>
      <c r="I3342" t="s">
        <v>6717</v>
      </c>
      <c r="J3342" s="1" t="s">
        <v>5</v>
      </c>
      <c r="K3342" s="1" t="s">
        <v>6</v>
      </c>
      <c r="L3342" s="1">
        <v>349761</v>
      </c>
      <c r="M3342" s="1" t="s">
        <v>6717</v>
      </c>
    </row>
    <row r="3343" spans="1:13" x14ac:dyDescent="0.35">
      <c r="A3343" t="s">
        <v>6718</v>
      </c>
      <c r="B3343" t="s">
        <v>1</v>
      </c>
      <c r="C3343" t="s">
        <v>2</v>
      </c>
      <c r="D3343" t="s">
        <v>11</v>
      </c>
      <c r="E3343" t="s">
        <v>116</v>
      </c>
      <c r="F3343" t="s">
        <v>5</v>
      </c>
      <c r="G3343" t="s">
        <v>6</v>
      </c>
      <c r="H3343">
        <v>349761</v>
      </c>
      <c r="I3343" t="s">
        <v>6719</v>
      </c>
      <c r="J3343" s="2" t="s">
        <v>5</v>
      </c>
      <c r="K3343" s="2" t="s">
        <v>6</v>
      </c>
      <c r="L3343" s="2">
        <v>349761</v>
      </c>
      <c r="M3343" s="2" t="s">
        <v>6719</v>
      </c>
    </row>
    <row r="3344" spans="1:13" x14ac:dyDescent="0.35">
      <c r="A3344" t="s">
        <v>6720</v>
      </c>
      <c r="B3344" t="s">
        <v>1</v>
      </c>
      <c r="C3344" t="s">
        <v>2</v>
      </c>
      <c r="D3344" t="s">
        <v>11</v>
      </c>
      <c r="E3344" t="s">
        <v>34</v>
      </c>
      <c r="F3344" t="s">
        <v>5</v>
      </c>
      <c r="G3344" t="s">
        <v>6</v>
      </c>
      <c r="H3344">
        <v>1598160</v>
      </c>
      <c r="I3344" t="s">
        <v>6721</v>
      </c>
      <c r="J3344" s="1" t="s">
        <v>5</v>
      </c>
      <c r="K3344" s="1" t="s">
        <v>6</v>
      </c>
      <c r="L3344" s="1">
        <v>1598160</v>
      </c>
      <c r="M3344" s="1" t="s">
        <v>6721</v>
      </c>
    </row>
    <row r="3345" spans="1:13" x14ac:dyDescent="0.35">
      <c r="A3345" t="s">
        <v>6722</v>
      </c>
      <c r="B3345" t="s">
        <v>1</v>
      </c>
      <c r="C3345" t="s">
        <v>2</v>
      </c>
      <c r="D3345" t="s">
        <v>11</v>
      </c>
      <c r="E3345" t="s">
        <v>34</v>
      </c>
      <c r="F3345" t="s">
        <v>5</v>
      </c>
      <c r="G3345" t="s">
        <v>6</v>
      </c>
      <c r="H3345">
        <v>1099498</v>
      </c>
      <c r="I3345" t="s">
        <v>6723</v>
      </c>
      <c r="J3345" s="2" t="s">
        <v>5</v>
      </c>
      <c r="K3345" s="2" t="s">
        <v>6</v>
      </c>
      <c r="L3345" s="2">
        <v>1099498</v>
      </c>
      <c r="M3345" s="2" t="s">
        <v>6723</v>
      </c>
    </row>
    <row r="3346" spans="1:13" x14ac:dyDescent="0.35">
      <c r="A3346" t="s">
        <v>6724</v>
      </c>
      <c r="B3346" t="s">
        <v>1</v>
      </c>
      <c r="C3346" t="s">
        <v>2</v>
      </c>
      <c r="D3346" t="s">
        <v>3</v>
      </c>
      <c r="E3346" t="s">
        <v>116</v>
      </c>
      <c r="F3346" t="s">
        <v>5</v>
      </c>
      <c r="G3346" t="s">
        <v>6</v>
      </c>
      <c r="H3346">
        <v>285894</v>
      </c>
      <c r="I3346" t="s">
        <v>6725</v>
      </c>
      <c r="J3346" s="1" t="s">
        <v>5</v>
      </c>
      <c r="K3346" s="1" t="s">
        <v>6</v>
      </c>
      <c r="L3346" s="1">
        <v>285894</v>
      </c>
      <c r="M3346" s="1" t="s">
        <v>6725</v>
      </c>
    </row>
    <row r="3347" spans="1:13" x14ac:dyDescent="0.35">
      <c r="A3347" t="s">
        <v>6726</v>
      </c>
      <c r="B3347" t="s">
        <v>1</v>
      </c>
      <c r="C3347" t="s">
        <v>2</v>
      </c>
      <c r="D3347" t="s">
        <v>11</v>
      </c>
      <c r="E3347" t="s">
        <v>34</v>
      </c>
      <c r="F3347" t="s">
        <v>5</v>
      </c>
      <c r="G3347" t="s">
        <v>6</v>
      </c>
      <c r="H3347">
        <v>1296</v>
      </c>
      <c r="I3347" t="s">
        <v>6727</v>
      </c>
      <c r="J3347" s="2" t="s">
        <v>5</v>
      </c>
      <c r="K3347" s="2" t="s">
        <v>6</v>
      </c>
      <c r="L3347" s="2">
        <v>1296</v>
      </c>
      <c r="M3347" s="2" t="s">
        <v>6727</v>
      </c>
    </row>
    <row r="3348" spans="1:13" x14ac:dyDescent="0.35">
      <c r="A3348" t="s">
        <v>6728</v>
      </c>
      <c r="B3348" t="s">
        <v>1</v>
      </c>
      <c r="C3348" t="s">
        <v>2</v>
      </c>
      <c r="D3348" t="s">
        <v>21</v>
      </c>
      <c r="E3348" t="s">
        <v>252</v>
      </c>
      <c r="F3348" t="s">
        <v>5</v>
      </c>
      <c r="G3348" t="s">
        <v>6</v>
      </c>
      <c r="H3348">
        <v>1621910</v>
      </c>
      <c r="I3348" t="s">
        <v>6729</v>
      </c>
      <c r="J3348" s="1" t="s">
        <v>5</v>
      </c>
      <c r="K3348" s="1" t="s">
        <v>6</v>
      </c>
      <c r="L3348" s="1">
        <v>1621910</v>
      </c>
      <c r="M3348" s="1" t="s">
        <v>6729</v>
      </c>
    </row>
    <row r="3349" spans="1:13" x14ac:dyDescent="0.35">
      <c r="A3349" t="s">
        <v>6730</v>
      </c>
      <c r="B3349" t="s">
        <v>1</v>
      </c>
      <c r="C3349" t="s">
        <v>2</v>
      </c>
      <c r="D3349" t="s">
        <v>3</v>
      </c>
      <c r="E3349" t="s">
        <v>116</v>
      </c>
      <c r="F3349" t="s">
        <v>5</v>
      </c>
      <c r="G3349" t="s">
        <v>6</v>
      </c>
      <c r="H3349">
        <v>1597710</v>
      </c>
      <c r="I3349" t="s">
        <v>6731</v>
      </c>
      <c r="J3349" s="2" t="s">
        <v>5</v>
      </c>
      <c r="K3349" s="2" t="s">
        <v>6</v>
      </c>
      <c r="L3349" s="2">
        <v>1597710</v>
      </c>
      <c r="M3349" s="2" t="s">
        <v>6731</v>
      </c>
    </row>
    <row r="3350" spans="1:13" x14ac:dyDescent="0.35">
      <c r="A3350" t="s">
        <v>6732</v>
      </c>
      <c r="B3350" t="s">
        <v>1</v>
      </c>
      <c r="C3350" t="s">
        <v>2</v>
      </c>
      <c r="D3350" t="s">
        <v>3</v>
      </c>
      <c r="E3350" t="s">
        <v>116</v>
      </c>
      <c r="F3350" t="s">
        <v>5</v>
      </c>
      <c r="G3350" t="s">
        <v>6</v>
      </c>
      <c r="H3350">
        <v>1597710</v>
      </c>
      <c r="I3350" t="s">
        <v>6733</v>
      </c>
      <c r="J3350" s="1" t="s">
        <v>5</v>
      </c>
      <c r="K3350" s="1" t="s">
        <v>6</v>
      </c>
      <c r="L3350" s="1">
        <v>1597710</v>
      </c>
      <c r="M3350" s="1" t="s">
        <v>6733</v>
      </c>
    </row>
    <row r="3351" spans="1:13" x14ac:dyDescent="0.35">
      <c r="A3351" t="s">
        <v>6734</v>
      </c>
      <c r="B3351" t="s">
        <v>1</v>
      </c>
      <c r="C3351" t="s">
        <v>2</v>
      </c>
      <c r="D3351" t="s">
        <v>3</v>
      </c>
      <c r="E3351" t="s">
        <v>79</v>
      </c>
      <c r="F3351" t="s">
        <v>5</v>
      </c>
      <c r="G3351" t="s">
        <v>6</v>
      </c>
      <c r="H3351">
        <v>458586</v>
      </c>
      <c r="I3351" t="s">
        <v>6735</v>
      </c>
      <c r="J3351" s="2" t="s">
        <v>5</v>
      </c>
      <c r="K3351" s="2" t="s">
        <v>6</v>
      </c>
      <c r="L3351" s="2">
        <v>458586</v>
      </c>
      <c r="M3351" s="2" t="s">
        <v>6735</v>
      </c>
    </row>
    <row r="3352" spans="1:13" x14ac:dyDescent="0.35">
      <c r="A3352" t="s">
        <v>6736</v>
      </c>
      <c r="B3352" t="s">
        <v>1</v>
      </c>
      <c r="C3352" t="s">
        <v>2</v>
      </c>
      <c r="D3352" t="s">
        <v>11</v>
      </c>
      <c r="E3352" t="s">
        <v>116</v>
      </c>
      <c r="F3352" t="s">
        <v>5</v>
      </c>
      <c r="G3352" t="s">
        <v>6</v>
      </c>
      <c r="H3352">
        <v>1473099</v>
      </c>
      <c r="I3352" t="s">
        <v>6737</v>
      </c>
      <c r="J3352" s="1" t="s">
        <v>5</v>
      </c>
      <c r="K3352" s="1" t="s">
        <v>6</v>
      </c>
      <c r="L3352" s="1">
        <v>1473099</v>
      </c>
      <c r="M3352" s="1" t="s">
        <v>6737</v>
      </c>
    </row>
    <row r="3353" spans="1:13" x14ac:dyDescent="0.35">
      <c r="A3353" t="s">
        <v>6738</v>
      </c>
      <c r="B3353" t="s">
        <v>1</v>
      </c>
      <c r="C3353" t="s">
        <v>2</v>
      </c>
      <c r="D3353" t="s">
        <v>11</v>
      </c>
      <c r="E3353" t="s">
        <v>34</v>
      </c>
      <c r="F3353" t="s">
        <v>5</v>
      </c>
      <c r="G3353" t="s">
        <v>6</v>
      </c>
      <c r="H3353">
        <v>1273484</v>
      </c>
      <c r="I3353" t="s">
        <v>6739</v>
      </c>
      <c r="J3353" s="2" t="s">
        <v>5</v>
      </c>
      <c r="K3353" s="2" t="s">
        <v>6</v>
      </c>
      <c r="L3353" s="2">
        <v>1273484</v>
      </c>
      <c r="M3353" s="2" t="s">
        <v>6739</v>
      </c>
    </row>
    <row r="3354" spans="1:13" x14ac:dyDescent="0.35">
      <c r="A3354" t="s">
        <v>6740</v>
      </c>
      <c r="B3354" t="s">
        <v>1</v>
      </c>
      <c r="C3354" t="s">
        <v>2</v>
      </c>
      <c r="D3354" t="s">
        <v>11</v>
      </c>
      <c r="E3354" t="s">
        <v>79</v>
      </c>
      <c r="F3354" t="s">
        <v>5</v>
      </c>
      <c r="G3354" t="s">
        <v>6</v>
      </c>
      <c r="H3354">
        <v>796621</v>
      </c>
      <c r="I3354" t="s">
        <v>6741</v>
      </c>
      <c r="J3354" s="1" t="s">
        <v>5</v>
      </c>
      <c r="K3354" s="1" t="s">
        <v>6</v>
      </c>
      <c r="L3354" s="1">
        <v>796621</v>
      </c>
      <c r="M3354" s="1" t="s">
        <v>6741</v>
      </c>
    </row>
    <row r="3355" spans="1:13" x14ac:dyDescent="0.35">
      <c r="A3355" t="s">
        <v>6742</v>
      </c>
      <c r="B3355" t="s">
        <v>1</v>
      </c>
      <c r="C3355" t="s">
        <v>2</v>
      </c>
      <c r="D3355" t="s">
        <v>11</v>
      </c>
      <c r="E3355" t="s">
        <v>4</v>
      </c>
      <c r="F3355" t="s">
        <v>5</v>
      </c>
      <c r="G3355" t="s">
        <v>6</v>
      </c>
      <c r="H3355">
        <v>389618</v>
      </c>
      <c r="I3355" t="s">
        <v>6743</v>
      </c>
      <c r="J3355" s="2" t="s">
        <v>5</v>
      </c>
      <c r="K3355" s="2" t="s">
        <v>6</v>
      </c>
      <c r="L3355" s="2">
        <v>389618</v>
      </c>
      <c r="M3355" s="2" t="s">
        <v>6743</v>
      </c>
    </row>
    <row r="3356" spans="1:13" x14ac:dyDescent="0.35">
      <c r="A3356" t="s">
        <v>6744</v>
      </c>
      <c r="B3356" t="s">
        <v>1</v>
      </c>
      <c r="C3356" t="s">
        <v>2</v>
      </c>
      <c r="D3356" t="s">
        <v>3</v>
      </c>
      <c r="E3356" t="s">
        <v>34</v>
      </c>
      <c r="F3356" t="s">
        <v>5</v>
      </c>
      <c r="G3356" t="s">
        <v>6</v>
      </c>
      <c r="H3356">
        <v>1613011</v>
      </c>
      <c r="I3356" t="s">
        <v>6745</v>
      </c>
      <c r="J3356" s="1" t="s">
        <v>5</v>
      </c>
      <c r="K3356" s="1" t="s">
        <v>6</v>
      </c>
      <c r="L3356" s="1">
        <v>1613011</v>
      </c>
      <c r="M3356" s="1" t="s">
        <v>6745</v>
      </c>
    </row>
    <row r="3357" spans="1:13" x14ac:dyDescent="0.35">
      <c r="A3357" t="s">
        <v>6746</v>
      </c>
      <c r="B3357" t="s">
        <v>1</v>
      </c>
      <c r="C3357" t="s">
        <v>2</v>
      </c>
      <c r="D3357" t="s">
        <v>3</v>
      </c>
      <c r="E3357" t="s">
        <v>34</v>
      </c>
      <c r="F3357" t="s">
        <v>5</v>
      </c>
      <c r="G3357" t="s">
        <v>6</v>
      </c>
      <c r="H3357">
        <v>1556288</v>
      </c>
      <c r="I3357" t="s">
        <v>6747</v>
      </c>
      <c r="J3357" s="2" t="s">
        <v>5</v>
      </c>
      <c r="K3357" s="2" t="s">
        <v>6</v>
      </c>
      <c r="L3357" s="2">
        <v>1556288</v>
      </c>
      <c r="M3357" s="2" t="s">
        <v>6747</v>
      </c>
    </row>
    <row r="3358" spans="1:13" x14ac:dyDescent="0.35">
      <c r="A3358" t="s">
        <v>6748</v>
      </c>
      <c r="B3358" t="s">
        <v>1</v>
      </c>
      <c r="C3358" t="s">
        <v>2</v>
      </c>
      <c r="D3358" t="s">
        <v>11</v>
      </c>
      <c r="E3358" t="s">
        <v>252</v>
      </c>
      <c r="F3358" t="s">
        <v>5</v>
      </c>
      <c r="G3358" t="s">
        <v>6</v>
      </c>
      <c r="H3358">
        <v>1515305</v>
      </c>
      <c r="I3358" t="s">
        <v>6749</v>
      </c>
      <c r="J3358" s="1" t="s">
        <v>5</v>
      </c>
      <c r="K3358" s="1" t="s">
        <v>6</v>
      </c>
      <c r="L3358" s="1">
        <v>1515305</v>
      </c>
      <c r="M3358" s="1" t="s">
        <v>6749</v>
      </c>
    </row>
    <row r="3359" spans="1:13" x14ac:dyDescent="0.35">
      <c r="A3359" t="s">
        <v>6750</v>
      </c>
      <c r="B3359" t="s">
        <v>1</v>
      </c>
      <c r="C3359" t="s">
        <v>2</v>
      </c>
      <c r="D3359" t="s">
        <v>11</v>
      </c>
      <c r="E3359" t="s">
        <v>245</v>
      </c>
      <c r="F3359" t="s">
        <v>5</v>
      </c>
      <c r="G3359" t="s">
        <v>6</v>
      </c>
      <c r="H3359">
        <v>249822</v>
      </c>
      <c r="I3359" t="s">
        <v>6751</v>
      </c>
      <c r="J3359" s="2" t="s">
        <v>5</v>
      </c>
      <c r="K3359" s="2" t="s">
        <v>6</v>
      </c>
      <c r="L3359" s="2">
        <v>249822</v>
      </c>
      <c r="M3359" s="2" t="s">
        <v>6751</v>
      </c>
    </row>
    <row r="3360" spans="1:13" x14ac:dyDescent="0.35">
      <c r="A3360" t="s">
        <v>6752</v>
      </c>
      <c r="B3360" t="s">
        <v>1</v>
      </c>
      <c r="C3360" t="s">
        <v>2</v>
      </c>
      <c r="D3360" t="s">
        <v>3</v>
      </c>
      <c r="E3360" t="s">
        <v>34</v>
      </c>
      <c r="F3360" t="s">
        <v>5</v>
      </c>
      <c r="G3360" t="s">
        <v>6</v>
      </c>
      <c r="H3360">
        <v>1598713</v>
      </c>
      <c r="I3360" t="s">
        <v>6753</v>
      </c>
      <c r="J3360" s="1" t="s">
        <v>5</v>
      </c>
      <c r="K3360" s="1" t="s">
        <v>6</v>
      </c>
      <c r="L3360" s="1">
        <v>1598713</v>
      </c>
      <c r="M3360" s="1" t="s">
        <v>6753</v>
      </c>
    </row>
    <row r="3361" spans="1:13" x14ac:dyDescent="0.35">
      <c r="A3361" t="s">
        <v>6754</v>
      </c>
      <c r="B3361" t="s">
        <v>1</v>
      </c>
      <c r="C3361" t="s">
        <v>2</v>
      </c>
      <c r="D3361" t="s">
        <v>3</v>
      </c>
      <c r="E3361" t="s">
        <v>34</v>
      </c>
      <c r="F3361" t="s">
        <v>5</v>
      </c>
      <c r="G3361" t="s">
        <v>6</v>
      </c>
      <c r="H3361">
        <v>1598713</v>
      </c>
      <c r="I3361" t="s">
        <v>6755</v>
      </c>
      <c r="J3361" s="2" t="s">
        <v>5</v>
      </c>
      <c r="K3361" s="2" t="s">
        <v>6</v>
      </c>
      <c r="L3361" s="2">
        <v>1598713</v>
      </c>
      <c r="M3361" s="2" t="s">
        <v>6755</v>
      </c>
    </row>
    <row r="3362" spans="1:13" x14ac:dyDescent="0.35">
      <c r="A3362" t="s">
        <v>6756</v>
      </c>
      <c r="B3362" t="s">
        <v>1</v>
      </c>
      <c r="C3362" t="s">
        <v>2</v>
      </c>
      <c r="D3362" t="s">
        <v>702</v>
      </c>
      <c r="E3362" t="s">
        <v>687</v>
      </c>
      <c r="F3362" t="s">
        <v>5</v>
      </c>
      <c r="G3362" t="s">
        <v>6</v>
      </c>
      <c r="H3362">
        <v>1595424</v>
      </c>
      <c r="I3362" t="s">
        <v>6757</v>
      </c>
      <c r="J3362" s="1" t="s">
        <v>5</v>
      </c>
      <c r="K3362" s="1" t="s">
        <v>6</v>
      </c>
      <c r="L3362" s="1">
        <v>1595424</v>
      </c>
      <c r="M3362" s="1" t="s">
        <v>6757</v>
      </c>
    </row>
    <row r="3363" spans="1:13" x14ac:dyDescent="0.35">
      <c r="A3363" t="s">
        <v>6758</v>
      </c>
      <c r="B3363" t="s">
        <v>1</v>
      </c>
      <c r="C3363" t="s">
        <v>2</v>
      </c>
      <c r="D3363" t="s">
        <v>11</v>
      </c>
      <c r="E3363" t="s">
        <v>34</v>
      </c>
      <c r="F3363" t="s">
        <v>5</v>
      </c>
      <c r="G3363" t="s">
        <v>6</v>
      </c>
      <c r="H3363">
        <v>1473336</v>
      </c>
      <c r="I3363" t="s">
        <v>6759</v>
      </c>
      <c r="J3363" s="2" t="s">
        <v>5</v>
      </c>
      <c r="K3363" s="2" t="s">
        <v>6</v>
      </c>
      <c r="L3363" s="2">
        <v>1473336</v>
      </c>
      <c r="M3363" s="2" t="s">
        <v>6759</v>
      </c>
    </row>
    <row r="3364" spans="1:13" x14ac:dyDescent="0.35">
      <c r="A3364" t="s">
        <v>6760</v>
      </c>
      <c r="B3364" t="s">
        <v>1</v>
      </c>
      <c r="C3364" t="s">
        <v>2</v>
      </c>
      <c r="D3364" t="s">
        <v>702</v>
      </c>
      <c r="E3364" t="s">
        <v>222</v>
      </c>
      <c r="F3364" t="s">
        <v>5</v>
      </c>
      <c r="G3364" t="s">
        <v>6</v>
      </c>
      <c r="H3364">
        <v>1646752</v>
      </c>
      <c r="I3364" t="s">
        <v>6761</v>
      </c>
      <c r="J3364" s="1" t="s">
        <v>5</v>
      </c>
      <c r="K3364" s="1" t="s">
        <v>6</v>
      </c>
      <c r="L3364" s="1">
        <v>1646752</v>
      </c>
      <c r="M3364" s="1" t="s">
        <v>6761</v>
      </c>
    </row>
    <row r="3365" spans="1:13" x14ac:dyDescent="0.35">
      <c r="A3365" t="s">
        <v>6762</v>
      </c>
      <c r="B3365" t="s">
        <v>1</v>
      </c>
      <c r="C3365" t="s">
        <v>2</v>
      </c>
      <c r="D3365" t="s">
        <v>702</v>
      </c>
      <c r="E3365" t="s">
        <v>222</v>
      </c>
      <c r="F3365" t="s">
        <v>5</v>
      </c>
      <c r="G3365" t="s">
        <v>6</v>
      </c>
      <c r="H3365">
        <v>1596941</v>
      </c>
      <c r="I3365" t="s">
        <v>6763</v>
      </c>
      <c r="J3365" s="2" t="s">
        <v>5</v>
      </c>
      <c r="K3365" s="2" t="s">
        <v>6</v>
      </c>
      <c r="L3365" s="2">
        <v>1596941</v>
      </c>
      <c r="M3365" s="2" t="s">
        <v>6763</v>
      </c>
    </row>
    <row r="3366" spans="1:13" x14ac:dyDescent="0.35">
      <c r="A3366" t="s">
        <v>6764</v>
      </c>
      <c r="B3366" t="s">
        <v>1</v>
      </c>
      <c r="C3366" t="s">
        <v>2</v>
      </c>
      <c r="D3366" t="s">
        <v>702</v>
      </c>
      <c r="E3366" t="s">
        <v>222</v>
      </c>
      <c r="F3366" t="s">
        <v>5</v>
      </c>
      <c r="G3366" t="s">
        <v>6</v>
      </c>
      <c r="H3366">
        <v>1595424</v>
      </c>
      <c r="I3366" t="s">
        <v>6765</v>
      </c>
      <c r="J3366" s="1" t="s">
        <v>5</v>
      </c>
      <c r="K3366" s="1" t="s">
        <v>6</v>
      </c>
      <c r="L3366" s="1">
        <v>1595424</v>
      </c>
      <c r="M3366" s="1" t="s">
        <v>6765</v>
      </c>
    </row>
    <row r="3367" spans="1:13" x14ac:dyDescent="0.35">
      <c r="A3367" t="s">
        <v>6766</v>
      </c>
      <c r="B3367" t="s">
        <v>1</v>
      </c>
      <c r="C3367" t="s">
        <v>2</v>
      </c>
      <c r="D3367" t="s">
        <v>702</v>
      </c>
      <c r="E3367" t="s">
        <v>222</v>
      </c>
      <c r="F3367" t="s">
        <v>5</v>
      </c>
      <c r="G3367" t="s">
        <v>6</v>
      </c>
      <c r="H3367">
        <v>1564790</v>
      </c>
      <c r="I3367" t="s">
        <v>6767</v>
      </c>
      <c r="J3367" s="2" t="s">
        <v>5</v>
      </c>
      <c r="K3367" s="2" t="s">
        <v>6</v>
      </c>
      <c r="L3367" s="2">
        <v>1564790</v>
      </c>
      <c r="M3367" s="2" t="s">
        <v>6767</v>
      </c>
    </row>
    <row r="3368" spans="1:13" x14ac:dyDescent="0.35">
      <c r="A3368" t="s">
        <v>6768</v>
      </c>
      <c r="B3368" t="s">
        <v>1</v>
      </c>
      <c r="C3368" t="s">
        <v>2</v>
      </c>
      <c r="D3368" t="s">
        <v>702</v>
      </c>
      <c r="E3368" t="s">
        <v>222</v>
      </c>
      <c r="F3368" t="s">
        <v>5</v>
      </c>
      <c r="G3368" t="s">
        <v>6</v>
      </c>
      <c r="H3368">
        <v>1549413</v>
      </c>
      <c r="I3368" t="s">
        <v>6769</v>
      </c>
      <c r="J3368" s="1" t="s">
        <v>5</v>
      </c>
      <c r="K3368" s="1" t="s">
        <v>6</v>
      </c>
      <c r="L3368" s="1">
        <v>1549413</v>
      </c>
      <c r="M3368" s="1" t="s">
        <v>6769</v>
      </c>
    </row>
    <row r="3369" spans="1:13" x14ac:dyDescent="0.35">
      <c r="A3369" t="s">
        <v>6770</v>
      </c>
      <c r="B3369" t="s">
        <v>1</v>
      </c>
      <c r="C3369" t="s">
        <v>2</v>
      </c>
      <c r="D3369" t="s">
        <v>702</v>
      </c>
      <c r="E3369" t="s">
        <v>222</v>
      </c>
      <c r="F3369" t="s">
        <v>5</v>
      </c>
      <c r="G3369" t="s">
        <v>6</v>
      </c>
      <c r="H3369">
        <v>1532922</v>
      </c>
      <c r="I3369" t="s">
        <v>6771</v>
      </c>
      <c r="J3369" s="2" t="s">
        <v>5</v>
      </c>
      <c r="K3369" s="2" t="s">
        <v>6</v>
      </c>
      <c r="L3369" s="2">
        <v>1532922</v>
      </c>
      <c r="M3369" s="2" t="s">
        <v>6771</v>
      </c>
    </row>
    <row r="3370" spans="1:13" x14ac:dyDescent="0.35">
      <c r="A3370" t="s">
        <v>6772</v>
      </c>
      <c r="B3370" t="s">
        <v>1</v>
      </c>
      <c r="C3370" t="s">
        <v>2</v>
      </c>
      <c r="D3370" t="s">
        <v>702</v>
      </c>
      <c r="E3370" t="s">
        <v>222</v>
      </c>
      <c r="F3370" t="s">
        <v>5</v>
      </c>
      <c r="G3370" t="s">
        <v>6</v>
      </c>
      <c r="H3370">
        <v>1531841</v>
      </c>
      <c r="I3370" t="s">
        <v>6773</v>
      </c>
      <c r="J3370" s="1" t="s">
        <v>5</v>
      </c>
      <c r="K3370" s="1" t="s">
        <v>6</v>
      </c>
      <c r="L3370" s="1">
        <v>1531841</v>
      </c>
      <c r="M3370" s="1" t="s">
        <v>6773</v>
      </c>
    </row>
    <row r="3371" spans="1:13" x14ac:dyDescent="0.35">
      <c r="A3371" t="s">
        <v>6774</v>
      </c>
      <c r="B3371" t="s">
        <v>1</v>
      </c>
      <c r="C3371" t="s">
        <v>2</v>
      </c>
      <c r="D3371" t="s">
        <v>702</v>
      </c>
      <c r="E3371" t="s">
        <v>222</v>
      </c>
      <c r="F3371" t="s">
        <v>5</v>
      </c>
      <c r="G3371" t="s">
        <v>6</v>
      </c>
      <c r="H3371">
        <v>1521602</v>
      </c>
      <c r="I3371" t="s">
        <v>6775</v>
      </c>
      <c r="J3371" s="2" t="s">
        <v>5</v>
      </c>
      <c r="K3371" s="2" t="s">
        <v>6</v>
      </c>
      <c r="L3371" s="2">
        <v>1521602</v>
      </c>
      <c r="M3371" s="2" t="s">
        <v>6775</v>
      </c>
    </row>
    <row r="3372" spans="1:13" x14ac:dyDescent="0.35">
      <c r="A3372" t="s">
        <v>6776</v>
      </c>
      <c r="B3372" t="s">
        <v>1</v>
      </c>
      <c r="C3372" t="s">
        <v>2</v>
      </c>
      <c r="D3372" t="s">
        <v>702</v>
      </c>
      <c r="E3372" t="s">
        <v>222</v>
      </c>
      <c r="F3372" t="s">
        <v>5</v>
      </c>
      <c r="G3372" t="s">
        <v>6</v>
      </c>
      <c r="H3372">
        <v>1512927</v>
      </c>
      <c r="I3372" t="s">
        <v>6777</v>
      </c>
      <c r="J3372" s="1" t="s">
        <v>5</v>
      </c>
      <c r="K3372" s="1" t="s">
        <v>6</v>
      </c>
      <c r="L3372" s="1">
        <v>1512927</v>
      </c>
      <c r="M3372" s="1" t="s">
        <v>6777</v>
      </c>
    </row>
    <row r="3373" spans="1:13" x14ac:dyDescent="0.35">
      <c r="A3373" t="s">
        <v>6778</v>
      </c>
      <c r="B3373" t="s">
        <v>1</v>
      </c>
      <c r="C3373" t="s">
        <v>2</v>
      </c>
      <c r="D3373" t="s">
        <v>702</v>
      </c>
      <c r="E3373" t="s">
        <v>222</v>
      </c>
      <c r="F3373" t="s">
        <v>5</v>
      </c>
      <c r="G3373" t="s">
        <v>6</v>
      </c>
      <c r="H3373">
        <v>1512927</v>
      </c>
      <c r="I3373" t="s">
        <v>6779</v>
      </c>
      <c r="J3373" s="2" t="s">
        <v>5</v>
      </c>
      <c r="K3373" s="2" t="s">
        <v>6</v>
      </c>
      <c r="L3373" s="2">
        <v>1512927</v>
      </c>
      <c r="M3373" s="2" t="s">
        <v>6779</v>
      </c>
    </row>
    <row r="3374" spans="1:13" x14ac:dyDescent="0.35">
      <c r="A3374" t="s">
        <v>6780</v>
      </c>
      <c r="B3374" t="s">
        <v>1</v>
      </c>
      <c r="C3374" t="s">
        <v>2</v>
      </c>
      <c r="D3374" t="s">
        <v>702</v>
      </c>
      <c r="E3374" t="s">
        <v>222</v>
      </c>
      <c r="F3374" t="s">
        <v>5</v>
      </c>
      <c r="G3374" t="s">
        <v>6</v>
      </c>
      <c r="H3374">
        <v>1504618</v>
      </c>
      <c r="I3374" t="s">
        <v>6781</v>
      </c>
      <c r="J3374" s="1" t="s">
        <v>5</v>
      </c>
      <c r="K3374" s="1" t="s">
        <v>6</v>
      </c>
      <c r="L3374" s="1">
        <v>1504618</v>
      </c>
      <c r="M3374" s="1" t="s">
        <v>6781</v>
      </c>
    </row>
    <row r="3375" spans="1:13" x14ac:dyDescent="0.35">
      <c r="A3375" t="s">
        <v>6782</v>
      </c>
      <c r="B3375" t="s">
        <v>1</v>
      </c>
      <c r="C3375" t="s">
        <v>2</v>
      </c>
      <c r="D3375" t="s">
        <v>702</v>
      </c>
      <c r="E3375" t="s">
        <v>222</v>
      </c>
      <c r="F3375" t="s">
        <v>5</v>
      </c>
      <c r="G3375" t="s">
        <v>6</v>
      </c>
      <c r="H3375">
        <v>1504618</v>
      </c>
      <c r="I3375" t="s">
        <v>6783</v>
      </c>
      <c r="J3375" s="2" t="s">
        <v>5</v>
      </c>
      <c r="K3375" s="2" t="s">
        <v>6</v>
      </c>
      <c r="L3375" s="2">
        <v>1504618</v>
      </c>
      <c r="M3375" s="2" t="s">
        <v>6783</v>
      </c>
    </row>
    <row r="3376" spans="1:13" x14ac:dyDescent="0.35">
      <c r="A3376" t="s">
        <v>6784</v>
      </c>
      <c r="B3376" t="s">
        <v>1</v>
      </c>
      <c r="C3376" t="s">
        <v>2</v>
      </c>
      <c r="D3376" t="s">
        <v>702</v>
      </c>
      <c r="E3376" t="s">
        <v>222</v>
      </c>
      <c r="F3376" t="s">
        <v>5</v>
      </c>
      <c r="G3376" t="s">
        <v>6</v>
      </c>
      <c r="H3376">
        <v>1419458</v>
      </c>
      <c r="I3376" t="s">
        <v>6785</v>
      </c>
      <c r="J3376" s="1" t="s">
        <v>5</v>
      </c>
      <c r="K3376" s="1" t="s">
        <v>6</v>
      </c>
      <c r="L3376" s="1">
        <v>1419458</v>
      </c>
      <c r="M3376" s="1" t="s">
        <v>6785</v>
      </c>
    </row>
    <row r="3377" spans="1:13" x14ac:dyDescent="0.35">
      <c r="A3377" t="s">
        <v>6786</v>
      </c>
      <c r="B3377" t="s">
        <v>1</v>
      </c>
      <c r="C3377" t="s">
        <v>2</v>
      </c>
      <c r="D3377" t="s">
        <v>702</v>
      </c>
      <c r="E3377" t="s">
        <v>222</v>
      </c>
      <c r="F3377" t="s">
        <v>5</v>
      </c>
      <c r="G3377" t="s">
        <v>6</v>
      </c>
      <c r="H3377">
        <v>1419458</v>
      </c>
      <c r="I3377" t="s">
        <v>6787</v>
      </c>
      <c r="J3377" s="2" t="s">
        <v>5</v>
      </c>
      <c r="K3377" s="2" t="s">
        <v>6</v>
      </c>
      <c r="L3377" s="2">
        <v>1419458</v>
      </c>
      <c r="M3377" s="2" t="s">
        <v>6787</v>
      </c>
    </row>
    <row r="3378" spans="1:13" x14ac:dyDescent="0.35">
      <c r="A3378" t="s">
        <v>6788</v>
      </c>
      <c r="B3378" t="s">
        <v>1</v>
      </c>
      <c r="C3378" t="s">
        <v>2</v>
      </c>
      <c r="D3378" t="s">
        <v>702</v>
      </c>
      <c r="E3378" t="s">
        <v>222</v>
      </c>
      <c r="F3378" t="s">
        <v>5</v>
      </c>
      <c r="G3378" t="s">
        <v>6</v>
      </c>
      <c r="H3378">
        <v>1380614</v>
      </c>
      <c r="I3378" t="s">
        <v>6789</v>
      </c>
      <c r="J3378" s="1" t="s">
        <v>5</v>
      </c>
      <c r="K3378" s="1" t="s">
        <v>6</v>
      </c>
      <c r="L3378" s="1">
        <v>1380614</v>
      </c>
      <c r="M3378" s="1" t="s">
        <v>6789</v>
      </c>
    </row>
    <row r="3379" spans="1:13" x14ac:dyDescent="0.35">
      <c r="A3379" t="s">
        <v>6790</v>
      </c>
      <c r="B3379" t="s">
        <v>1</v>
      </c>
      <c r="C3379" t="s">
        <v>2</v>
      </c>
      <c r="D3379" t="s">
        <v>702</v>
      </c>
      <c r="E3379" t="s">
        <v>222</v>
      </c>
      <c r="F3379" t="s">
        <v>5</v>
      </c>
      <c r="G3379" t="s">
        <v>6</v>
      </c>
      <c r="H3379">
        <v>1380614</v>
      </c>
      <c r="I3379" t="s">
        <v>6791</v>
      </c>
      <c r="J3379" s="2" t="s">
        <v>5</v>
      </c>
      <c r="K3379" s="2" t="s">
        <v>6</v>
      </c>
      <c r="L3379" s="2">
        <v>1380614</v>
      </c>
      <c r="M3379" s="2" t="s">
        <v>6791</v>
      </c>
    </row>
    <row r="3380" spans="1:13" x14ac:dyDescent="0.35">
      <c r="A3380" t="s">
        <v>6792</v>
      </c>
      <c r="B3380" t="s">
        <v>1</v>
      </c>
      <c r="C3380" t="s">
        <v>2</v>
      </c>
      <c r="D3380" t="s">
        <v>702</v>
      </c>
      <c r="E3380" t="s">
        <v>222</v>
      </c>
      <c r="F3380" t="s">
        <v>5</v>
      </c>
      <c r="G3380" t="s">
        <v>6</v>
      </c>
      <c r="H3380">
        <v>1380614</v>
      </c>
      <c r="I3380" t="s">
        <v>6793</v>
      </c>
      <c r="J3380" s="1" t="s">
        <v>5</v>
      </c>
      <c r="K3380" s="1" t="s">
        <v>6</v>
      </c>
      <c r="L3380" s="1">
        <v>1380614</v>
      </c>
      <c r="M3380" s="1" t="s">
        <v>6793</v>
      </c>
    </row>
    <row r="3381" spans="1:13" x14ac:dyDescent="0.35">
      <c r="A3381" t="s">
        <v>6794</v>
      </c>
      <c r="B3381" t="s">
        <v>1</v>
      </c>
      <c r="C3381" t="s">
        <v>2</v>
      </c>
      <c r="D3381" t="s">
        <v>702</v>
      </c>
      <c r="E3381" t="s">
        <v>222</v>
      </c>
      <c r="F3381" t="s">
        <v>5</v>
      </c>
      <c r="G3381" t="s">
        <v>6</v>
      </c>
      <c r="H3381">
        <v>1321918</v>
      </c>
      <c r="I3381" t="s">
        <v>6795</v>
      </c>
      <c r="J3381" s="2" t="s">
        <v>5</v>
      </c>
      <c r="K3381" s="2" t="s">
        <v>6</v>
      </c>
      <c r="L3381" s="2">
        <v>1321918</v>
      </c>
      <c r="M3381" s="2" t="s">
        <v>6795</v>
      </c>
    </row>
    <row r="3382" spans="1:13" x14ac:dyDescent="0.35">
      <c r="A3382" t="s">
        <v>6796</v>
      </c>
      <c r="B3382" t="s">
        <v>1</v>
      </c>
      <c r="C3382" t="s">
        <v>2</v>
      </c>
      <c r="D3382" t="s">
        <v>702</v>
      </c>
      <c r="E3382" t="s">
        <v>222</v>
      </c>
      <c r="F3382" t="s">
        <v>5</v>
      </c>
      <c r="G3382" t="s">
        <v>6</v>
      </c>
      <c r="H3382">
        <v>1321918</v>
      </c>
      <c r="I3382" t="s">
        <v>6797</v>
      </c>
      <c r="J3382" s="1" t="s">
        <v>5</v>
      </c>
      <c r="K3382" s="1" t="s">
        <v>6</v>
      </c>
      <c r="L3382" s="1">
        <v>1321918</v>
      </c>
      <c r="M3382" s="1" t="s">
        <v>6797</v>
      </c>
    </row>
    <row r="3383" spans="1:13" x14ac:dyDescent="0.35">
      <c r="A3383" t="s">
        <v>6798</v>
      </c>
      <c r="B3383" t="s">
        <v>1</v>
      </c>
      <c r="C3383" t="s">
        <v>2</v>
      </c>
      <c r="D3383" t="s">
        <v>702</v>
      </c>
      <c r="E3383" t="s">
        <v>222</v>
      </c>
      <c r="F3383" t="s">
        <v>5</v>
      </c>
      <c r="G3383" t="s">
        <v>6</v>
      </c>
      <c r="H3383">
        <v>1320906</v>
      </c>
      <c r="I3383" t="s">
        <v>6799</v>
      </c>
      <c r="J3383" s="2" t="s">
        <v>5</v>
      </c>
      <c r="K3383" s="2" t="s">
        <v>6</v>
      </c>
      <c r="L3383" s="2">
        <v>1320906</v>
      </c>
      <c r="M3383" s="2" t="s">
        <v>6799</v>
      </c>
    </row>
    <row r="3384" spans="1:13" x14ac:dyDescent="0.35">
      <c r="A3384" t="s">
        <v>6800</v>
      </c>
      <c r="B3384" t="s">
        <v>1</v>
      </c>
      <c r="C3384" t="s">
        <v>2</v>
      </c>
      <c r="D3384" t="s">
        <v>702</v>
      </c>
      <c r="E3384" t="s">
        <v>222</v>
      </c>
      <c r="F3384" t="s">
        <v>5</v>
      </c>
      <c r="G3384" t="s">
        <v>6</v>
      </c>
      <c r="H3384">
        <v>1320906</v>
      </c>
      <c r="I3384" t="s">
        <v>6801</v>
      </c>
      <c r="J3384" s="1" t="s">
        <v>5</v>
      </c>
      <c r="K3384" s="1" t="s">
        <v>6</v>
      </c>
      <c r="L3384" s="1">
        <v>1320906</v>
      </c>
      <c r="M3384" s="1" t="s">
        <v>6801</v>
      </c>
    </row>
    <row r="3385" spans="1:13" x14ac:dyDescent="0.35">
      <c r="A3385" t="s">
        <v>6802</v>
      </c>
      <c r="B3385" t="s">
        <v>1</v>
      </c>
      <c r="C3385" t="s">
        <v>2</v>
      </c>
      <c r="D3385" t="s">
        <v>702</v>
      </c>
      <c r="E3385" t="s">
        <v>222</v>
      </c>
      <c r="F3385" t="s">
        <v>5</v>
      </c>
      <c r="G3385" t="s">
        <v>6</v>
      </c>
      <c r="H3385">
        <v>1277021</v>
      </c>
      <c r="I3385" t="s">
        <v>6803</v>
      </c>
      <c r="J3385" s="2" t="s">
        <v>5</v>
      </c>
      <c r="K3385" s="2" t="s">
        <v>6</v>
      </c>
      <c r="L3385" s="2">
        <v>1277021</v>
      </c>
      <c r="M3385" s="2" t="s">
        <v>6803</v>
      </c>
    </row>
    <row r="3386" spans="1:13" x14ac:dyDescent="0.35">
      <c r="A3386" t="s">
        <v>6804</v>
      </c>
      <c r="B3386" t="s">
        <v>1</v>
      </c>
      <c r="C3386" t="s">
        <v>2</v>
      </c>
      <c r="D3386" t="s">
        <v>702</v>
      </c>
      <c r="E3386" t="s">
        <v>222</v>
      </c>
      <c r="F3386" t="s">
        <v>5</v>
      </c>
      <c r="G3386" t="s">
        <v>6</v>
      </c>
      <c r="H3386">
        <v>1277021</v>
      </c>
      <c r="I3386" t="s">
        <v>6805</v>
      </c>
      <c r="J3386" s="1" t="s">
        <v>5</v>
      </c>
      <c r="K3386" s="1" t="s">
        <v>6</v>
      </c>
      <c r="L3386" s="1">
        <v>1277021</v>
      </c>
      <c r="M3386" s="1" t="s">
        <v>6805</v>
      </c>
    </row>
    <row r="3387" spans="1:13" x14ac:dyDescent="0.35">
      <c r="A3387" t="s">
        <v>6806</v>
      </c>
      <c r="B3387" t="s">
        <v>1</v>
      </c>
      <c r="C3387" t="s">
        <v>2</v>
      </c>
      <c r="D3387" t="s">
        <v>702</v>
      </c>
      <c r="E3387" t="s">
        <v>222</v>
      </c>
      <c r="F3387" t="s">
        <v>5</v>
      </c>
      <c r="G3387" t="s">
        <v>6</v>
      </c>
      <c r="H3387">
        <v>1276051</v>
      </c>
      <c r="I3387" t="s">
        <v>6807</v>
      </c>
      <c r="J3387" s="2" t="s">
        <v>5</v>
      </c>
      <c r="K3387" s="2" t="s">
        <v>6</v>
      </c>
      <c r="L3387" s="2">
        <v>1276051</v>
      </c>
      <c r="M3387" s="2" t="s">
        <v>6807</v>
      </c>
    </row>
    <row r="3388" spans="1:13" x14ac:dyDescent="0.35">
      <c r="A3388" t="s">
        <v>6808</v>
      </c>
      <c r="B3388" t="s">
        <v>1</v>
      </c>
      <c r="C3388" t="s">
        <v>2</v>
      </c>
      <c r="D3388" t="s">
        <v>702</v>
      </c>
      <c r="E3388" t="s">
        <v>222</v>
      </c>
      <c r="F3388" t="s">
        <v>5</v>
      </c>
      <c r="G3388" t="s">
        <v>6</v>
      </c>
      <c r="H3388">
        <v>1276051</v>
      </c>
      <c r="I3388" t="s">
        <v>6809</v>
      </c>
      <c r="J3388" s="1" t="s">
        <v>5</v>
      </c>
      <c r="K3388" s="1" t="s">
        <v>6</v>
      </c>
      <c r="L3388" s="1">
        <v>1276051</v>
      </c>
      <c r="M3388" s="1" t="s">
        <v>6809</v>
      </c>
    </row>
    <row r="3389" spans="1:13" x14ac:dyDescent="0.35">
      <c r="A3389" t="s">
        <v>6810</v>
      </c>
      <c r="B3389" t="s">
        <v>1</v>
      </c>
      <c r="C3389" t="s">
        <v>2</v>
      </c>
      <c r="D3389" t="s">
        <v>702</v>
      </c>
      <c r="E3389" t="s">
        <v>222</v>
      </c>
      <c r="F3389" t="s">
        <v>5</v>
      </c>
      <c r="G3389" t="s">
        <v>6</v>
      </c>
      <c r="H3389">
        <v>1252221</v>
      </c>
      <c r="I3389" t="s">
        <v>6811</v>
      </c>
      <c r="J3389" s="2" t="s">
        <v>5</v>
      </c>
      <c r="K3389" s="2" t="s">
        <v>6</v>
      </c>
      <c r="L3389" s="2">
        <v>1252221</v>
      </c>
      <c r="M3389" s="2" t="s">
        <v>6811</v>
      </c>
    </row>
    <row r="3390" spans="1:13" x14ac:dyDescent="0.35">
      <c r="A3390" t="s">
        <v>6812</v>
      </c>
      <c r="B3390" t="s">
        <v>1</v>
      </c>
      <c r="C3390" t="s">
        <v>2</v>
      </c>
      <c r="D3390" t="s">
        <v>702</v>
      </c>
      <c r="E3390" t="s">
        <v>222</v>
      </c>
      <c r="F3390" t="s">
        <v>5</v>
      </c>
      <c r="G3390" t="s">
        <v>6</v>
      </c>
      <c r="H3390">
        <v>1252221</v>
      </c>
      <c r="I3390" t="s">
        <v>6813</v>
      </c>
      <c r="J3390" s="1" t="s">
        <v>5</v>
      </c>
      <c r="K3390" s="1" t="s">
        <v>6</v>
      </c>
      <c r="L3390" s="1">
        <v>1252221</v>
      </c>
      <c r="M3390" s="1" t="s">
        <v>6813</v>
      </c>
    </row>
    <row r="3391" spans="1:13" x14ac:dyDescent="0.35">
      <c r="A3391" t="s">
        <v>6814</v>
      </c>
      <c r="B3391" t="s">
        <v>1</v>
      </c>
      <c r="C3391" t="s">
        <v>2</v>
      </c>
      <c r="D3391" t="s">
        <v>702</v>
      </c>
      <c r="E3391" t="s">
        <v>222</v>
      </c>
      <c r="F3391" t="s">
        <v>5</v>
      </c>
      <c r="G3391" t="s">
        <v>6</v>
      </c>
      <c r="H3391">
        <v>1652357</v>
      </c>
      <c r="I3391" t="s">
        <v>6815</v>
      </c>
      <c r="J3391" s="2" t="s">
        <v>5</v>
      </c>
      <c r="K3391" s="2" t="s">
        <v>6</v>
      </c>
      <c r="L3391" s="2">
        <v>1652357</v>
      </c>
      <c r="M3391" s="2" t="s">
        <v>6815</v>
      </c>
    </row>
    <row r="3392" spans="1:13" x14ac:dyDescent="0.35">
      <c r="A3392" t="s">
        <v>6816</v>
      </c>
      <c r="B3392" t="s">
        <v>1</v>
      </c>
      <c r="C3392" t="s">
        <v>2</v>
      </c>
      <c r="D3392" t="s">
        <v>702</v>
      </c>
      <c r="E3392" t="s">
        <v>222</v>
      </c>
      <c r="F3392" t="s">
        <v>5</v>
      </c>
      <c r="G3392" t="s">
        <v>6</v>
      </c>
      <c r="H3392">
        <v>1652357</v>
      </c>
      <c r="I3392" t="s">
        <v>6817</v>
      </c>
      <c r="J3392" s="1" t="s">
        <v>5</v>
      </c>
      <c r="K3392" s="1" t="s">
        <v>6</v>
      </c>
      <c r="L3392" s="1">
        <v>1652357</v>
      </c>
      <c r="M3392" s="1" t="s">
        <v>6817</v>
      </c>
    </row>
    <row r="3393" spans="1:13" x14ac:dyDescent="0.35">
      <c r="A3393" t="s">
        <v>6818</v>
      </c>
      <c r="B3393" t="s">
        <v>1</v>
      </c>
      <c r="C3393" t="s">
        <v>2</v>
      </c>
      <c r="D3393" t="s">
        <v>702</v>
      </c>
      <c r="E3393" t="s">
        <v>222</v>
      </c>
      <c r="F3393" t="s">
        <v>5</v>
      </c>
      <c r="G3393" t="s">
        <v>6</v>
      </c>
      <c r="H3393">
        <v>1652357</v>
      </c>
      <c r="I3393" t="s">
        <v>6819</v>
      </c>
      <c r="J3393" s="2" t="s">
        <v>5</v>
      </c>
      <c r="K3393" s="2" t="s">
        <v>6</v>
      </c>
      <c r="L3393" s="2">
        <v>1652357</v>
      </c>
      <c r="M3393" s="2" t="s">
        <v>6819</v>
      </c>
    </row>
    <row r="3394" spans="1:13" x14ac:dyDescent="0.35">
      <c r="A3394" t="s">
        <v>6820</v>
      </c>
      <c r="B3394" t="s">
        <v>1</v>
      </c>
      <c r="C3394" t="s">
        <v>2</v>
      </c>
      <c r="D3394" t="s">
        <v>702</v>
      </c>
      <c r="E3394" t="s">
        <v>222</v>
      </c>
      <c r="F3394" t="s">
        <v>5</v>
      </c>
      <c r="G3394" t="s">
        <v>6</v>
      </c>
      <c r="H3394">
        <v>1652353</v>
      </c>
      <c r="I3394" t="s">
        <v>6821</v>
      </c>
      <c r="J3394" s="1" t="s">
        <v>5</v>
      </c>
      <c r="K3394" s="1" t="s">
        <v>6</v>
      </c>
      <c r="L3394" s="1">
        <v>1652353</v>
      </c>
      <c r="M3394" s="1" t="s">
        <v>6821</v>
      </c>
    </row>
    <row r="3395" spans="1:13" x14ac:dyDescent="0.35">
      <c r="A3395" t="s">
        <v>6822</v>
      </c>
      <c r="B3395" t="s">
        <v>1</v>
      </c>
      <c r="C3395" t="s">
        <v>2</v>
      </c>
      <c r="D3395" t="s">
        <v>702</v>
      </c>
      <c r="E3395" t="s">
        <v>222</v>
      </c>
      <c r="F3395" t="s">
        <v>5</v>
      </c>
      <c r="G3395" t="s">
        <v>6</v>
      </c>
      <c r="H3395">
        <v>1652353</v>
      </c>
      <c r="I3395" t="s">
        <v>6823</v>
      </c>
      <c r="J3395" s="2" t="s">
        <v>5</v>
      </c>
      <c r="K3395" s="2" t="s">
        <v>6</v>
      </c>
      <c r="L3395" s="2">
        <v>1652353</v>
      </c>
      <c r="M3395" s="2" t="s">
        <v>6823</v>
      </c>
    </row>
    <row r="3396" spans="1:13" x14ac:dyDescent="0.35">
      <c r="A3396" t="s">
        <v>6824</v>
      </c>
      <c r="B3396" t="s">
        <v>1</v>
      </c>
      <c r="C3396" t="s">
        <v>2</v>
      </c>
      <c r="D3396" t="s">
        <v>702</v>
      </c>
      <c r="E3396" t="s">
        <v>222</v>
      </c>
      <c r="F3396" t="s">
        <v>5</v>
      </c>
      <c r="G3396" t="s">
        <v>6</v>
      </c>
      <c r="H3396">
        <v>1649032</v>
      </c>
      <c r="I3396" t="s">
        <v>6825</v>
      </c>
      <c r="J3396" s="1" t="s">
        <v>5</v>
      </c>
      <c r="K3396" s="1" t="s">
        <v>6</v>
      </c>
      <c r="L3396" s="1">
        <v>1649032</v>
      </c>
      <c r="M3396" s="1" t="s">
        <v>6825</v>
      </c>
    </row>
    <row r="3397" spans="1:13" x14ac:dyDescent="0.35">
      <c r="A3397" t="s">
        <v>6826</v>
      </c>
      <c r="B3397" t="s">
        <v>1</v>
      </c>
      <c r="C3397" t="s">
        <v>2</v>
      </c>
      <c r="D3397" t="s">
        <v>702</v>
      </c>
      <c r="E3397" t="s">
        <v>222</v>
      </c>
      <c r="F3397" t="s">
        <v>5</v>
      </c>
      <c r="G3397" t="s">
        <v>6</v>
      </c>
      <c r="H3397">
        <v>1649032</v>
      </c>
      <c r="I3397" t="s">
        <v>6827</v>
      </c>
      <c r="J3397" s="2" t="s">
        <v>5</v>
      </c>
      <c r="K3397" s="2" t="s">
        <v>6</v>
      </c>
      <c r="L3397" s="2">
        <v>1649032</v>
      </c>
      <c r="M3397" s="2" t="s">
        <v>6827</v>
      </c>
    </row>
    <row r="3398" spans="1:13" x14ac:dyDescent="0.35">
      <c r="A3398" t="s">
        <v>6828</v>
      </c>
      <c r="B3398" t="s">
        <v>1</v>
      </c>
      <c r="C3398" t="s">
        <v>2</v>
      </c>
      <c r="D3398" t="s">
        <v>702</v>
      </c>
      <c r="E3398" t="s">
        <v>222</v>
      </c>
      <c r="F3398" t="s">
        <v>5</v>
      </c>
      <c r="G3398" t="s">
        <v>6</v>
      </c>
      <c r="H3398">
        <v>1649030</v>
      </c>
      <c r="I3398" t="s">
        <v>6829</v>
      </c>
      <c r="J3398" s="1" t="s">
        <v>5</v>
      </c>
      <c r="K3398" s="1" t="s">
        <v>6</v>
      </c>
      <c r="L3398" s="1">
        <v>1649030</v>
      </c>
      <c r="M3398" s="1" t="s">
        <v>6829</v>
      </c>
    </row>
    <row r="3399" spans="1:13" x14ac:dyDescent="0.35">
      <c r="A3399" t="s">
        <v>6830</v>
      </c>
      <c r="B3399" t="s">
        <v>1</v>
      </c>
      <c r="C3399" t="s">
        <v>2</v>
      </c>
      <c r="D3399" t="s">
        <v>702</v>
      </c>
      <c r="E3399" t="s">
        <v>222</v>
      </c>
      <c r="F3399" t="s">
        <v>5</v>
      </c>
      <c r="G3399" t="s">
        <v>6</v>
      </c>
      <c r="H3399">
        <v>1649030</v>
      </c>
      <c r="I3399" t="s">
        <v>6831</v>
      </c>
      <c r="J3399" s="2" t="s">
        <v>5</v>
      </c>
      <c r="K3399" s="2" t="s">
        <v>6</v>
      </c>
      <c r="L3399" s="2">
        <v>1649030</v>
      </c>
      <c r="M3399" s="2" t="s">
        <v>6831</v>
      </c>
    </row>
    <row r="3400" spans="1:13" x14ac:dyDescent="0.35">
      <c r="A3400" t="s">
        <v>6832</v>
      </c>
      <c r="B3400" t="s">
        <v>1</v>
      </c>
      <c r="C3400" t="s">
        <v>2</v>
      </c>
      <c r="D3400" t="s">
        <v>702</v>
      </c>
      <c r="E3400" t="s">
        <v>222</v>
      </c>
      <c r="F3400" t="s">
        <v>5</v>
      </c>
      <c r="G3400" t="s">
        <v>6</v>
      </c>
      <c r="H3400">
        <v>1649029</v>
      </c>
      <c r="I3400" t="s">
        <v>6833</v>
      </c>
      <c r="J3400" s="1" t="s">
        <v>5</v>
      </c>
      <c r="K3400" s="1" t="s">
        <v>6</v>
      </c>
      <c r="L3400" s="1">
        <v>1649029</v>
      </c>
      <c r="M3400" s="1" t="s">
        <v>6833</v>
      </c>
    </row>
    <row r="3401" spans="1:13" x14ac:dyDescent="0.35">
      <c r="A3401" t="s">
        <v>6834</v>
      </c>
      <c r="B3401" t="s">
        <v>1</v>
      </c>
      <c r="C3401" t="s">
        <v>2</v>
      </c>
      <c r="D3401" t="s">
        <v>702</v>
      </c>
      <c r="E3401" t="s">
        <v>222</v>
      </c>
      <c r="F3401" t="s">
        <v>5</v>
      </c>
      <c r="G3401" t="s">
        <v>6</v>
      </c>
      <c r="H3401">
        <v>1649029</v>
      </c>
      <c r="I3401" t="s">
        <v>6835</v>
      </c>
      <c r="J3401" s="2" t="s">
        <v>5</v>
      </c>
      <c r="K3401" s="2" t="s">
        <v>6</v>
      </c>
      <c r="L3401" s="2">
        <v>1649029</v>
      </c>
      <c r="M3401" s="2" t="s">
        <v>6835</v>
      </c>
    </row>
    <row r="3402" spans="1:13" x14ac:dyDescent="0.35">
      <c r="A3402" t="s">
        <v>6836</v>
      </c>
      <c r="B3402" t="s">
        <v>1</v>
      </c>
      <c r="C3402" t="s">
        <v>2</v>
      </c>
      <c r="D3402" t="s">
        <v>702</v>
      </c>
      <c r="E3402" t="s">
        <v>222</v>
      </c>
      <c r="F3402" t="s">
        <v>5</v>
      </c>
      <c r="G3402" t="s">
        <v>6</v>
      </c>
      <c r="H3402">
        <v>1649028</v>
      </c>
      <c r="I3402" t="s">
        <v>6837</v>
      </c>
      <c r="J3402" s="1" t="s">
        <v>5</v>
      </c>
      <c r="K3402" s="1" t="s">
        <v>6</v>
      </c>
      <c r="L3402" s="1">
        <v>1649028</v>
      </c>
      <c r="M3402" s="1" t="s">
        <v>6837</v>
      </c>
    </row>
    <row r="3403" spans="1:13" x14ac:dyDescent="0.35">
      <c r="A3403" t="s">
        <v>6838</v>
      </c>
      <c r="B3403" t="s">
        <v>1</v>
      </c>
      <c r="C3403" t="s">
        <v>2</v>
      </c>
      <c r="D3403" t="s">
        <v>702</v>
      </c>
      <c r="E3403" t="s">
        <v>222</v>
      </c>
      <c r="F3403" t="s">
        <v>5</v>
      </c>
      <c r="G3403" t="s">
        <v>6</v>
      </c>
      <c r="H3403">
        <v>1649028</v>
      </c>
      <c r="I3403" t="s">
        <v>6839</v>
      </c>
      <c r="J3403" s="2" t="s">
        <v>5</v>
      </c>
      <c r="K3403" s="2" t="s">
        <v>6</v>
      </c>
      <c r="L3403" s="2">
        <v>1649028</v>
      </c>
      <c r="M3403" s="2" t="s">
        <v>6839</v>
      </c>
    </row>
    <row r="3404" spans="1:13" x14ac:dyDescent="0.35">
      <c r="A3404" t="s">
        <v>6840</v>
      </c>
      <c r="B3404" t="s">
        <v>1</v>
      </c>
      <c r="C3404" t="s">
        <v>2</v>
      </c>
      <c r="D3404" t="s">
        <v>11</v>
      </c>
      <c r="E3404" t="s">
        <v>34</v>
      </c>
      <c r="F3404" t="s">
        <v>5</v>
      </c>
      <c r="G3404" t="s">
        <v>6</v>
      </c>
      <c r="H3404">
        <v>1605501</v>
      </c>
      <c r="I3404" t="s">
        <v>6841</v>
      </c>
      <c r="J3404" s="1" t="s">
        <v>5</v>
      </c>
      <c r="K3404" s="1" t="s">
        <v>6</v>
      </c>
      <c r="L3404" s="1">
        <v>1605501</v>
      </c>
      <c r="M3404" s="1" t="s">
        <v>6841</v>
      </c>
    </row>
    <row r="3405" spans="1:13" x14ac:dyDescent="0.35">
      <c r="A3405" t="s">
        <v>6842</v>
      </c>
      <c r="B3405" t="s">
        <v>1</v>
      </c>
      <c r="C3405" t="s">
        <v>2</v>
      </c>
      <c r="D3405" t="s">
        <v>702</v>
      </c>
      <c r="E3405" t="s">
        <v>222</v>
      </c>
      <c r="F3405" t="s">
        <v>5</v>
      </c>
      <c r="G3405" t="s">
        <v>6</v>
      </c>
      <c r="H3405">
        <v>1649026</v>
      </c>
      <c r="I3405" t="s">
        <v>6843</v>
      </c>
      <c r="J3405" s="2" t="s">
        <v>5</v>
      </c>
      <c r="K3405" s="2" t="s">
        <v>6</v>
      </c>
      <c r="L3405" s="2">
        <v>1649026</v>
      </c>
      <c r="M3405" s="2" t="s">
        <v>6843</v>
      </c>
    </row>
    <row r="3406" spans="1:13" x14ac:dyDescent="0.35">
      <c r="A3406" t="s">
        <v>6844</v>
      </c>
      <c r="B3406" t="s">
        <v>1</v>
      </c>
      <c r="C3406" t="s">
        <v>2</v>
      </c>
      <c r="D3406" t="s">
        <v>702</v>
      </c>
      <c r="E3406" t="s">
        <v>222</v>
      </c>
      <c r="F3406" t="s">
        <v>5</v>
      </c>
      <c r="G3406" t="s">
        <v>6</v>
      </c>
      <c r="H3406">
        <v>1649026</v>
      </c>
      <c r="I3406" t="s">
        <v>6845</v>
      </c>
      <c r="J3406" s="1" t="s">
        <v>5</v>
      </c>
      <c r="K3406" s="1" t="s">
        <v>6</v>
      </c>
      <c r="L3406" s="1">
        <v>1649026</v>
      </c>
      <c r="M3406" s="1" t="s">
        <v>6845</v>
      </c>
    </row>
    <row r="3407" spans="1:13" x14ac:dyDescent="0.35">
      <c r="A3407" t="s">
        <v>6846</v>
      </c>
      <c r="B3407" t="s">
        <v>1</v>
      </c>
      <c r="C3407" t="s">
        <v>2</v>
      </c>
      <c r="D3407" t="s">
        <v>702</v>
      </c>
      <c r="E3407" t="s">
        <v>222</v>
      </c>
      <c r="F3407" t="s">
        <v>5</v>
      </c>
      <c r="G3407" t="s">
        <v>6</v>
      </c>
      <c r="H3407">
        <v>1649025</v>
      </c>
      <c r="I3407" t="s">
        <v>6847</v>
      </c>
      <c r="J3407" s="2" t="s">
        <v>5</v>
      </c>
      <c r="K3407" s="2" t="s">
        <v>6</v>
      </c>
      <c r="L3407" s="2">
        <v>1649025</v>
      </c>
      <c r="M3407" s="2" t="s">
        <v>6847</v>
      </c>
    </row>
    <row r="3408" spans="1:13" x14ac:dyDescent="0.35">
      <c r="A3408" t="s">
        <v>6848</v>
      </c>
      <c r="B3408" t="s">
        <v>1</v>
      </c>
      <c r="C3408" t="s">
        <v>2</v>
      </c>
      <c r="D3408" t="s">
        <v>702</v>
      </c>
      <c r="E3408" t="s">
        <v>222</v>
      </c>
      <c r="F3408" t="s">
        <v>5</v>
      </c>
      <c r="G3408" t="s">
        <v>6</v>
      </c>
      <c r="H3408">
        <v>1649025</v>
      </c>
      <c r="I3408" t="s">
        <v>6849</v>
      </c>
      <c r="J3408" s="1" t="s">
        <v>5</v>
      </c>
      <c r="K3408" s="1" t="s">
        <v>6</v>
      </c>
      <c r="L3408" s="1">
        <v>1649025</v>
      </c>
      <c r="M3408" s="1" t="s">
        <v>6849</v>
      </c>
    </row>
    <row r="3409" spans="1:13" x14ac:dyDescent="0.35">
      <c r="A3409" t="s">
        <v>6850</v>
      </c>
      <c r="B3409" t="s">
        <v>1</v>
      </c>
      <c r="C3409" t="s">
        <v>2</v>
      </c>
      <c r="D3409" t="s">
        <v>702</v>
      </c>
      <c r="E3409" t="s">
        <v>222</v>
      </c>
      <c r="F3409" t="s">
        <v>5</v>
      </c>
      <c r="G3409" t="s">
        <v>6</v>
      </c>
      <c r="H3409">
        <v>1649021</v>
      </c>
      <c r="I3409" t="s">
        <v>6851</v>
      </c>
      <c r="J3409" s="2" t="s">
        <v>5</v>
      </c>
      <c r="K3409" s="2" t="s">
        <v>6</v>
      </c>
      <c r="L3409" s="2">
        <v>1649021</v>
      </c>
      <c r="M3409" s="2" t="s">
        <v>6851</v>
      </c>
    </row>
    <row r="3410" spans="1:13" x14ac:dyDescent="0.35">
      <c r="A3410" t="s">
        <v>6852</v>
      </c>
      <c r="B3410" t="s">
        <v>1</v>
      </c>
      <c r="C3410" t="s">
        <v>2</v>
      </c>
      <c r="D3410" t="s">
        <v>702</v>
      </c>
      <c r="E3410" t="s">
        <v>222</v>
      </c>
      <c r="F3410" t="s">
        <v>5</v>
      </c>
      <c r="G3410" t="s">
        <v>6</v>
      </c>
      <c r="H3410">
        <v>1649021</v>
      </c>
      <c r="I3410" t="s">
        <v>6853</v>
      </c>
      <c r="J3410" s="1" t="s">
        <v>5</v>
      </c>
      <c r="K3410" s="1" t="s">
        <v>6</v>
      </c>
      <c r="L3410" s="1">
        <v>1649021</v>
      </c>
      <c r="M3410" s="1" t="s">
        <v>6853</v>
      </c>
    </row>
    <row r="3411" spans="1:13" x14ac:dyDescent="0.35">
      <c r="A3411" t="s">
        <v>6854</v>
      </c>
      <c r="B3411" t="s">
        <v>1</v>
      </c>
      <c r="C3411" t="s">
        <v>2</v>
      </c>
      <c r="D3411" t="s">
        <v>702</v>
      </c>
      <c r="E3411" t="s">
        <v>222</v>
      </c>
      <c r="F3411" t="s">
        <v>5</v>
      </c>
      <c r="G3411" t="s">
        <v>6</v>
      </c>
      <c r="H3411">
        <v>1649019</v>
      </c>
      <c r="I3411" t="s">
        <v>6855</v>
      </c>
      <c r="J3411" s="2" t="s">
        <v>5</v>
      </c>
      <c r="K3411" s="2" t="s">
        <v>6</v>
      </c>
      <c r="L3411" s="2">
        <v>1649019</v>
      </c>
      <c r="M3411" s="2" t="s">
        <v>6855</v>
      </c>
    </row>
    <row r="3412" spans="1:13" x14ac:dyDescent="0.35">
      <c r="A3412" t="s">
        <v>6856</v>
      </c>
      <c r="B3412" t="s">
        <v>1</v>
      </c>
      <c r="C3412" t="s">
        <v>2</v>
      </c>
      <c r="D3412" t="s">
        <v>702</v>
      </c>
      <c r="E3412" t="s">
        <v>222</v>
      </c>
      <c r="F3412" t="s">
        <v>5</v>
      </c>
      <c r="G3412" t="s">
        <v>6</v>
      </c>
      <c r="H3412">
        <v>1649019</v>
      </c>
      <c r="I3412" t="s">
        <v>6857</v>
      </c>
      <c r="J3412" s="1" t="s">
        <v>5</v>
      </c>
      <c r="K3412" s="1" t="s">
        <v>6</v>
      </c>
      <c r="L3412" s="1">
        <v>1649019</v>
      </c>
      <c r="M3412" s="1" t="s">
        <v>6857</v>
      </c>
    </row>
    <row r="3413" spans="1:13" x14ac:dyDescent="0.35">
      <c r="A3413" t="s">
        <v>6858</v>
      </c>
      <c r="B3413" t="s">
        <v>1</v>
      </c>
      <c r="C3413" t="s">
        <v>2</v>
      </c>
      <c r="D3413" t="s">
        <v>702</v>
      </c>
      <c r="E3413" t="s">
        <v>222</v>
      </c>
      <c r="F3413" t="s">
        <v>5</v>
      </c>
      <c r="G3413" t="s">
        <v>6</v>
      </c>
      <c r="H3413">
        <v>1648991</v>
      </c>
      <c r="I3413" t="s">
        <v>6859</v>
      </c>
      <c r="J3413" s="2" t="s">
        <v>5</v>
      </c>
      <c r="K3413" s="2" t="s">
        <v>6</v>
      </c>
      <c r="L3413" s="2">
        <v>1648991</v>
      </c>
      <c r="M3413" s="2" t="s">
        <v>6859</v>
      </c>
    </row>
    <row r="3414" spans="1:13" x14ac:dyDescent="0.35">
      <c r="A3414" t="s">
        <v>6860</v>
      </c>
      <c r="B3414" t="s">
        <v>1</v>
      </c>
      <c r="C3414" t="s">
        <v>2</v>
      </c>
      <c r="D3414" t="s">
        <v>702</v>
      </c>
      <c r="E3414" t="s">
        <v>222</v>
      </c>
      <c r="F3414" t="s">
        <v>5</v>
      </c>
      <c r="G3414" t="s">
        <v>6</v>
      </c>
      <c r="H3414">
        <v>1648991</v>
      </c>
      <c r="I3414" t="s">
        <v>6861</v>
      </c>
      <c r="J3414" s="1" t="s">
        <v>5</v>
      </c>
      <c r="K3414" s="1" t="s">
        <v>6</v>
      </c>
      <c r="L3414" s="1">
        <v>1648991</v>
      </c>
      <c r="M3414" s="1" t="s">
        <v>6861</v>
      </c>
    </row>
    <row r="3415" spans="1:13" x14ac:dyDescent="0.35">
      <c r="A3415" t="s">
        <v>6862</v>
      </c>
      <c r="B3415" t="s">
        <v>1</v>
      </c>
      <c r="C3415" t="s">
        <v>2</v>
      </c>
      <c r="D3415" t="s">
        <v>702</v>
      </c>
      <c r="E3415" t="s">
        <v>222</v>
      </c>
      <c r="F3415" t="s">
        <v>5</v>
      </c>
      <c r="G3415" t="s">
        <v>6</v>
      </c>
      <c r="H3415">
        <v>1648982</v>
      </c>
      <c r="I3415" t="s">
        <v>6863</v>
      </c>
      <c r="J3415" s="2" t="s">
        <v>5</v>
      </c>
      <c r="K3415" s="2" t="s">
        <v>6</v>
      </c>
      <c r="L3415" s="2">
        <v>1648982</v>
      </c>
      <c r="M3415" s="2" t="s">
        <v>6863</v>
      </c>
    </row>
    <row r="3416" spans="1:13" x14ac:dyDescent="0.35">
      <c r="A3416" t="s">
        <v>6864</v>
      </c>
      <c r="B3416" t="s">
        <v>1</v>
      </c>
      <c r="C3416" t="s">
        <v>2</v>
      </c>
      <c r="D3416" t="s">
        <v>702</v>
      </c>
      <c r="E3416" t="s">
        <v>222</v>
      </c>
      <c r="F3416" t="s">
        <v>5</v>
      </c>
      <c r="G3416" t="s">
        <v>6</v>
      </c>
      <c r="H3416">
        <v>1648982</v>
      </c>
      <c r="I3416" t="s">
        <v>6865</v>
      </c>
      <c r="J3416" s="1" t="s">
        <v>5</v>
      </c>
      <c r="K3416" s="1" t="s">
        <v>6</v>
      </c>
      <c r="L3416" s="1">
        <v>1648982</v>
      </c>
      <c r="M3416" s="1" t="s">
        <v>6865</v>
      </c>
    </row>
    <row r="3417" spans="1:13" x14ac:dyDescent="0.35">
      <c r="A3417" t="s">
        <v>6866</v>
      </c>
      <c r="B3417" t="s">
        <v>1</v>
      </c>
      <c r="C3417" t="s">
        <v>2</v>
      </c>
      <c r="D3417" t="s">
        <v>702</v>
      </c>
      <c r="E3417" t="s">
        <v>222</v>
      </c>
      <c r="F3417" t="s">
        <v>5</v>
      </c>
      <c r="G3417" t="s">
        <v>6</v>
      </c>
      <c r="H3417">
        <v>1648976</v>
      </c>
      <c r="I3417" t="s">
        <v>6867</v>
      </c>
      <c r="J3417" s="2" t="s">
        <v>5</v>
      </c>
      <c r="K3417" s="2" t="s">
        <v>6</v>
      </c>
      <c r="L3417" s="2">
        <v>1648976</v>
      </c>
      <c r="M3417" s="2" t="s">
        <v>6867</v>
      </c>
    </row>
    <row r="3418" spans="1:13" x14ac:dyDescent="0.35">
      <c r="A3418" t="s">
        <v>6868</v>
      </c>
      <c r="B3418" t="s">
        <v>1</v>
      </c>
      <c r="C3418" t="s">
        <v>2</v>
      </c>
      <c r="D3418" t="s">
        <v>702</v>
      </c>
      <c r="E3418" t="s">
        <v>222</v>
      </c>
      <c r="F3418" t="s">
        <v>5</v>
      </c>
      <c r="G3418" t="s">
        <v>6</v>
      </c>
      <c r="H3418">
        <v>1648976</v>
      </c>
      <c r="I3418" t="s">
        <v>6869</v>
      </c>
      <c r="J3418" s="1" t="s">
        <v>5</v>
      </c>
      <c r="K3418" s="1" t="s">
        <v>6</v>
      </c>
      <c r="L3418" s="1">
        <v>1648976</v>
      </c>
      <c r="M3418" s="1" t="s">
        <v>6869</v>
      </c>
    </row>
    <row r="3419" spans="1:13" x14ac:dyDescent="0.35">
      <c r="A3419" t="s">
        <v>6870</v>
      </c>
      <c r="B3419" t="s">
        <v>1</v>
      </c>
      <c r="C3419" t="s">
        <v>2</v>
      </c>
      <c r="D3419" t="s">
        <v>702</v>
      </c>
      <c r="E3419" t="s">
        <v>222</v>
      </c>
      <c r="F3419" t="s">
        <v>5</v>
      </c>
      <c r="G3419" t="s">
        <v>6</v>
      </c>
      <c r="H3419">
        <v>1646790</v>
      </c>
      <c r="I3419" t="s">
        <v>6871</v>
      </c>
      <c r="J3419" s="2" t="s">
        <v>5</v>
      </c>
      <c r="K3419" s="2" t="s">
        <v>6</v>
      </c>
      <c r="L3419" s="2">
        <v>1646790</v>
      </c>
      <c r="M3419" s="2" t="s">
        <v>6871</v>
      </c>
    </row>
    <row r="3420" spans="1:13" x14ac:dyDescent="0.35">
      <c r="A3420" t="s">
        <v>6872</v>
      </c>
      <c r="B3420" t="s">
        <v>1</v>
      </c>
      <c r="C3420" t="s">
        <v>2</v>
      </c>
      <c r="D3420" t="s">
        <v>702</v>
      </c>
      <c r="E3420" t="s">
        <v>222</v>
      </c>
      <c r="F3420" t="s">
        <v>5</v>
      </c>
      <c r="G3420" t="s">
        <v>6</v>
      </c>
      <c r="H3420">
        <v>1646790</v>
      </c>
      <c r="I3420" t="s">
        <v>6873</v>
      </c>
      <c r="J3420" s="1" t="s">
        <v>5</v>
      </c>
      <c r="K3420" s="1" t="s">
        <v>6</v>
      </c>
      <c r="L3420" s="1">
        <v>1646790</v>
      </c>
      <c r="M3420" s="1" t="s">
        <v>6873</v>
      </c>
    </row>
    <row r="3421" spans="1:13" x14ac:dyDescent="0.35">
      <c r="A3421" t="s">
        <v>6874</v>
      </c>
      <c r="B3421" t="s">
        <v>1</v>
      </c>
      <c r="C3421" t="s">
        <v>2</v>
      </c>
      <c r="D3421" t="s">
        <v>702</v>
      </c>
      <c r="E3421" t="s">
        <v>222</v>
      </c>
      <c r="F3421" t="s">
        <v>5</v>
      </c>
      <c r="G3421" t="s">
        <v>6</v>
      </c>
      <c r="H3421">
        <v>1646786</v>
      </c>
      <c r="I3421" t="s">
        <v>6875</v>
      </c>
      <c r="J3421" s="2" t="s">
        <v>5</v>
      </c>
      <c r="K3421" s="2" t="s">
        <v>6</v>
      </c>
      <c r="L3421" s="2">
        <v>1646786</v>
      </c>
      <c r="M3421" s="2" t="s">
        <v>6875</v>
      </c>
    </row>
    <row r="3422" spans="1:13" x14ac:dyDescent="0.35">
      <c r="A3422" t="s">
        <v>6876</v>
      </c>
      <c r="B3422" t="s">
        <v>1</v>
      </c>
      <c r="C3422" t="s">
        <v>2</v>
      </c>
      <c r="D3422" t="s">
        <v>702</v>
      </c>
      <c r="E3422" t="s">
        <v>222</v>
      </c>
      <c r="F3422" t="s">
        <v>5</v>
      </c>
      <c r="G3422" t="s">
        <v>6</v>
      </c>
      <c r="H3422">
        <v>1646786</v>
      </c>
      <c r="I3422" t="s">
        <v>6877</v>
      </c>
      <c r="J3422" s="1" t="s">
        <v>5</v>
      </c>
      <c r="K3422" s="1" t="s">
        <v>6</v>
      </c>
      <c r="L3422" s="1">
        <v>1646786</v>
      </c>
      <c r="M3422" s="1" t="s">
        <v>6877</v>
      </c>
    </row>
    <row r="3423" spans="1:13" x14ac:dyDescent="0.35">
      <c r="A3423" t="s">
        <v>6878</v>
      </c>
      <c r="B3423" t="s">
        <v>1</v>
      </c>
      <c r="C3423" t="s">
        <v>2</v>
      </c>
      <c r="D3423" t="s">
        <v>702</v>
      </c>
      <c r="E3423" t="s">
        <v>222</v>
      </c>
      <c r="F3423" t="s">
        <v>5</v>
      </c>
      <c r="G3423" t="s">
        <v>6</v>
      </c>
      <c r="H3423">
        <v>1646768</v>
      </c>
      <c r="I3423" t="s">
        <v>6879</v>
      </c>
      <c r="J3423" s="2" t="s">
        <v>5</v>
      </c>
      <c r="K3423" s="2" t="s">
        <v>6</v>
      </c>
      <c r="L3423" s="2">
        <v>1646768</v>
      </c>
      <c r="M3423" s="2" t="s">
        <v>6879</v>
      </c>
    </row>
    <row r="3424" spans="1:13" x14ac:dyDescent="0.35">
      <c r="A3424" t="s">
        <v>6880</v>
      </c>
      <c r="B3424" t="s">
        <v>1</v>
      </c>
      <c r="C3424" t="s">
        <v>2</v>
      </c>
      <c r="D3424" t="s">
        <v>702</v>
      </c>
      <c r="E3424" t="s">
        <v>222</v>
      </c>
      <c r="F3424" t="s">
        <v>5</v>
      </c>
      <c r="G3424" t="s">
        <v>6</v>
      </c>
      <c r="H3424">
        <v>1646768</v>
      </c>
      <c r="I3424" t="s">
        <v>6881</v>
      </c>
      <c r="J3424" s="1" t="s">
        <v>5</v>
      </c>
      <c r="K3424" s="1" t="s">
        <v>6</v>
      </c>
      <c r="L3424" s="1">
        <v>1646768</v>
      </c>
      <c r="M3424" s="1" t="s">
        <v>6881</v>
      </c>
    </row>
    <row r="3425" spans="1:13" x14ac:dyDescent="0.35">
      <c r="A3425" t="s">
        <v>6882</v>
      </c>
      <c r="B3425" t="s">
        <v>1</v>
      </c>
      <c r="C3425" t="s">
        <v>2</v>
      </c>
      <c r="D3425" t="s">
        <v>702</v>
      </c>
      <c r="E3425" t="s">
        <v>222</v>
      </c>
      <c r="F3425" t="s">
        <v>5</v>
      </c>
      <c r="G3425" t="s">
        <v>6</v>
      </c>
      <c r="H3425">
        <v>1646766</v>
      </c>
      <c r="I3425" t="s">
        <v>6883</v>
      </c>
      <c r="J3425" s="2" t="s">
        <v>5</v>
      </c>
      <c r="K3425" s="2" t="s">
        <v>6</v>
      </c>
      <c r="L3425" s="2">
        <v>1646766</v>
      </c>
      <c r="M3425" s="2" t="s">
        <v>6883</v>
      </c>
    </row>
    <row r="3426" spans="1:13" x14ac:dyDescent="0.35">
      <c r="A3426" t="s">
        <v>6884</v>
      </c>
      <c r="B3426" t="s">
        <v>1</v>
      </c>
      <c r="C3426" t="s">
        <v>2</v>
      </c>
      <c r="D3426" t="s">
        <v>702</v>
      </c>
      <c r="E3426" t="s">
        <v>222</v>
      </c>
      <c r="F3426" t="s">
        <v>5</v>
      </c>
      <c r="G3426" t="s">
        <v>6</v>
      </c>
      <c r="H3426">
        <v>1646766</v>
      </c>
      <c r="I3426" t="s">
        <v>6885</v>
      </c>
      <c r="J3426" s="1" t="s">
        <v>5</v>
      </c>
      <c r="K3426" s="1" t="s">
        <v>6</v>
      </c>
      <c r="L3426" s="1">
        <v>1646766</v>
      </c>
      <c r="M3426" s="1" t="s">
        <v>6885</v>
      </c>
    </row>
    <row r="3427" spans="1:13" x14ac:dyDescent="0.35">
      <c r="A3427" t="s">
        <v>6886</v>
      </c>
      <c r="B3427" t="s">
        <v>1</v>
      </c>
      <c r="C3427" t="s">
        <v>2</v>
      </c>
      <c r="D3427" t="s">
        <v>702</v>
      </c>
      <c r="E3427" t="s">
        <v>222</v>
      </c>
      <c r="F3427" t="s">
        <v>5</v>
      </c>
      <c r="G3427" t="s">
        <v>6</v>
      </c>
      <c r="H3427">
        <v>1646762</v>
      </c>
      <c r="I3427" t="s">
        <v>6887</v>
      </c>
      <c r="J3427" s="2" t="s">
        <v>5</v>
      </c>
      <c r="K3427" s="2" t="s">
        <v>6</v>
      </c>
      <c r="L3427" s="2">
        <v>1646762</v>
      </c>
      <c r="M3427" s="2" t="s">
        <v>6887</v>
      </c>
    </row>
    <row r="3428" spans="1:13" x14ac:dyDescent="0.35">
      <c r="A3428" t="s">
        <v>6888</v>
      </c>
      <c r="B3428" t="s">
        <v>1</v>
      </c>
      <c r="C3428" t="s">
        <v>2</v>
      </c>
      <c r="D3428" t="s">
        <v>702</v>
      </c>
      <c r="E3428" t="s">
        <v>222</v>
      </c>
      <c r="F3428" t="s">
        <v>5</v>
      </c>
      <c r="G3428" t="s">
        <v>6</v>
      </c>
      <c r="H3428">
        <v>1646762</v>
      </c>
      <c r="I3428" t="s">
        <v>6889</v>
      </c>
      <c r="J3428" s="1" t="s">
        <v>5</v>
      </c>
      <c r="K3428" s="1" t="s">
        <v>6</v>
      </c>
      <c r="L3428" s="1">
        <v>1646762</v>
      </c>
      <c r="M3428" s="1" t="s">
        <v>6889</v>
      </c>
    </row>
    <row r="3429" spans="1:13" x14ac:dyDescent="0.35">
      <c r="A3429" t="s">
        <v>6890</v>
      </c>
      <c r="B3429" t="s">
        <v>1</v>
      </c>
      <c r="C3429" t="s">
        <v>2</v>
      </c>
      <c r="D3429" t="s">
        <v>702</v>
      </c>
      <c r="E3429" t="s">
        <v>222</v>
      </c>
      <c r="F3429" t="s">
        <v>5</v>
      </c>
      <c r="G3429" t="s">
        <v>6</v>
      </c>
      <c r="H3429">
        <v>1646761</v>
      </c>
      <c r="I3429" t="s">
        <v>6891</v>
      </c>
      <c r="J3429" s="2" t="s">
        <v>5</v>
      </c>
      <c r="K3429" s="2" t="s">
        <v>6</v>
      </c>
      <c r="L3429" s="2">
        <v>1646761</v>
      </c>
      <c r="M3429" s="2" t="s">
        <v>6891</v>
      </c>
    </row>
    <row r="3430" spans="1:13" x14ac:dyDescent="0.35">
      <c r="A3430" t="s">
        <v>6892</v>
      </c>
      <c r="B3430" t="s">
        <v>1</v>
      </c>
      <c r="C3430" t="s">
        <v>2</v>
      </c>
      <c r="D3430" t="s">
        <v>702</v>
      </c>
      <c r="E3430" t="s">
        <v>222</v>
      </c>
      <c r="F3430" t="s">
        <v>5</v>
      </c>
      <c r="G3430" t="s">
        <v>6</v>
      </c>
      <c r="H3430">
        <v>1646761</v>
      </c>
      <c r="I3430" t="s">
        <v>6893</v>
      </c>
      <c r="J3430" s="1" t="s">
        <v>5</v>
      </c>
      <c r="K3430" s="1" t="s">
        <v>6</v>
      </c>
      <c r="L3430" s="1">
        <v>1646761</v>
      </c>
      <c r="M3430" s="1" t="s">
        <v>6893</v>
      </c>
    </row>
    <row r="3431" spans="1:13" x14ac:dyDescent="0.35">
      <c r="A3431" t="s">
        <v>6894</v>
      </c>
      <c r="B3431" t="s">
        <v>1</v>
      </c>
      <c r="C3431" t="s">
        <v>2</v>
      </c>
      <c r="D3431" t="s">
        <v>702</v>
      </c>
      <c r="E3431" t="s">
        <v>222</v>
      </c>
      <c r="F3431" t="s">
        <v>5</v>
      </c>
      <c r="G3431" t="s">
        <v>6</v>
      </c>
      <c r="H3431">
        <v>1646760</v>
      </c>
      <c r="I3431" t="s">
        <v>6895</v>
      </c>
      <c r="J3431" s="2" t="s">
        <v>5</v>
      </c>
      <c r="K3431" s="2" t="s">
        <v>6</v>
      </c>
      <c r="L3431" s="2">
        <v>1646760</v>
      </c>
      <c r="M3431" s="2" t="s">
        <v>6895</v>
      </c>
    </row>
    <row r="3432" spans="1:13" x14ac:dyDescent="0.35">
      <c r="A3432" t="s">
        <v>6896</v>
      </c>
      <c r="B3432" t="s">
        <v>1</v>
      </c>
      <c r="C3432" t="s">
        <v>2</v>
      </c>
      <c r="D3432" t="s">
        <v>3</v>
      </c>
      <c r="E3432" t="s">
        <v>252</v>
      </c>
      <c r="F3432" t="s">
        <v>5</v>
      </c>
      <c r="G3432" t="s">
        <v>6</v>
      </c>
      <c r="H3432">
        <v>965121</v>
      </c>
      <c r="I3432" t="s">
        <v>6897</v>
      </c>
      <c r="J3432" s="1" t="s">
        <v>5</v>
      </c>
      <c r="K3432" s="1" t="s">
        <v>6</v>
      </c>
      <c r="L3432" s="1">
        <v>965121</v>
      </c>
      <c r="M3432" s="1" t="s">
        <v>6897</v>
      </c>
    </row>
    <row r="3433" spans="1:13" x14ac:dyDescent="0.35">
      <c r="A3433" t="s">
        <v>6898</v>
      </c>
      <c r="B3433" t="s">
        <v>1</v>
      </c>
      <c r="C3433" t="s">
        <v>2</v>
      </c>
      <c r="D3433" t="s">
        <v>702</v>
      </c>
      <c r="E3433" t="s">
        <v>222</v>
      </c>
      <c r="F3433" t="s">
        <v>5</v>
      </c>
      <c r="G3433" t="s">
        <v>6</v>
      </c>
      <c r="H3433">
        <v>1646760</v>
      </c>
      <c r="I3433" t="s">
        <v>6899</v>
      </c>
      <c r="J3433" s="2" t="s">
        <v>5</v>
      </c>
      <c r="K3433" s="2" t="s">
        <v>6</v>
      </c>
      <c r="L3433" s="2">
        <v>1646760</v>
      </c>
      <c r="M3433" s="2" t="s">
        <v>6899</v>
      </c>
    </row>
    <row r="3434" spans="1:13" x14ac:dyDescent="0.35">
      <c r="A3434" t="s">
        <v>6900</v>
      </c>
      <c r="B3434" t="s">
        <v>1</v>
      </c>
      <c r="C3434" t="s">
        <v>2</v>
      </c>
      <c r="D3434" t="s">
        <v>702</v>
      </c>
      <c r="E3434" t="s">
        <v>222</v>
      </c>
      <c r="F3434" t="s">
        <v>5</v>
      </c>
      <c r="G3434" t="s">
        <v>6</v>
      </c>
      <c r="H3434">
        <v>1646759</v>
      </c>
      <c r="I3434" t="s">
        <v>6901</v>
      </c>
      <c r="J3434" s="1" t="s">
        <v>5</v>
      </c>
      <c r="K3434" s="1" t="s">
        <v>6</v>
      </c>
      <c r="L3434" s="1">
        <v>1646759</v>
      </c>
      <c r="M3434" s="1" t="s">
        <v>6901</v>
      </c>
    </row>
    <row r="3435" spans="1:13" x14ac:dyDescent="0.35">
      <c r="A3435" t="s">
        <v>6902</v>
      </c>
      <c r="B3435" t="s">
        <v>1</v>
      </c>
      <c r="C3435" t="s">
        <v>2</v>
      </c>
      <c r="D3435" t="s">
        <v>11</v>
      </c>
      <c r="E3435" t="s">
        <v>245</v>
      </c>
      <c r="F3435" t="s">
        <v>5</v>
      </c>
      <c r="G3435" t="s">
        <v>6</v>
      </c>
      <c r="H3435">
        <v>1650249</v>
      </c>
      <c r="I3435" t="s">
        <v>6903</v>
      </c>
      <c r="J3435" s="2" t="s">
        <v>5</v>
      </c>
      <c r="K3435" s="2" t="s">
        <v>6</v>
      </c>
      <c r="L3435" s="2">
        <v>1650249</v>
      </c>
      <c r="M3435" s="2" t="s">
        <v>6903</v>
      </c>
    </row>
    <row r="3436" spans="1:13" x14ac:dyDescent="0.35">
      <c r="A3436" t="s">
        <v>6904</v>
      </c>
      <c r="B3436" t="s">
        <v>1</v>
      </c>
      <c r="C3436" t="s">
        <v>2</v>
      </c>
      <c r="D3436" t="s">
        <v>702</v>
      </c>
      <c r="E3436" t="s">
        <v>222</v>
      </c>
      <c r="F3436" t="s">
        <v>5</v>
      </c>
      <c r="G3436" t="s">
        <v>6</v>
      </c>
      <c r="H3436">
        <v>1646759</v>
      </c>
      <c r="I3436" t="s">
        <v>6905</v>
      </c>
      <c r="J3436" s="1" t="s">
        <v>5</v>
      </c>
      <c r="K3436" s="1" t="s">
        <v>6</v>
      </c>
      <c r="L3436" s="1">
        <v>1646759</v>
      </c>
      <c r="M3436" s="1" t="s">
        <v>6905</v>
      </c>
    </row>
    <row r="3437" spans="1:13" x14ac:dyDescent="0.35">
      <c r="A3437" t="s">
        <v>6906</v>
      </c>
      <c r="B3437" t="s">
        <v>1</v>
      </c>
      <c r="C3437" t="s">
        <v>2</v>
      </c>
      <c r="D3437" t="s">
        <v>702</v>
      </c>
      <c r="E3437" t="s">
        <v>222</v>
      </c>
      <c r="F3437" t="s">
        <v>5</v>
      </c>
      <c r="G3437" t="s">
        <v>6</v>
      </c>
      <c r="H3437">
        <v>1646757</v>
      </c>
      <c r="I3437" t="s">
        <v>6907</v>
      </c>
      <c r="J3437" s="2" t="s">
        <v>5</v>
      </c>
      <c r="K3437" s="2" t="s">
        <v>6</v>
      </c>
      <c r="L3437" s="2">
        <v>1646757</v>
      </c>
      <c r="M3437" s="2" t="s">
        <v>6907</v>
      </c>
    </row>
    <row r="3438" spans="1:13" x14ac:dyDescent="0.35">
      <c r="A3438" t="s">
        <v>6908</v>
      </c>
      <c r="B3438" t="s">
        <v>1</v>
      </c>
      <c r="C3438" t="s">
        <v>2</v>
      </c>
      <c r="D3438" t="s">
        <v>702</v>
      </c>
      <c r="E3438" t="s">
        <v>222</v>
      </c>
      <c r="F3438" t="s">
        <v>5</v>
      </c>
      <c r="G3438" t="s">
        <v>6</v>
      </c>
      <c r="H3438">
        <v>1646757</v>
      </c>
      <c r="I3438" t="s">
        <v>6909</v>
      </c>
      <c r="J3438" s="1" t="s">
        <v>5</v>
      </c>
      <c r="K3438" s="1" t="s">
        <v>6</v>
      </c>
      <c r="L3438" s="1">
        <v>1646757</v>
      </c>
      <c r="M3438" s="1" t="s">
        <v>6909</v>
      </c>
    </row>
    <row r="3439" spans="1:13" x14ac:dyDescent="0.35">
      <c r="A3439" t="s">
        <v>6910</v>
      </c>
      <c r="B3439" t="s">
        <v>1</v>
      </c>
      <c r="C3439" t="s">
        <v>2</v>
      </c>
      <c r="D3439" t="s">
        <v>702</v>
      </c>
      <c r="E3439" t="s">
        <v>222</v>
      </c>
      <c r="F3439" t="s">
        <v>5</v>
      </c>
      <c r="G3439" t="s">
        <v>6</v>
      </c>
      <c r="H3439">
        <v>1646756</v>
      </c>
      <c r="I3439" t="s">
        <v>6911</v>
      </c>
      <c r="J3439" s="2" t="s">
        <v>5</v>
      </c>
      <c r="K3439" s="2" t="s">
        <v>6</v>
      </c>
      <c r="L3439" s="2">
        <v>1646756</v>
      </c>
      <c r="M3439" s="2" t="s">
        <v>6911</v>
      </c>
    </row>
    <row r="3440" spans="1:13" x14ac:dyDescent="0.35">
      <c r="A3440" t="s">
        <v>6912</v>
      </c>
      <c r="B3440" t="s">
        <v>1</v>
      </c>
      <c r="C3440" t="s">
        <v>2</v>
      </c>
      <c r="D3440" t="s">
        <v>702</v>
      </c>
      <c r="E3440" t="s">
        <v>222</v>
      </c>
      <c r="F3440" t="s">
        <v>5</v>
      </c>
      <c r="G3440" t="s">
        <v>6</v>
      </c>
      <c r="H3440">
        <v>1646756</v>
      </c>
      <c r="I3440" t="s">
        <v>6913</v>
      </c>
      <c r="J3440" s="1" t="s">
        <v>5</v>
      </c>
      <c r="K3440" s="1" t="s">
        <v>6</v>
      </c>
      <c r="L3440" s="1">
        <v>1646756</v>
      </c>
      <c r="M3440" s="1" t="s">
        <v>6913</v>
      </c>
    </row>
    <row r="3441" spans="1:13" x14ac:dyDescent="0.35">
      <c r="A3441" t="s">
        <v>6914</v>
      </c>
      <c r="B3441" t="s">
        <v>1</v>
      </c>
      <c r="C3441" t="s">
        <v>2</v>
      </c>
      <c r="D3441" t="s">
        <v>21</v>
      </c>
      <c r="E3441" t="s">
        <v>34</v>
      </c>
      <c r="F3441" t="s">
        <v>5</v>
      </c>
      <c r="G3441" t="s">
        <v>6</v>
      </c>
      <c r="H3441">
        <v>1607505</v>
      </c>
      <c r="I3441" t="s">
        <v>6915</v>
      </c>
      <c r="J3441" s="2" t="s">
        <v>5</v>
      </c>
      <c r="K3441" s="2" t="s">
        <v>6</v>
      </c>
      <c r="L3441" s="2">
        <v>1607505</v>
      </c>
      <c r="M3441" s="2" t="s">
        <v>6915</v>
      </c>
    </row>
    <row r="3442" spans="1:13" x14ac:dyDescent="0.35">
      <c r="A3442" t="s">
        <v>6916</v>
      </c>
      <c r="B3442" t="s">
        <v>1</v>
      </c>
      <c r="C3442" t="s">
        <v>2</v>
      </c>
      <c r="D3442" t="s">
        <v>702</v>
      </c>
      <c r="E3442" t="s">
        <v>222</v>
      </c>
      <c r="F3442" t="s">
        <v>5</v>
      </c>
      <c r="G3442" t="s">
        <v>6</v>
      </c>
      <c r="H3442">
        <v>1646755</v>
      </c>
      <c r="I3442" t="s">
        <v>6917</v>
      </c>
      <c r="J3442" s="1" t="s">
        <v>5</v>
      </c>
      <c r="K3442" s="1" t="s">
        <v>6</v>
      </c>
      <c r="L3442" s="1">
        <v>1646755</v>
      </c>
      <c r="M3442" s="1" t="s">
        <v>6917</v>
      </c>
    </row>
    <row r="3443" spans="1:13" x14ac:dyDescent="0.35">
      <c r="A3443" t="s">
        <v>6918</v>
      </c>
      <c r="B3443" t="s">
        <v>1</v>
      </c>
      <c r="C3443" t="s">
        <v>2</v>
      </c>
      <c r="D3443" t="s">
        <v>702</v>
      </c>
      <c r="E3443" t="s">
        <v>222</v>
      </c>
      <c r="F3443" t="s">
        <v>5</v>
      </c>
      <c r="G3443" t="s">
        <v>6</v>
      </c>
      <c r="H3443">
        <v>1646755</v>
      </c>
      <c r="I3443" t="s">
        <v>6919</v>
      </c>
      <c r="J3443" s="2" t="s">
        <v>5</v>
      </c>
      <c r="K3443" s="2" t="s">
        <v>6</v>
      </c>
      <c r="L3443" s="2">
        <v>1646755</v>
      </c>
      <c r="M3443" s="2" t="s">
        <v>6919</v>
      </c>
    </row>
    <row r="3444" spans="1:13" x14ac:dyDescent="0.35">
      <c r="A3444" t="s">
        <v>6920</v>
      </c>
      <c r="B3444" t="s">
        <v>1</v>
      </c>
      <c r="C3444" t="s">
        <v>2</v>
      </c>
      <c r="D3444" t="s">
        <v>702</v>
      </c>
      <c r="E3444" t="s">
        <v>222</v>
      </c>
      <c r="F3444" t="s">
        <v>5</v>
      </c>
      <c r="G3444" t="s">
        <v>6</v>
      </c>
      <c r="H3444">
        <v>1646753</v>
      </c>
      <c r="I3444" t="s">
        <v>6921</v>
      </c>
      <c r="J3444" s="1" t="s">
        <v>5</v>
      </c>
      <c r="K3444" s="1" t="s">
        <v>6</v>
      </c>
      <c r="L3444" s="1">
        <v>1646753</v>
      </c>
      <c r="M3444" s="1" t="s">
        <v>6921</v>
      </c>
    </row>
    <row r="3445" spans="1:13" x14ac:dyDescent="0.35">
      <c r="A3445" t="s">
        <v>6922</v>
      </c>
      <c r="B3445" t="s">
        <v>1</v>
      </c>
      <c r="C3445" t="s">
        <v>2</v>
      </c>
      <c r="D3445" t="s">
        <v>702</v>
      </c>
      <c r="E3445" t="s">
        <v>222</v>
      </c>
      <c r="F3445" t="s">
        <v>5</v>
      </c>
      <c r="G3445" t="s">
        <v>6</v>
      </c>
      <c r="H3445">
        <v>1646753</v>
      </c>
      <c r="I3445" t="s">
        <v>6923</v>
      </c>
      <c r="J3445" s="2" t="s">
        <v>5</v>
      </c>
      <c r="K3445" s="2" t="s">
        <v>6</v>
      </c>
      <c r="L3445" s="2">
        <v>1646753</v>
      </c>
      <c r="M3445" s="2" t="s">
        <v>6923</v>
      </c>
    </row>
    <row r="3446" spans="1:13" x14ac:dyDescent="0.35">
      <c r="A3446" t="s">
        <v>6924</v>
      </c>
      <c r="B3446" t="s">
        <v>1</v>
      </c>
      <c r="C3446" t="s">
        <v>2</v>
      </c>
      <c r="D3446" t="s">
        <v>702</v>
      </c>
      <c r="E3446" t="s">
        <v>222</v>
      </c>
      <c r="F3446" t="s">
        <v>5</v>
      </c>
      <c r="G3446" t="s">
        <v>6</v>
      </c>
      <c r="H3446">
        <v>1646752</v>
      </c>
      <c r="I3446" t="s">
        <v>6925</v>
      </c>
      <c r="J3446" s="1" t="s">
        <v>5</v>
      </c>
      <c r="K3446" s="1" t="s">
        <v>6</v>
      </c>
      <c r="L3446" s="1">
        <v>1646752</v>
      </c>
      <c r="M3446" s="1" t="s">
        <v>6925</v>
      </c>
    </row>
    <row r="3447" spans="1:13" x14ac:dyDescent="0.35">
      <c r="A3447" t="s">
        <v>6926</v>
      </c>
      <c r="B3447" t="s">
        <v>1</v>
      </c>
      <c r="C3447" t="s">
        <v>2</v>
      </c>
      <c r="D3447" t="s">
        <v>702</v>
      </c>
      <c r="E3447" t="s">
        <v>222</v>
      </c>
      <c r="F3447" t="s">
        <v>5</v>
      </c>
      <c r="G3447" t="s">
        <v>6</v>
      </c>
      <c r="H3447">
        <v>1646752</v>
      </c>
      <c r="I3447" t="s">
        <v>6927</v>
      </c>
      <c r="J3447" s="2" t="s">
        <v>5</v>
      </c>
      <c r="K3447" s="2" t="s">
        <v>6</v>
      </c>
      <c r="L3447" s="2">
        <v>1646752</v>
      </c>
      <c r="M3447" s="2" t="s">
        <v>6927</v>
      </c>
    </row>
    <row r="3448" spans="1:13" x14ac:dyDescent="0.35">
      <c r="A3448" t="s">
        <v>6928</v>
      </c>
      <c r="B3448" t="s">
        <v>1</v>
      </c>
      <c r="C3448" t="s">
        <v>2</v>
      </c>
      <c r="D3448" t="s">
        <v>702</v>
      </c>
      <c r="E3448" t="s">
        <v>222</v>
      </c>
      <c r="F3448" t="s">
        <v>5</v>
      </c>
      <c r="G3448" t="s">
        <v>6</v>
      </c>
      <c r="H3448">
        <v>1646751</v>
      </c>
      <c r="I3448" t="s">
        <v>6929</v>
      </c>
      <c r="J3448" s="1" t="s">
        <v>5</v>
      </c>
      <c r="K3448" s="1" t="s">
        <v>6</v>
      </c>
      <c r="L3448" s="1">
        <v>1646751</v>
      </c>
      <c r="M3448" s="1" t="s">
        <v>6929</v>
      </c>
    </row>
    <row r="3449" spans="1:13" x14ac:dyDescent="0.35">
      <c r="A3449" t="s">
        <v>6930</v>
      </c>
      <c r="B3449" t="s">
        <v>1</v>
      </c>
      <c r="C3449" t="s">
        <v>2</v>
      </c>
      <c r="D3449" t="s">
        <v>702</v>
      </c>
      <c r="E3449" t="s">
        <v>222</v>
      </c>
      <c r="F3449" t="s">
        <v>5</v>
      </c>
      <c r="G3449" t="s">
        <v>6</v>
      </c>
      <c r="H3449">
        <v>1646751</v>
      </c>
      <c r="I3449" t="s">
        <v>6931</v>
      </c>
      <c r="J3449" s="2" t="s">
        <v>5</v>
      </c>
      <c r="K3449" s="2" t="s">
        <v>6</v>
      </c>
      <c r="L3449" s="2">
        <v>1646751</v>
      </c>
      <c r="M3449" s="2" t="s">
        <v>6931</v>
      </c>
    </row>
    <row r="3450" spans="1:13" x14ac:dyDescent="0.35">
      <c r="A3450" t="s">
        <v>6932</v>
      </c>
      <c r="B3450" t="s">
        <v>1</v>
      </c>
      <c r="C3450" t="s">
        <v>2</v>
      </c>
      <c r="D3450" t="s">
        <v>702</v>
      </c>
      <c r="E3450" t="s">
        <v>222</v>
      </c>
      <c r="F3450" t="s">
        <v>5</v>
      </c>
      <c r="G3450" t="s">
        <v>6</v>
      </c>
      <c r="H3450">
        <v>1646750</v>
      </c>
      <c r="I3450" t="s">
        <v>6933</v>
      </c>
      <c r="J3450" s="1" t="s">
        <v>5</v>
      </c>
      <c r="K3450" s="1" t="s">
        <v>6</v>
      </c>
      <c r="L3450" s="1">
        <v>1646750</v>
      </c>
      <c r="M3450" s="1" t="s">
        <v>6933</v>
      </c>
    </row>
    <row r="3451" spans="1:13" x14ac:dyDescent="0.35">
      <c r="A3451" t="s">
        <v>6934</v>
      </c>
      <c r="B3451" t="s">
        <v>1</v>
      </c>
      <c r="C3451" t="s">
        <v>2</v>
      </c>
      <c r="D3451" t="s">
        <v>702</v>
      </c>
      <c r="E3451" t="s">
        <v>222</v>
      </c>
      <c r="F3451" t="s">
        <v>5</v>
      </c>
      <c r="G3451" t="s">
        <v>6</v>
      </c>
      <c r="H3451">
        <v>1646750</v>
      </c>
      <c r="I3451" t="s">
        <v>6935</v>
      </c>
      <c r="J3451" s="2" t="s">
        <v>5</v>
      </c>
      <c r="K3451" s="2" t="s">
        <v>6</v>
      </c>
      <c r="L3451" s="2">
        <v>1646750</v>
      </c>
      <c r="M3451" s="2" t="s">
        <v>6935</v>
      </c>
    </row>
    <row r="3452" spans="1:13" x14ac:dyDescent="0.35">
      <c r="A3452" t="s">
        <v>6936</v>
      </c>
      <c r="B3452" t="s">
        <v>1</v>
      </c>
      <c r="C3452" t="s">
        <v>2</v>
      </c>
      <c r="D3452" t="s">
        <v>702</v>
      </c>
      <c r="E3452" t="s">
        <v>222</v>
      </c>
      <c r="F3452" t="s">
        <v>5</v>
      </c>
      <c r="G3452" t="s">
        <v>6</v>
      </c>
      <c r="H3452">
        <v>1646748</v>
      </c>
      <c r="I3452" t="s">
        <v>6937</v>
      </c>
      <c r="J3452" s="1" t="s">
        <v>5</v>
      </c>
      <c r="K3452" s="1" t="s">
        <v>6</v>
      </c>
      <c r="L3452" s="1">
        <v>1646748</v>
      </c>
      <c r="M3452" s="1" t="s">
        <v>6937</v>
      </c>
    </row>
    <row r="3453" spans="1:13" x14ac:dyDescent="0.35">
      <c r="A3453" t="s">
        <v>6938</v>
      </c>
      <c r="B3453" t="s">
        <v>1</v>
      </c>
      <c r="C3453" t="s">
        <v>2</v>
      </c>
      <c r="D3453" t="s">
        <v>702</v>
      </c>
      <c r="E3453" t="s">
        <v>222</v>
      </c>
      <c r="F3453" t="s">
        <v>5</v>
      </c>
      <c r="G3453" t="s">
        <v>6</v>
      </c>
      <c r="H3453">
        <v>1646748</v>
      </c>
      <c r="I3453" t="s">
        <v>6939</v>
      </c>
      <c r="J3453" s="2" t="s">
        <v>5</v>
      </c>
      <c r="K3453" s="2" t="s">
        <v>6</v>
      </c>
      <c r="L3453" s="2">
        <v>1646748</v>
      </c>
      <c r="M3453" s="2" t="s">
        <v>6939</v>
      </c>
    </row>
    <row r="3454" spans="1:13" x14ac:dyDescent="0.35">
      <c r="A3454" t="s">
        <v>6940</v>
      </c>
      <c r="B3454" t="s">
        <v>1</v>
      </c>
      <c r="C3454" t="s">
        <v>2</v>
      </c>
      <c r="D3454" t="s">
        <v>702</v>
      </c>
      <c r="E3454" t="s">
        <v>222</v>
      </c>
      <c r="F3454" t="s">
        <v>5</v>
      </c>
      <c r="G3454" t="s">
        <v>6</v>
      </c>
      <c r="H3454">
        <v>1646747</v>
      </c>
      <c r="I3454" t="s">
        <v>6941</v>
      </c>
      <c r="J3454" s="1" t="s">
        <v>5</v>
      </c>
      <c r="K3454" s="1" t="s">
        <v>6</v>
      </c>
      <c r="L3454" s="1">
        <v>1646747</v>
      </c>
      <c r="M3454" s="1" t="s">
        <v>6941</v>
      </c>
    </row>
    <row r="3455" spans="1:13" x14ac:dyDescent="0.35">
      <c r="A3455" t="s">
        <v>6942</v>
      </c>
      <c r="B3455" t="s">
        <v>1</v>
      </c>
      <c r="C3455" t="s">
        <v>2</v>
      </c>
      <c r="D3455" t="s">
        <v>702</v>
      </c>
      <c r="E3455" t="s">
        <v>222</v>
      </c>
      <c r="F3455" t="s">
        <v>5</v>
      </c>
      <c r="G3455" t="s">
        <v>6</v>
      </c>
      <c r="H3455">
        <v>1646747</v>
      </c>
      <c r="I3455" t="s">
        <v>6943</v>
      </c>
      <c r="J3455" s="2" t="s">
        <v>5</v>
      </c>
      <c r="K3455" s="2" t="s">
        <v>6</v>
      </c>
      <c r="L3455" s="2">
        <v>1646747</v>
      </c>
      <c r="M3455" s="2" t="s">
        <v>6943</v>
      </c>
    </row>
    <row r="3456" spans="1:13" x14ac:dyDescent="0.35">
      <c r="A3456" t="s">
        <v>6944</v>
      </c>
      <c r="B3456" t="s">
        <v>1</v>
      </c>
      <c r="C3456" t="s">
        <v>2</v>
      </c>
      <c r="D3456" t="s">
        <v>702</v>
      </c>
      <c r="E3456" t="s">
        <v>222</v>
      </c>
      <c r="F3456" t="s">
        <v>5</v>
      </c>
      <c r="G3456" t="s">
        <v>6</v>
      </c>
      <c r="H3456">
        <v>1646746</v>
      </c>
      <c r="I3456" t="s">
        <v>6945</v>
      </c>
      <c r="J3456" s="1" t="s">
        <v>5</v>
      </c>
      <c r="K3456" s="1" t="s">
        <v>6</v>
      </c>
      <c r="L3456" s="1">
        <v>1646746</v>
      </c>
      <c r="M3456" s="1" t="s">
        <v>6945</v>
      </c>
    </row>
    <row r="3457" spans="1:13" x14ac:dyDescent="0.35">
      <c r="A3457" t="s">
        <v>6946</v>
      </c>
      <c r="B3457" t="s">
        <v>1</v>
      </c>
      <c r="C3457" t="s">
        <v>2</v>
      </c>
      <c r="D3457" t="s">
        <v>702</v>
      </c>
      <c r="E3457" t="s">
        <v>222</v>
      </c>
      <c r="F3457" t="s">
        <v>5</v>
      </c>
      <c r="G3457" t="s">
        <v>6</v>
      </c>
      <c r="H3457">
        <v>1646746</v>
      </c>
      <c r="I3457" t="s">
        <v>6947</v>
      </c>
      <c r="J3457" s="2" t="s">
        <v>5</v>
      </c>
      <c r="K3457" s="2" t="s">
        <v>6</v>
      </c>
      <c r="L3457" s="2">
        <v>1646746</v>
      </c>
      <c r="M3457" s="2" t="s">
        <v>6947</v>
      </c>
    </row>
    <row r="3458" spans="1:13" x14ac:dyDescent="0.35">
      <c r="A3458" t="s">
        <v>6948</v>
      </c>
      <c r="B3458" t="s">
        <v>1</v>
      </c>
      <c r="C3458" t="s">
        <v>2</v>
      </c>
      <c r="D3458" t="s">
        <v>702</v>
      </c>
      <c r="E3458" t="s">
        <v>222</v>
      </c>
      <c r="F3458" t="s">
        <v>5</v>
      </c>
      <c r="G3458" t="s">
        <v>6</v>
      </c>
      <c r="H3458">
        <v>1646744</v>
      </c>
      <c r="I3458" t="s">
        <v>6949</v>
      </c>
      <c r="J3458" s="1" t="s">
        <v>5</v>
      </c>
      <c r="K3458" s="1" t="s">
        <v>6</v>
      </c>
      <c r="L3458" s="1">
        <v>1646744</v>
      </c>
      <c r="M3458" s="1" t="s">
        <v>6949</v>
      </c>
    </row>
    <row r="3459" spans="1:13" x14ac:dyDescent="0.35">
      <c r="A3459" t="s">
        <v>6950</v>
      </c>
      <c r="B3459" t="s">
        <v>1</v>
      </c>
      <c r="C3459" t="s">
        <v>2</v>
      </c>
      <c r="D3459" t="s">
        <v>702</v>
      </c>
      <c r="E3459" t="s">
        <v>222</v>
      </c>
      <c r="F3459" t="s">
        <v>5</v>
      </c>
      <c r="G3459" t="s">
        <v>6</v>
      </c>
      <c r="H3459">
        <v>1646744</v>
      </c>
      <c r="I3459" t="s">
        <v>6951</v>
      </c>
      <c r="J3459" s="2" t="s">
        <v>5</v>
      </c>
      <c r="K3459" s="2" t="s">
        <v>6</v>
      </c>
      <c r="L3459" s="2">
        <v>1646744</v>
      </c>
      <c r="M3459" s="2" t="s">
        <v>6951</v>
      </c>
    </row>
    <row r="3460" spans="1:13" x14ac:dyDescent="0.35">
      <c r="A3460" t="s">
        <v>6952</v>
      </c>
      <c r="B3460" t="s">
        <v>1</v>
      </c>
      <c r="C3460" t="s">
        <v>2</v>
      </c>
      <c r="D3460" t="s">
        <v>702</v>
      </c>
      <c r="E3460" t="s">
        <v>222</v>
      </c>
      <c r="F3460" t="s">
        <v>5</v>
      </c>
      <c r="G3460" t="s">
        <v>6</v>
      </c>
      <c r="H3460">
        <v>1646743</v>
      </c>
      <c r="I3460" t="s">
        <v>6953</v>
      </c>
      <c r="J3460" s="1" t="s">
        <v>5</v>
      </c>
      <c r="K3460" s="1" t="s">
        <v>6</v>
      </c>
      <c r="L3460" s="1">
        <v>1646743</v>
      </c>
      <c r="M3460" s="1" t="s">
        <v>6953</v>
      </c>
    </row>
    <row r="3461" spans="1:13" x14ac:dyDescent="0.35">
      <c r="A3461" t="s">
        <v>6954</v>
      </c>
      <c r="B3461" t="s">
        <v>1</v>
      </c>
      <c r="C3461" t="s">
        <v>2</v>
      </c>
      <c r="D3461" t="s">
        <v>702</v>
      </c>
      <c r="E3461" t="s">
        <v>222</v>
      </c>
      <c r="F3461" t="s">
        <v>5</v>
      </c>
      <c r="G3461" t="s">
        <v>6</v>
      </c>
      <c r="H3461">
        <v>1646743</v>
      </c>
      <c r="I3461" t="s">
        <v>6955</v>
      </c>
      <c r="J3461" s="2" t="s">
        <v>5</v>
      </c>
      <c r="K3461" s="2" t="s">
        <v>6</v>
      </c>
      <c r="L3461" s="2">
        <v>1646743</v>
      </c>
      <c r="M3461" s="2" t="s">
        <v>6955</v>
      </c>
    </row>
    <row r="3462" spans="1:13" x14ac:dyDescent="0.35">
      <c r="A3462" t="s">
        <v>6956</v>
      </c>
      <c r="B3462" t="s">
        <v>1</v>
      </c>
      <c r="C3462" t="s">
        <v>2</v>
      </c>
      <c r="D3462" t="s">
        <v>21</v>
      </c>
      <c r="E3462" t="s">
        <v>245</v>
      </c>
      <c r="F3462" t="s">
        <v>5</v>
      </c>
      <c r="G3462" t="s">
        <v>6</v>
      </c>
      <c r="H3462">
        <v>197867</v>
      </c>
      <c r="I3462" t="s">
        <v>6957</v>
      </c>
      <c r="J3462" s="1" t="s">
        <v>5</v>
      </c>
      <c r="K3462" s="1" t="s">
        <v>6</v>
      </c>
      <c r="L3462" s="1">
        <v>197867</v>
      </c>
      <c r="M3462" s="1" t="s">
        <v>6957</v>
      </c>
    </row>
    <row r="3463" spans="1:13" x14ac:dyDescent="0.35">
      <c r="A3463" t="s">
        <v>6958</v>
      </c>
      <c r="B3463" t="s">
        <v>1</v>
      </c>
      <c r="C3463" t="s">
        <v>2</v>
      </c>
      <c r="D3463" t="s">
        <v>702</v>
      </c>
      <c r="E3463" t="s">
        <v>222</v>
      </c>
      <c r="F3463" t="s">
        <v>5</v>
      </c>
      <c r="G3463" t="s">
        <v>6</v>
      </c>
      <c r="H3463">
        <v>1646742</v>
      </c>
      <c r="I3463" t="s">
        <v>6959</v>
      </c>
      <c r="J3463" s="2" t="s">
        <v>5</v>
      </c>
      <c r="K3463" s="2" t="s">
        <v>6</v>
      </c>
      <c r="L3463" s="2">
        <v>1646742</v>
      </c>
      <c r="M3463" s="2" t="s">
        <v>6959</v>
      </c>
    </row>
    <row r="3464" spans="1:13" x14ac:dyDescent="0.35">
      <c r="A3464" t="s">
        <v>6960</v>
      </c>
      <c r="B3464" t="s">
        <v>1</v>
      </c>
      <c r="C3464" t="s">
        <v>2</v>
      </c>
      <c r="D3464" t="s">
        <v>702</v>
      </c>
      <c r="E3464" t="s">
        <v>222</v>
      </c>
      <c r="F3464" t="s">
        <v>5</v>
      </c>
      <c r="G3464" t="s">
        <v>6</v>
      </c>
      <c r="H3464">
        <v>1646741</v>
      </c>
      <c r="I3464" t="s">
        <v>6961</v>
      </c>
      <c r="J3464" s="1" t="s">
        <v>5</v>
      </c>
      <c r="K3464" s="1" t="s">
        <v>6</v>
      </c>
      <c r="L3464" s="1">
        <v>1646741</v>
      </c>
      <c r="M3464" s="1" t="s">
        <v>6961</v>
      </c>
    </row>
    <row r="3465" spans="1:13" x14ac:dyDescent="0.35">
      <c r="A3465" t="s">
        <v>6962</v>
      </c>
      <c r="B3465" t="s">
        <v>1</v>
      </c>
      <c r="C3465" t="s">
        <v>2</v>
      </c>
      <c r="D3465" t="s">
        <v>702</v>
      </c>
      <c r="E3465" t="s">
        <v>222</v>
      </c>
      <c r="F3465" t="s">
        <v>5</v>
      </c>
      <c r="G3465" t="s">
        <v>6</v>
      </c>
      <c r="H3465">
        <v>1646741</v>
      </c>
      <c r="I3465" t="s">
        <v>6963</v>
      </c>
      <c r="J3465" s="2" t="s">
        <v>5</v>
      </c>
      <c r="K3465" s="2" t="s">
        <v>6</v>
      </c>
      <c r="L3465" s="2">
        <v>1646741</v>
      </c>
      <c r="M3465" s="2" t="s">
        <v>6963</v>
      </c>
    </row>
    <row r="3466" spans="1:13" x14ac:dyDescent="0.35">
      <c r="A3466" t="s">
        <v>6964</v>
      </c>
      <c r="B3466" t="s">
        <v>1</v>
      </c>
      <c r="C3466" t="s">
        <v>2</v>
      </c>
      <c r="D3466" t="s">
        <v>702</v>
      </c>
      <c r="E3466" t="s">
        <v>222</v>
      </c>
      <c r="F3466" t="s">
        <v>5</v>
      </c>
      <c r="G3466" t="s">
        <v>6</v>
      </c>
      <c r="H3466">
        <v>1646731</v>
      </c>
      <c r="I3466" t="s">
        <v>6965</v>
      </c>
      <c r="J3466" s="1" t="s">
        <v>5</v>
      </c>
      <c r="K3466" s="1" t="s">
        <v>6</v>
      </c>
      <c r="L3466" s="1">
        <v>1646731</v>
      </c>
      <c r="M3466" s="1" t="s">
        <v>6965</v>
      </c>
    </row>
    <row r="3467" spans="1:13" x14ac:dyDescent="0.35">
      <c r="A3467" t="s">
        <v>6966</v>
      </c>
      <c r="B3467" t="s">
        <v>1</v>
      </c>
      <c r="C3467" t="s">
        <v>2</v>
      </c>
      <c r="D3467" t="s">
        <v>702</v>
      </c>
      <c r="E3467" t="s">
        <v>222</v>
      </c>
      <c r="F3467" t="s">
        <v>5</v>
      </c>
      <c r="G3467" t="s">
        <v>6</v>
      </c>
      <c r="H3467">
        <v>1646731</v>
      </c>
      <c r="I3467" t="s">
        <v>6967</v>
      </c>
      <c r="J3467" s="2" t="s">
        <v>5</v>
      </c>
      <c r="K3467" s="2" t="s">
        <v>6</v>
      </c>
      <c r="L3467" s="2">
        <v>1646731</v>
      </c>
      <c r="M3467" s="2" t="s">
        <v>6967</v>
      </c>
    </row>
    <row r="3468" spans="1:13" x14ac:dyDescent="0.35">
      <c r="A3468" t="s">
        <v>6968</v>
      </c>
      <c r="B3468" t="s">
        <v>1</v>
      </c>
      <c r="C3468" t="s">
        <v>2</v>
      </c>
      <c r="D3468" t="s">
        <v>702</v>
      </c>
      <c r="E3468" t="s">
        <v>222</v>
      </c>
      <c r="F3468" t="s">
        <v>5</v>
      </c>
      <c r="G3468" t="s">
        <v>6</v>
      </c>
      <c r="H3468">
        <v>1646729</v>
      </c>
      <c r="I3468" t="s">
        <v>6969</v>
      </c>
      <c r="J3468" s="1" t="s">
        <v>5</v>
      </c>
      <c r="K3468" s="1" t="s">
        <v>6</v>
      </c>
      <c r="L3468" s="1">
        <v>1646729</v>
      </c>
      <c r="M3468" s="1" t="s">
        <v>6969</v>
      </c>
    </row>
    <row r="3469" spans="1:13" x14ac:dyDescent="0.35">
      <c r="A3469" t="s">
        <v>6970</v>
      </c>
      <c r="B3469" t="s">
        <v>1</v>
      </c>
      <c r="C3469" t="s">
        <v>2</v>
      </c>
      <c r="D3469" t="s">
        <v>702</v>
      </c>
      <c r="E3469" t="s">
        <v>222</v>
      </c>
      <c r="F3469" t="s">
        <v>5</v>
      </c>
      <c r="G3469" t="s">
        <v>6</v>
      </c>
      <c r="H3469">
        <v>1646729</v>
      </c>
      <c r="I3469" t="s">
        <v>6971</v>
      </c>
      <c r="J3469" s="2" t="s">
        <v>5</v>
      </c>
      <c r="K3469" s="2" t="s">
        <v>6</v>
      </c>
      <c r="L3469" s="2">
        <v>1646729</v>
      </c>
      <c r="M3469" s="2" t="s">
        <v>6971</v>
      </c>
    </row>
    <row r="3470" spans="1:13" x14ac:dyDescent="0.35">
      <c r="A3470" t="s">
        <v>6972</v>
      </c>
      <c r="B3470" t="s">
        <v>1</v>
      </c>
      <c r="C3470" t="s">
        <v>2</v>
      </c>
      <c r="D3470" t="s">
        <v>702</v>
      </c>
      <c r="E3470" t="s">
        <v>222</v>
      </c>
      <c r="F3470" t="s">
        <v>5</v>
      </c>
      <c r="G3470" t="s">
        <v>6</v>
      </c>
      <c r="H3470">
        <v>1646724</v>
      </c>
      <c r="I3470" t="s">
        <v>6973</v>
      </c>
      <c r="J3470" s="1" t="s">
        <v>5</v>
      </c>
      <c r="K3470" s="1" t="s">
        <v>6</v>
      </c>
      <c r="L3470" s="1">
        <v>1646724</v>
      </c>
      <c r="M3470" s="1" t="s">
        <v>6973</v>
      </c>
    </row>
    <row r="3471" spans="1:13" x14ac:dyDescent="0.35">
      <c r="A3471" t="s">
        <v>6974</v>
      </c>
      <c r="B3471" t="s">
        <v>1</v>
      </c>
      <c r="C3471" t="s">
        <v>2</v>
      </c>
      <c r="D3471" t="s">
        <v>702</v>
      </c>
      <c r="E3471" t="s">
        <v>222</v>
      </c>
      <c r="F3471" t="s">
        <v>5</v>
      </c>
      <c r="G3471" t="s">
        <v>6</v>
      </c>
      <c r="H3471">
        <v>1646724</v>
      </c>
      <c r="I3471" t="s">
        <v>6975</v>
      </c>
      <c r="J3471" s="2" t="s">
        <v>5</v>
      </c>
      <c r="K3471" s="2" t="s">
        <v>6</v>
      </c>
      <c r="L3471" s="2">
        <v>1646724</v>
      </c>
      <c r="M3471" s="2" t="s">
        <v>6975</v>
      </c>
    </row>
    <row r="3472" spans="1:13" x14ac:dyDescent="0.35">
      <c r="A3472" t="s">
        <v>6976</v>
      </c>
      <c r="B3472" t="s">
        <v>1</v>
      </c>
      <c r="C3472" t="s">
        <v>2</v>
      </c>
      <c r="D3472" t="s">
        <v>702</v>
      </c>
      <c r="E3472" t="s">
        <v>222</v>
      </c>
      <c r="F3472" t="s">
        <v>5</v>
      </c>
      <c r="G3472" t="s">
        <v>6</v>
      </c>
      <c r="H3472">
        <v>1646723</v>
      </c>
      <c r="I3472" t="s">
        <v>6977</v>
      </c>
      <c r="J3472" s="1" t="s">
        <v>5</v>
      </c>
      <c r="K3472" s="1" t="s">
        <v>6</v>
      </c>
      <c r="L3472" s="1">
        <v>1646723</v>
      </c>
      <c r="M3472" s="1" t="s">
        <v>6977</v>
      </c>
    </row>
    <row r="3473" spans="1:13" x14ac:dyDescent="0.35">
      <c r="A3473" t="s">
        <v>6978</v>
      </c>
      <c r="B3473" t="s">
        <v>1</v>
      </c>
      <c r="C3473" t="s">
        <v>2</v>
      </c>
      <c r="D3473" t="s">
        <v>702</v>
      </c>
      <c r="E3473" t="s">
        <v>222</v>
      </c>
      <c r="F3473" t="s">
        <v>5</v>
      </c>
      <c r="G3473" t="s">
        <v>6</v>
      </c>
      <c r="H3473">
        <v>1646723</v>
      </c>
      <c r="I3473" t="s">
        <v>6979</v>
      </c>
      <c r="J3473" s="2" t="s">
        <v>5</v>
      </c>
      <c r="K3473" s="2" t="s">
        <v>6</v>
      </c>
      <c r="L3473" s="2">
        <v>1646723</v>
      </c>
      <c r="M3473" s="2" t="s">
        <v>6979</v>
      </c>
    </row>
    <row r="3474" spans="1:13" x14ac:dyDescent="0.35">
      <c r="A3474" t="s">
        <v>6980</v>
      </c>
      <c r="B3474" t="s">
        <v>1</v>
      </c>
      <c r="C3474" t="s">
        <v>2</v>
      </c>
      <c r="D3474" t="s">
        <v>702</v>
      </c>
      <c r="E3474" t="s">
        <v>222</v>
      </c>
      <c r="F3474" t="s">
        <v>5</v>
      </c>
      <c r="G3474" t="s">
        <v>6</v>
      </c>
      <c r="H3474">
        <v>1646722</v>
      </c>
      <c r="I3474" t="s">
        <v>6981</v>
      </c>
      <c r="J3474" s="1" t="s">
        <v>5</v>
      </c>
      <c r="K3474" s="1" t="s">
        <v>6</v>
      </c>
      <c r="L3474" s="1">
        <v>1646722</v>
      </c>
      <c r="M3474" s="1" t="s">
        <v>6981</v>
      </c>
    </row>
    <row r="3475" spans="1:13" x14ac:dyDescent="0.35">
      <c r="A3475" t="s">
        <v>6982</v>
      </c>
      <c r="B3475" t="s">
        <v>1</v>
      </c>
      <c r="C3475" t="s">
        <v>2</v>
      </c>
      <c r="D3475" t="s">
        <v>702</v>
      </c>
      <c r="E3475" t="s">
        <v>222</v>
      </c>
      <c r="F3475" t="s">
        <v>5</v>
      </c>
      <c r="G3475" t="s">
        <v>6</v>
      </c>
      <c r="H3475">
        <v>1646722</v>
      </c>
      <c r="I3475" t="s">
        <v>6983</v>
      </c>
      <c r="J3475" s="2" t="s">
        <v>5</v>
      </c>
      <c r="K3475" s="2" t="s">
        <v>6</v>
      </c>
      <c r="L3475" s="2">
        <v>1646722</v>
      </c>
      <c r="M3475" s="2" t="s">
        <v>6983</v>
      </c>
    </row>
    <row r="3476" spans="1:13" x14ac:dyDescent="0.35">
      <c r="A3476" t="s">
        <v>6984</v>
      </c>
      <c r="B3476" t="s">
        <v>1</v>
      </c>
      <c r="C3476" t="s">
        <v>2</v>
      </c>
      <c r="D3476" t="s">
        <v>702</v>
      </c>
      <c r="E3476" t="s">
        <v>222</v>
      </c>
      <c r="F3476" t="s">
        <v>5</v>
      </c>
      <c r="G3476" t="s">
        <v>6</v>
      </c>
      <c r="H3476">
        <v>1646721</v>
      </c>
      <c r="I3476" t="s">
        <v>6985</v>
      </c>
      <c r="J3476" s="1" t="s">
        <v>5</v>
      </c>
      <c r="K3476" s="1" t="s">
        <v>6</v>
      </c>
      <c r="L3476" s="1">
        <v>1646721</v>
      </c>
      <c r="M3476" s="1" t="s">
        <v>6985</v>
      </c>
    </row>
    <row r="3477" spans="1:13" x14ac:dyDescent="0.35">
      <c r="A3477" t="s">
        <v>6986</v>
      </c>
      <c r="B3477" t="s">
        <v>1</v>
      </c>
      <c r="C3477" t="s">
        <v>2</v>
      </c>
      <c r="D3477" t="s">
        <v>702</v>
      </c>
      <c r="E3477" t="s">
        <v>222</v>
      </c>
      <c r="F3477" t="s">
        <v>5</v>
      </c>
      <c r="G3477" t="s">
        <v>6</v>
      </c>
      <c r="H3477">
        <v>1646721</v>
      </c>
      <c r="I3477" t="s">
        <v>6987</v>
      </c>
      <c r="J3477" s="2" t="s">
        <v>5</v>
      </c>
      <c r="K3477" s="2" t="s">
        <v>6</v>
      </c>
      <c r="L3477" s="2">
        <v>1646721</v>
      </c>
      <c r="M3477" s="2" t="s">
        <v>6987</v>
      </c>
    </row>
    <row r="3478" spans="1:13" x14ac:dyDescent="0.35">
      <c r="A3478" t="s">
        <v>6988</v>
      </c>
      <c r="B3478" t="s">
        <v>1</v>
      </c>
      <c r="C3478" t="s">
        <v>2</v>
      </c>
      <c r="D3478" t="s">
        <v>702</v>
      </c>
      <c r="E3478" t="s">
        <v>222</v>
      </c>
      <c r="F3478" t="s">
        <v>5</v>
      </c>
      <c r="G3478" t="s">
        <v>6</v>
      </c>
      <c r="H3478">
        <v>1646713</v>
      </c>
      <c r="I3478" t="s">
        <v>6989</v>
      </c>
      <c r="J3478" s="1" t="s">
        <v>5</v>
      </c>
      <c r="K3478" s="1" t="s">
        <v>6</v>
      </c>
      <c r="L3478" s="1">
        <v>1646713</v>
      </c>
      <c r="M3478" s="1" t="s">
        <v>6989</v>
      </c>
    </row>
    <row r="3479" spans="1:13" x14ac:dyDescent="0.35">
      <c r="A3479" t="s">
        <v>6990</v>
      </c>
      <c r="B3479" t="s">
        <v>1</v>
      </c>
      <c r="C3479" t="s">
        <v>2</v>
      </c>
      <c r="D3479" t="s">
        <v>702</v>
      </c>
      <c r="E3479" t="s">
        <v>222</v>
      </c>
      <c r="F3479" t="s">
        <v>5</v>
      </c>
      <c r="G3479" t="s">
        <v>6</v>
      </c>
      <c r="H3479">
        <v>1646713</v>
      </c>
      <c r="I3479" t="s">
        <v>6991</v>
      </c>
      <c r="J3479" s="2" t="s">
        <v>5</v>
      </c>
      <c r="K3479" s="2" t="s">
        <v>6</v>
      </c>
      <c r="L3479" s="2">
        <v>1646713</v>
      </c>
      <c r="M3479" s="2" t="s">
        <v>6991</v>
      </c>
    </row>
    <row r="3480" spans="1:13" x14ac:dyDescent="0.35">
      <c r="A3480" t="s">
        <v>6992</v>
      </c>
      <c r="B3480" t="s">
        <v>1</v>
      </c>
      <c r="C3480" t="s">
        <v>2</v>
      </c>
      <c r="D3480" t="s">
        <v>702</v>
      </c>
      <c r="E3480" t="s">
        <v>222</v>
      </c>
      <c r="F3480" t="s">
        <v>5</v>
      </c>
      <c r="G3480" t="s">
        <v>6</v>
      </c>
      <c r="H3480">
        <v>1646712</v>
      </c>
      <c r="I3480" t="s">
        <v>6993</v>
      </c>
      <c r="J3480" s="1" t="s">
        <v>5</v>
      </c>
      <c r="K3480" s="1" t="s">
        <v>6</v>
      </c>
      <c r="L3480" s="1">
        <v>1646712</v>
      </c>
      <c r="M3480" s="1" t="s">
        <v>6993</v>
      </c>
    </row>
    <row r="3481" spans="1:13" x14ac:dyDescent="0.35">
      <c r="A3481" t="s">
        <v>6994</v>
      </c>
      <c r="B3481" t="s">
        <v>1</v>
      </c>
      <c r="C3481" t="s">
        <v>2</v>
      </c>
      <c r="D3481" t="s">
        <v>11</v>
      </c>
      <c r="E3481" t="s">
        <v>623</v>
      </c>
      <c r="F3481" t="s">
        <v>5</v>
      </c>
      <c r="G3481" t="s">
        <v>6</v>
      </c>
      <c r="H3481">
        <v>1652983</v>
      </c>
      <c r="I3481" t="s">
        <v>6995</v>
      </c>
      <c r="J3481" s="2" t="s">
        <v>5</v>
      </c>
      <c r="K3481" s="2" t="s">
        <v>6</v>
      </c>
      <c r="L3481" s="2">
        <v>1652983</v>
      </c>
      <c r="M3481" s="2" t="s">
        <v>6995</v>
      </c>
    </row>
    <row r="3482" spans="1:13" x14ac:dyDescent="0.35">
      <c r="A3482" t="s">
        <v>6994</v>
      </c>
      <c r="B3482" t="s">
        <v>1</v>
      </c>
      <c r="C3482" t="s">
        <v>2</v>
      </c>
      <c r="D3482" t="s">
        <v>702</v>
      </c>
      <c r="E3482" t="s">
        <v>222</v>
      </c>
      <c r="F3482" t="s">
        <v>5</v>
      </c>
      <c r="G3482" t="s">
        <v>6</v>
      </c>
      <c r="H3482">
        <v>1646712</v>
      </c>
      <c r="I3482" t="s">
        <v>6996</v>
      </c>
      <c r="J3482" s="1" t="s">
        <v>5</v>
      </c>
      <c r="K3482" s="1" t="s">
        <v>6</v>
      </c>
      <c r="L3482" s="1">
        <v>1646712</v>
      </c>
      <c r="M3482" s="1" t="s">
        <v>6996</v>
      </c>
    </row>
    <row r="3483" spans="1:13" x14ac:dyDescent="0.35">
      <c r="A3483" t="s">
        <v>6997</v>
      </c>
      <c r="B3483" t="s">
        <v>1</v>
      </c>
      <c r="C3483" t="s">
        <v>2</v>
      </c>
      <c r="D3483" t="s">
        <v>702</v>
      </c>
      <c r="E3483" t="s">
        <v>222</v>
      </c>
      <c r="F3483" t="s">
        <v>5</v>
      </c>
      <c r="G3483" t="s">
        <v>6</v>
      </c>
      <c r="H3483">
        <v>1646711</v>
      </c>
      <c r="I3483" t="s">
        <v>6998</v>
      </c>
      <c r="J3483" s="2" t="s">
        <v>5</v>
      </c>
      <c r="K3483" s="2" t="s">
        <v>6</v>
      </c>
      <c r="L3483" s="2">
        <v>1646711</v>
      </c>
      <c r="M3483" s="2" t="s">
        <v>6998</v>
      </c>
    </row>
    <row r="3484" spans="1:13" x14ac:dyDescent="0.35">
      <c r="A3484" t="s">
        <v>6999</v>
      </c>
      <c r="B3484" t="s">
        <v>1</v>
      </c>
      <c r="C3484" t="s">
        <v>2</v>
      </c>
      <c r="D3484" t="s">
        <v>702</v>
      </c>
      <c r="E3484" t="s">
        <v>222</v>
      </c>
      <c r="F3484" t="s">
        <v>5</v>
      </c>
      <c r="G3484" t="s">
        <v>6</v>
      </c>
      <c r="H3484">
        <v>1646711</v>
      </c>
      <c r="I3484" t="s">
        <v>7000</v>
      </c>
      <c r="J3484" s="1" t="s">
        <v>5</v>
      </c>
      <c r="K3484" s="1" t="s">
        <v>6</v>
      </c>
      <c r="L3484" s="1">
        <v>1646711</v>
      </c>
      <c r="M3484" s="1" t="s">
        <v>7000</v>
      </c>
    </row>
    <row r="3485" spans="1:13" x14ac:dyDescent="0.35">
      <c r="A3485" t="s">
        <v>7001</v>
      </c>
      <c r="B3485" t="s">
        <v>1</v>
      </c>
      <c r="C3485" t="s">
        <v>2</v>
      </c>
      <c r="D3485" t="s">
        <v>11</v>
      </c>
      <c r="E3485" t="s">
        <v>34</v>
      </c>
      <c r="F3485" t="s">
        <v>5</v>
      </c>
      <c r="G3485" t="s">
        <v>6</v>
      </c>
      <c r="H3485">
        <v>452758</v>
      </c>
      <c r="I3485" t="s">
        <v>7002</v>
      </c>
      <c r="J3485" s="2" t="s">
        <v>5</v>
      </c>
      <c r="K3485" s="2" t="s">
        <v>6</v>
      </c>
      <c r="L3485" s="2">
        <v>452758</v>
      </c>
      <c r="M3485" s="2" t="s">
        <v>7002</v>
      </c>
    </row>
    <row r="3486" spans="1:13" x14ac:dyDescent="0.35">
      <c r="A3486" t="s">
        <v>7003</v>
      </c>
      <c r="B3486" t="s">
        <v>1</v>
      </c>
      <c r="C3486" t="s">
        <v>2</v>
      </c>
      <c r="D3486" t="s">
        <v>702</v>
      </c>
      <c r="E3486" t="s">
        <v>222</v>
      </c>
      <c r="F3486" t="s">
        <v>5</v>
      </c>
      <c r="G3486" t="s">
        <v>6</v>
      </c>
      <c r="H3486">
        <v>1646711</v>
      </c>
      <c r="I3486" t="s">
        <v>7004</v>
      </c>
      <c r="J3486" s="1" t="s">
        <v>5</v>
      </c>
      <c r="K3486" s="1" t="s">
        <v>6</v>
      </c>
      <c r="L3486" s="1">
        <v>1646711</v>
      </c>
      <c r="M3486" s="1" t="s">
        <v>7004</v>
      </c>
    </row>
    <row r="3487" spans="1:13" x14ac:dyDescent="0.35">
      <c r="A3487" t="s">
        <v>7005</v>
      </c>
      <c r="B3487" t="s">
        <v>1</v>
      </c>
      <c r="C3487" t="s">
        <v>2</v>
      </c>
      <c r="D3487" t="s">
        <v>702</v>
      </c>
      <c r="E3487" t="s">
        <v>222</v>
      </c>
      <c r="F3487" t="s">
        <v>5</v>
      </c>
      <c r="G3487" t="s">
        <v>6</v>
      </c>
      <c r="H3487">
        <v>1646710</v>
      </c>
      <c r="I3487" t="s">
        <v>7006</v>
      </c>
      <c r="J3487" s="2" t="s">
        <v>5</v>
      </c>
      <c r="K3487" s="2" t="s">
        <v>6</v>
      </c>
      <c r="L3487" s="2">
        <v>1646710</v>
      </c>
      <c r="M3487" s="2" t="s">
        <v>7006</v>
      </c>
    </row>
    <row r="3488" spans="1:13" x14ac:dyDescent="0.35">
      <c r="A3488" t="s">
        <v>7007</v>
      </c>
      <c r="B3488" t="s">
        <v>1</v>
      </c>
      <c r="C3488" t="s">
        <v>2</v>
      </c>
      <c r="D3488" t="s">
        <v>702</v>
      </c>
      <c r="E3488" t="s">
        <v>222</v>
      </c>
      <c r="F3488" t="s">
        <v>5</v>
      </c>
      <c r="G3488" t="s">
        <v>6</v>
      </c>
      <c r="H3488">
        <v>1646710</v>
      </c>
      <c r="I3488" t="s">
        <v>7008</v>
      </c>
      <c r="J3488" s="1" t="s">
        <v>5</v>
      </c>
      <c r="K3488" s="1" t="s">
        <v>6</v>
      </c>
      <c r="L3488" s="1">
        <v>1646710</v>
      </c>
      <c r="M3488" s="1" t="s">
        <v>7008</v>
      </c>
    </row>
    <row r="3489" spans="1:13" x14ac:dyDescent="0.35">
      <c r="A3489" t="s">
        <v>7009</v>
      </c>
      <c r="B3489" t="s">
        <v>1</v>
      </c>
      <c r="C3489" t="s">
        <v>2</v>
      </c>
      <c r="D3489" t="s">
        <v>702</v>
      </c>
      <c r="E3489" t="s">
        <v>222</v>
      </c>
      <c r="F3489" t="s">
        <v>5</v>
      </c>
      <c r="G3489" t="s">
        <v>6</v>
      </c>
      <c r="H3489">
        <v>1646694</v>
      </c>
      <c r="I3489" t="s">
        <v>7010</v>
      </c>
      <c r="J3489" s="2" t="s">
        <v>5</v>
      </c>
      <c r="K3489" s="2" t="s">
        <v>6</v>
      </c>
      <c r="L3489" s="2">
        <v>1646694</v>
      </c>
      <c r="M3489" s="2" t="s">
        <v>7010</v>
      </c>
    </row>
    <row r="3490" spans="1:13" x14ac:dyDescent="0.35">
      <c r="A3490" t="s">
        <v>7011</v>
      </c>
      <c r="B3490" t="s">
        <v>1</v>
      </c>
      <c r="C3490" t="s">
        <v>2</v>
      </c>
      <c r="D3490" t="s">
        <v>702</v>
      </c>
      <c r="E3490" t="s">
        <v>222</v>
      </c>
      <c r="F3490" t="s">
        <v>5</v>
      </c>
      <c r="G3490" t="s">
        <v>6</v>
      </c>
      <c r="H3490">
        <v>1646694</v>
      </c>
      <c r="I3490" t="s">
        <v>7012</v>
      </c>
      <c r="J3490" s="1" t="s">
        <v>5</v>
      </c>
      <c r="K3490" s="1" t="s">
        <v>6</v>
      </c>
      <c r="L3490" s="1">
        <v>1646694</v>
      </c>
      <c r="M3490" s="1" t="s">
        <v>7012</v>
      </c>
    </row>
    <row r="3491" spans="1:13" x14ac:dyDescent="0.35">
      <c r="A3491" t="s">
        <v>7013</v>
      </c>
      <c r="B3491" t="s">
        <v>1</v>
      </c>
      <c r="C3491" t="s">
        <v>2</v>
      </c>
      <c r="D3491" t="s">
        <v>702</v>
      </c>
      <c r="E3491" t="s">
        <v>222</v>
      </c>
      <c r="F3491" t="s">
        <v>5</v>
      </c>
      <c r="G3491" t="s">
        <v>6</v>
      </c>
      <c r="H3491">
        <v>1646694</v>
      </c>
      <c r="I3491" t="s">
        <v>7014</v>
      </c>
      <c r="J3491" s="2" t="s">
        <v>5</v>
      </c>
      <c r="K3491" s="2" t="s">
        <v>6</v>
      </c>
      <c r="L3491" s="2">
        <v>1646694</v>
      </c>
      <c r="M3491" s="2" t="s">
        <v>7014</v>
      </c>
    </row>
    <row r="3492" spans="1:13" x14ac:dyDescent="0.35">
      <c r="A3492" t="s">
        <v>7015</v>
      </c>
      <c r="B3492" t="s">
        <v>1</v>
      </c>
      <c r="C3492" t="s">
        <v>2</v>
      </c>
      <c r="D3492" t="s">
        <v>702</v>
      </c>
      <c r="E3492" t="s">
        <v>222</v>
      </c>
      <c r="F3492" t="s">
        <v>5</v>
      </c>
      <c r="G3492" t="s">
        <v>6</v>
      </c>
      <c r="H3492">
        <v>1646694</v>
      </c>
      <c r="I3492" t="s">
        <v>7016</v>
      </c>
      <c r="J3492" s="1" t="s">
        <v>5</v>
      </c>
      <c r="K3492" s="1" t="s">
        <v>6</v>
      </c>
      <c r="L3492" s="1">
        <v>1646694</v>
      </c>
      <c r="M3492" s="1" t="s">
        <v>7016</v>
      </c>
    </row>
    <row r="3493" spans="1:13" x14ac:dyDescent="0.35">
      <c r="A3493" t="s">
        <v>7017</v>
      </c>
      <c r="B3493" t="s">
        <v>1</v>
      </c>
      <c r="C3493" t="s">
        <v>2</v>
      </c>
      <c r="D3493" t="s">
        <v>702</v>
      </c>
      <c r="E3493" t="s">
        <v>222</v>
      </c>
      <c r="F3493" t="s">
        <v>5</v>
      </c>
      <c r="G3493" t="s">
        <v>6</v>
      </c>
      <c r="H3493">
        <v>1646693</v>
      </c>
      <c r="I3493" t="s">
        <v>7018</v>
      </c>
      <c r="J3493" s="2" t="s">
        <v>5</v>
      </c>
      <c r="K3493" s="2" t="s">
        <v>6</v>
      </c>
      <c r="L3493" s="2">
        <v>1646693</v>
      </c>
      <c r="M3493" s="2" t="s">
        <v>7018</v>
      </c>
    </row>
    <row r="3494" spans="1:13" x14ac:dyDescent="0.35">
      <c r="A3494" t="s">
        <v>7019</v>
      </c>
      <c r="B3494" t="s">
        <v>1</v>
      </c>
      <c r="C3494" t="s">
        <v>2</v>
      </c>
      <c r="D3494" t="s">
        <v>11</v>
      </c>
      <c r="E3494" t="s">
        <v>3546</v>
      </c>
      <c r="F3494" t="s">
        <v>5</v>
      </c>
      <c r="G3494" t="s">
        <v>6</v>
      </c>
      <c r="H3494">
        <v>1156715</v>
      </c>
      <c r="I3494" t="s">
        <v>7020</v>
      </c>
      <c r="J3494" s="1" t="s">
        <v>5</v>
      </c>
      <c r="K3494" s="1" t="s">
        <v>6</v>
      </c>
      <c r="L3494" s="1">
        <v>1156715</v>
      </c>
      <c r="M3494" s="1" t="s">
        <v>7020</v>
      </c>
    </row>
    <row r="3495" spans="1:13" x14ac:dyDescent="0.35">
      <c r="A3495" t="s">
        <v>7021</v>
      </c>
      <c r="B3495" t="s">
        <v>1</v>
      </c>
      <c r="C3495" t="s">
        <v>2</v>
      </c>
      <c r="D3495" t="s">
        <v>702</v>
      </c>
      <c r="E3495" t="s">
        <v>222</v>
      </c>
      <c r="F3495" t="s">
        <v>5</v>
      </c>
      <c r="G3495" t="s">
        <v>6</v>
      </c>
      <c r="H3495">
        <v>1646693</v>
      </c>
      <c r="I3495" t="s">
        <v>7022</v>
      </c>
      <c r="J3495" s="2" t="s">
        <v>5</v>
      </c>
      <c r="K3495" s="2" t="s">
        <v>6</v>
      </c>
      <c r="L3495" s="2">
        <v>1646693</v>
      </c>
      <c r="M3495" s="2" t="s">
        <v>7022</v>
      </c>
    </row>
    <row r="3496" spans="1:13" x14ac:dyDescent="0.35">
      <c r="A3496" t="s">
        <v>7023</v>
      </c>
      <c r="B3496" t="s">
        <v>1</v>
      </c>
      <c r="C3496" t="s">
        <v>2</v>
      </c>
      <c r="D3496" t="s">
        <v>702</v>
      </c>
      <c r="E3496" t="s">
        <v>222</v>
      </c>
      <c r="F3496" t="s">
        <v>5</v>
      </c>
      <c r="G3496" t="s">
        <v>6</v>
      </c>
      <c r="H3496">
        <v>1646683</v>
      </c>
      <c r="I3496" t="s">
        <v>7024</v>
      </c>
      <c r="J3496" s="1" t="s">
        <v>5</v>
      </c>
      <c r="K3496" s="1" t="s">
        <v>6</v>
      </c>
      <c r="L3496" s="1">
        <v>1646683</v>
      </c>
      <c r="M3496" s="1" t="s">
        <v>7024</v>
      </c>
    </row>
    <row r="3497" spans="1:13" x14ac:dyDescent="0.35">
      <c r="A3497" t="s">
        <v>7025</v>
      </c>
      <c r="B3497" t="s">
        <v>1</v>
      </c>
      <c r="C3497" t="s">
        <v>2</v>
      </c>
      <c r="D3497" t="s">
        <v>702</v>
      </c>
      <c r="E3497" t="s">
        <v>222</v>
      </c>
      <c r="F3497" t="s">
        <v>5</v>
      </c>
      <c r="G3497" t="s">
        <v>6</v>
      </c>
      <c r="H3497">
        <v>1646683</v>
      </c>
      <c r="I3497" t="s">
        <v>7026</v>
      </c>
      <c r="J3497" s="2" t="s">
        <v>5</v>
      </c>
      <c r="K3497" s="2" t="s">
        <v>6</v>
      </c>
      <c r="L3497" s="2">
        <v>1646683</v>
      </c>
      <c r="M3497" s="2" t="s">
        <v>7026</v>
      </c>
    </row>
    <row r="3498" spans="1:13" x14ac:dyDescent="0.35">
      <c r="A3498" t="s">
        <v>7027</v>
      </c>
      <c r="B3498" t="s">
        <v>1</v>
      </c>
      <c r="C3498" t="s">
        <v>2</v>
      </c>
      <c r="D3498" t="s">
        <v>11</v>
      </c>
      <c r="E3498" t="s">
        <v>245</v>
      </c>
      <c r="F3498" t="s">
        <v>5</v>
      </c>
      <c r="G3498" t="s">
        <v>6</v>
      </c>
      <c r="H3498">
        <v>1648733</v>
      </c>
      <c r="I3498" t="s">
        <v>7028</v>
      </c>
      <c r="J3498" s="1" t="s">
        <v>5</v>
      </c>
      <c r="K3498" s="1" t="s">
        <v>6</v>
      </c>
      <c r="L3498" s="1">
        <v>1648733</v>
      </c>
      <c r="M3498" s="1" t="s">
        <v>7028</v>
      </c>
    </row>
    <row r="3499" spans="1:13" x14ac:dyDescent="0.35">
      <c r="A3499" t="s">
        <v>7029</v>
      </c>
      <c r="B3499" t="s">
        <v>1</v>
      </c>
      <c r="C3499" t="s">
        <v>2</v>
      </c>
      <c r="D3499" t="s">
        <v>702</v>
      </c>
      <c r="E3499" t="s">
        <v>687</v>
      </c>
      <c r="F3499" t="s">
        <v>5</v>
      </c>
      <c r="G3499" t="s">
        <v>6</v>
      </c>
      <c r="H3499">
        <v>1595424</v>
      </c>
      <c r="I3499" t="s">
        <v>7030</v>
      </c>
      <c r="J3499" s="2" t="s">
        <v>5</v>
      </c>
      <c r="K3499" s="2" t="s">
        <v>6</v>
      </c>
      <c r="L3499" s="2">
        <v>1595424</v>
      </c>
      <c r="M3499" s="2" t="s">
        <v>7030</v>
      </c>
    </row>
    <row r="3500" spans="1:13" x14ac:dyDescent="0.35">
      <c r="A3500" t="s">
        <v>7031</v>
      </c>
      <c r="B3500" t="s">
        <v>1</v>
      </c>
      <c r="C3500" t="s">
        <v>2</v>
      </c>
      <c r="D3500" t="s">
        <v>702</v>
      </c>
      <c r="E3500" t="s">
        <v>222</v>
      </c>
      <c r="F3500" t="s">
        <v>5</v>
      </c>
      <c r="G3500" t="s">
        <v>6</v>
      </c>
      <c r="H3500">
        <v>1646682</v>
      </c>
      <c r="I3500" t="s">
        <v>7032</v>
      </c>
      <c r="J3500" s="1" t="s">
        <v>5</v>
      </c>
      <c r="K3500" s="1" t="s">
        <v>6</v>
      </c>
      <c r="L3500" s="1">
        <v>1646682</v>
      </c>
      <c r="M3500" s="1" t="s">
        <v>7032</v>
      </c>
    </row>
    <row r="3501" spans="1:13" x14ac:dyDescent="0.35">
      <c r="A3501" t="s">
        <v>7033</v>
      </c>
      <c r="B3501" t="s">
        <v>1</v>
      </c>
      <c r="C3501" t="s">
        <v>2</v>
      </c>
      <c r="D3501" t="s">
        <v>11</v>
      </c>
      <c r="E3501" t="s">
        <v>245</v>
      </c>
      <c r="F3501" t="s">
        <v>5</v>
      </c>
      <c r="G3501" t="s">
        <v>6</v>
      </c>
      <c r="H3501">
        <v>545577</v>
      </c>
      <c r="I3501" t="s">
        <v>7034</v>
      </c>
      <c r="J3501" s="2" t="s">
        <v>5</v>
      </c>
      <c r="K3501" s="2" t="s">
        <v>6</v>
      </c>
      <c r="L3501" s="2">
        <v>545577</v>
      </c>
      <c r="M3501" s="2" t="s">
        <v>7034</v>
      </c>
    </row>
    <row r="3502" spans="1:13" x14ac:dyDescent="0.35">
      <c r="A3502" t="s">
        <v>7035</v>
      </c>
      <c r="B3502" t="s">
        <v>1</v>
      </c>
      <c r="C3502" t="s">
        <v>2</v>
      </c>
      <c r="D3502" t="s">
        <v>702</v>
      </c>
      <c r="E3502" t="s">
        <v>687</v>
      </c>
      <c r="F3502" t="s">
        <v>5</v>
      </c>
      <c r="G3502" t="s">
        <v>6</v>
      </c>
      <c r="H3502">
        <v>1595424</v>
      </c>
      <c r="I3502" t="s">
        <v>7036</v>
      </c>
      <c r="J3502" s="1" t="s">
        <v>5</v>
      </c>
      <c r="K3502" s="1" t="s">
        <v>6</v>
      </c>
      <c r="L3502" s="1">
        <v>1595424</v>
      </c>
      <c r="M3502" s="1" t="s">
        <v>7036</v>
      </c>
    </row>
    <row r="3503" spans="1:13" x14ac:dyDescent="0.35">
      <c r="A3503" t="s">
        <v>7037</v>
      </c>
      <c r="B3503" t="s">
        <v>1</v>
      </c>
      <c r="C3503" t="s">
        <v>2</v>
      </c>
      <c r="D3503" t="s">
        <v>702</v>
      </c>
      <c r="E3503" t="s">
        <v>222</v>
      </c>
      <c r="F3503" t="s">
        <v>5</v>
      </c>
      <c r="G3503" t="s">
        <v>6</v>
      </c>
      <c r="H3503">
        <v>1646682</v>
      </c>
      <c r="I3503" t="s">
        <v>7038</v>
      </c>
      <c r="J3503" s="2" t="s">
        <v>5</v>
      </c>
      <c r="K3503" s="2" t="s">
        <v>6</v>
      </c>
      <c r="L3503" s="2">
        <v>1646682</v>
      </c>
      <c r="M3503" s="2" t="s">
        <v>7038</v>
      </c>
    </row>
    <row r="3504" spans="1:13" x14ac:dyDescent="0.35">
      <c r="A3504" t="s">
        <v>7039</v>
      </c>
      <c r="B3504" t="s">
        <v>1</v>
      </c>
      <c r="C3504" t="s">
        <v>2</v>
      </c>
      <c r="D3504" t="s">
        <v>702</v>
      </c>
      <c r="E3504" t="s">
        <v>687</v>
      </c>
      <c r="F3504" t="s">
        <v>5</v>
      </c>
      <c r="G3504" t="s">
        <v>6</v>
      </c>
      <c r="H3504">
        <v>1595424</v>
      </c>
      <c r="I3504" t="s">
        <v>7040</v>
      </c>
      <c r="J3504" s="1" t="s">
        <v>5</v>
      </c>
      <c r="K3504" s="1" t="s">
        <v>6</v>
      </c>
      <c r="L3504" s="1">
        <v>1595424</v>
      </c>
      <c r="M3504" s="1" t="s">
        <v>7040</v>
      </c>
    </row>
    <row r="3505" spans="1:13" x14ac:dyDescent="0.35">
      <c r="A3505" t="s">
        <v>7041</v>
      </c>
      <c r="B3505" t="s">
        <v>1</v>
      </c>
      <c r="C3505" t="s">
        <v>2</v>
      </c>
      <c r="D3505" t="s">
        <v>702</v>
      </c>
      <c r="E3505" t="s">
        <v>222</v>
      </c>
      <c r="F3505" t="s">
        <v>5</v>
      </c>
      <c r="G3505" t="s">
        <v>6</v>
      </c>
      <c r="H3505">
        <v>1646386</v>
      </c>
      <c r="I3505" t="s">
        <v>7042</v>
      </c>
      <c r="J3505" s="2" t="s">
        <v>5</v>
      </c>
      <c r="K3505" s="2" t="s">
        <v>6</v>
      </c>
      <c r="L3505" s="2">
        <v>1646386</v>
      </c>
      <c r="M3505" s="2" t="s">
        <v>7042</v>
      </c>
    </row>
    <row r="3506" spans="1:13" x14ac:dyDescent="0.35">
      <c r="A3506" t="s">
        <v>7043</v>
      </c>
      <c r="B3506" t="s">
        <v>1</v>
      </c>
      <c r="C3506" t="s">
        <v>2</v>
      </c>
      <c r="D3506" t="s">
        <v>702</v>
      </c>
      <c r="E3506" t="s">
        <v>222</v>
      </c>
      <c r="F3506" t="s">
        <v>5</v>
      </c>
      <c r="G3506" t="s">
        <v>6</v>
      </c>
      <c r="H3506">
        <v>1646386</v>
      </c>
      <c r="I3506" t="s">
        <v>7044</v>
      </c>
      <c r="J3506" s="1" t="s">
        <v>5</v>
      </c>
      <c r="K3506" s="1" t="s">
        <v>6</v>
      </c>
      <c r="L3506" s="1">
        <v>1646386</v>
      </c>
      <c r="M3506" s="1" t="s">
        <v>7044</v>
      </c>
    </row>
    <row r="3507" spans="1:13" x14ac:dyDescent="0.35">
      <c r="A3507" t="s">
        <v>7045</v>
      </c>
      <c r="B3507" t="s">
        <v>1</v>
      </c>
      <c r="C3507" t="s">
        <v>2</v>
      </c>
      <c r="D3507" t="s">
        <v>702</v>
      </c>
      <c r="E3507" t="s">
        <v>222</v>
      </c>
      <c r="F3507" t="s">
        <v>5</v>
      </c>
      <c r="G3507" t="s">
        <v>6</v>
      </c>
      <c r="H3507">
        <v>1644013</v>
      </c>
      <c r="I3507" t="s">
        <v>7046</v>
      </c>
      <c r="J3507" s="2" t="s">
        <v>5</v>
      </c>
      <c r="K3507" s="2" t="s">
        <v>6</v>
      </c>
      <c r="L3507" s="2">
        <v>1644013</v>
      </c>
      <c r="M3507" s="2" t="s">
        <v>7046</v>
      </c>
    </row>
    <row r="3508" spans="1:13" x14ac:dyDescent="0.35">
      <c r="A3508" t="s">
        <v>7047</v>
      </c>
      <c r="B3508" t="s">
        <v>1</v>
      </c>
      <c r="C3508" t="s">
        <v>2</v>
      </c>
      <c r="D3508" t="s">
        <v>3</v>
      </c>
      <c r="E3508" t="s">
        <v>252</v>
      </c>
      <c r="F3508" t="s">
        <v>5</v>
      </c>
      <c r="G3508" t="s">
        <v>6</v>
      </c>
      <c r="H3508">
        <v>130825</v>
      </c>
      <c r="I3508" t="s">
        <v>7048</v>
      </c>
      <c r="J3508" s="1" t="s">
        <v>5</v>
      </c>
      <c r="K3508" s="1" t="s">
        <v>6</v>
      </c>
      <c r="L3508" s="1">
        <v>130825</v>
      </c>
      <c r="M3508" s="1" t="s">
        <v>7048</v>
      </c>
    </row>
    <row r="3509" spans="1:13" x14ac:dyDescent="0.35">
      <c r="A3509" t="s">
        <v>7049</v>
      </c>
      <c r="B3509" t="s">
        <v>1</v>
      </c>
      <c r="C3509" t="s">
        <v>2</v>
      </c>
      <c r="D3509" t="s">
        <v>702</v>
      </c>
      <c r="E3509" t="s">
        <v>222</v>
      </c>
      <c r="F3509" t="s">
        <v>5</v>
      </c>
      <c r="G3509" t="s">
        <v>6</v>
      </c>
      <c r="H3509">
        <v>1644012</v>
      </c>
      <c r="I3509" t="s">
        <v>7050</v>
      </c>
      <c r="J3509" s="2" t="s">
        <v>5</v>
      </c>
      <c r="K3509" s="2" t="s">
        <v>6</v>
      </c>
      <c r="L3509" s="2">
        <v>1644012</v>
      </c>
      <c r="M3509" s="2" t="s">
        <v>7050</v>
      </c>
    </row>
    <row r="3510" spans="1:13" x14ac:dyDescent="0.35">
      <c r="A3510" t="s">
        <v>7051</v>
      </c>
      <c r="B3510" t="s">
        <v>1</v>
      </c>
      <c r="C3510" t="s">
        <v>2</v>
      </c>
      <c r="D3510" t="s">
        <v>686</v>
      </c>
      <c r="E3510" t="s">
        <v>222</v>
      </c>
      <c r="F3510" t="s">
        <v>5</v>
      </c>
      <c r="G3510" t="s">
        <v>6</v>
      </c>
      <c r="H3510">
        <v>1644010</v>
      </c>
      <c r="I3510" t="s">
        <v>7052</v>
      </c>
      <c r="J3510" s="1" t="s">
        <v>5</v>
      </c>
      <c r="K3510" s="1" t="s">
        <v>6</v>
      </c>
      <c r="L3510" s="1">
        <v>1644010</v>
      </c>
      <c r="M3510" s="1" t="s">
        <v>7052</v>
      </c>
    </row>
    <row r="3511" spans="1:13" x14ac:dyDescent="0.35">
      <c r="A3511" t="s">
        <v>7053</v>
      </c>
      <c r="B3511" t="s">
        <v>1</v>
      </c>
      <c r="C3511" t="s">
        <v>2</v>
      </c>
      <c r="D3511" t="s">
        <v>686</v>
      </c>
      <c r="E3511" t="s">
        <v>222</v>
      </c>
      <c r="F3511" t="s">
        <v>5</v>
      </c>
      <c r="G3511" t="s">
        <v>6</v>
      </c>
      <c r="H3511">
        <v>1644008</v>
      </c>
      <c r="I3511" t="s">
        <v>7054</v>
      </c>
      <c r="J3511" s="2" t="s">
        <v>5</v>
      </c>
      <c r="K3511" s="2" t="s">
        <v>6</v>
      </c>
      <c r="L3511" s="2">
        <v>1644008</v>
      </c>
      <c r="M3511" s="2" t="s">
        <v>7054</v>
      </c>
    </row>
    <row r="3512" spans="1:13" x14ac:dyDescent="0.35">
      <c r="A3512" t="s">
        <v>7055</v>
      </c>
      <c r="B3512" t="s">
        <v>1</v>
      </c>
      <c r="C3512" t="s">
        <v>2</v>
      </c>
      <c r="D3512" t="s">
        <v>686</v>
      </c>
      <c r="E3512" t="s">
        <v>222</v>
      </c>
      <c r="F3512" t="s">
        <v>5</v>
      </c>
      <c r="G3512" t="s">
        <v>6</v>
      </c>
      <c r="H3512">
        <v>1644007</v>
      </c>
      <c r="I3512" t="s">
        <v>7056</v>
      </c>
      <c r="J3512" s="1" t="s">
        <v>5</v>
      </c>
      <c r="K3512" s="1" t="s">
        <v>6</v>
      </c>
      <c r="L3512" s="1">
        <v>1644007</v>
      </c>
      <c r="M3512" s="1" t="s">
        <v>7056</v>
      </c>
    </row>
    <row r="3513" spans="1:13" x14ac:dyDescent="0.35">
      <c r="A3513" t="s">
        <v>7057</v>
      </c>
      <c r="B3513" t="s">
        <v>1</v>
      </c>
      <c r="C3513" t="s">
        <v>2</v>
      </c>
      <c r="D3513" t="s">
        <v>686</v>
      </c>
      <c r="E3513" t="s">
        <v>222</v>
      </c>
      <c r="F3513" t="s">
        <v>5</v>
      </c>
      <c r="G3513" t="s">
        <v>6</v>
      </c>
      <c r="H3513">
        <v>1644005</v>
      </c>
      <c r="I3513" t="s">
        <v>7058</v>
      </c>
      <c r="J3513" s="2" t="s">
        <v>5</v>
      </c>
      <c r="K3513" s="2" t="s">
        <v>6</v>
      </c>
      <c r="L3513" s="2">
        <v>1644005</v>
      </c>
      <c r="M3513" s="2" t="s">
        <v>7058</v>
      </c>
    </row>
    <row r="3514" spans="1:13" x14ac:dyDescent="0.35">
      <c r="A3514" t="s">
        <v>7059</v>
      </c>
      <c r="B3514" t="s">
        <v>1</v>
      </c>
      <c r="C3514" t="s">
        <v>2</v>
      </c>
      <c r="D3514" t="s">
        <v>686</v>
      </c>
      <c r="E3514" t="s">
        <v>222</v>
      </c>
      <c r="F3514" t="s">
        <v>5</v>
      </c>
      <c r="G3514" t="s">
        <v>6</v>
      </c>
      <c r="H3514">
        <v>1644004</v>
      </c>
      <c r="I3514" t="s">
        <v>7060</v>
      </c>
      <c r="J3514" s="1" t="s">
        <v>5</v>
      </c>
      <c r="K3514" s="1" t="s">
        <v>6</v>
      </c>
      <c r="L3514" s="1">
        <v>1644004</v>
      </c>
      <c r="M3514" s="1" t="s">
        <v>7060</v>
      </c>
    </row>
    <row r="3515" spans="1:13" x14ac:dyDescent="0.35">
      <c r="A3515" t="s">
        <v>7061</v>
      </c>
      <c r="B3515" t="s">
        <v>1</v>
      </c>
      <c r="C3515" t="s">
        <v>2</v>
      </c>
      <c r="D3515" t="s">
        <v>686</v>
      </c>
      <c r="E3515" t="s">
        <v>222</v>
      </c>
      <c r="F3515" t="s">
        <v>5</v>
      </c>
      <c r="G3515" t="s">
        <v>6</v>
      </c>
      <c r="H3515">
        <v>1644003</v>
      </c>
      <c r="I3515" t="s">
        <v>7062</v>
      </c>
      <c r="J3515" s="2" t="s">
        <v>5</v>
      </c>
      <c r="K3515" s="2" t="s">
        <v>6</v>
      </c>
      <c r="L3515" s="2">
        <v>1644003</v>
      </c>
      <c r="M3515" s="2" t="s">
        <v>7062</v>
      </c>
    </row>
    <row r="3516" spans="1:13" x14ac:dyDescent="0.35">
      <c r="A3516" t="s">
        <v>7063</v>
      </c>
      <c r="B3516" t="s">
        <v>1</v>
      </c>
      <c r="C3516" t="s">
        <v>2</v>
      </c>
      <c r="D3516" t="s">
        <v>686</v>
      </c>
      <c r="E3516" t="s">
        <v>222</v>
      </c>
      <c r="F3516" t="s">
        <v>5</v>
      </c>
      <c r="G3516" t="s">
        <v>6</v>
      </c>
      <c r="H3516">
        <v>1643816</v>
      </c>
      <c r="I3516" t="s">
        <v>7064</v>
      </c>
      <c r="J3516" s="1" t="s">
        <v>5</v>
      </c>
      <c r="K3516" s="1" t="s">
        <v>6</v>
      </c>
      <c r="L3516" s="1">
        <v>1643816</v>
      </c>
      <c r="M3516" s="1" t="s">
        <v>7064</v>
      </c>
    </row>
    <row r="3517" spans="1:13" x14ac:dyDescent="0.35">
      <c r="A3517" t="s">
        <v>7065</v>
      </c>
      <c r="B3517" t="s">
        <v>1</v>
      </c>
      <c r="C3517" t="s">
        <v>2</v>
      </c>
      <c r="D3517" t="s">
        <v>11</v>
      </c>
      <c r="E3517" t="s">
        <v>34</v>
      </c>
      <c r="F3517" t="s">
        <v>5</v>
      </c>
      <c r="G3517" t="s">
        <v>6</v>
      </c>
      <c r="H3517">
        <v>928449</v>
      </c>
      <c r="I3517" t="s">
        <v>7066</v>
      </c>
      <c r="J3517" s="2" t="s">
        <v>5</v>
      </c>
      <c r="K3517" s="2" t="s">
        <v>6</v>
      </c>
      <c r="L3517" s="2">
        <v>928449</v>
      </c>
      <c r="M3517" s="2" t="s">
        <v>7066</v>
      </c>
    </row>
    <row r="3518" spans="1:13" x14ac:dyDescent="0.35">
      <c r="A3518" t="s">
        <v>7067</v>
      </c>
      <c r="B3518" t="s">
        <v>1</v>
      </c>
      <c r="C3518" t="s">
        <v>2</v>
      </c>
      <c r="D3518" t="s">
        <v>686</v>
      </c>
      <c r="E3518" t="s">
        <v>222</v>
      </c>
      <c r="F3518" t="s">
        <v>5</v>
      </c>
      <c r="G3518" t="s">
        <v>6</v>
      </c>
      <c r="H3518">
        <v>1643816</v>
      </c>
      <c r="I3518" t="s">
        <v>7068</v>
      </c>
      <c r="J3518" s="1" t="s">
        <v>5</v>
      </c>
      <c r="K3518" s="1" t="s">
        <v>6</v>
      </c>
      <c r="L3518" s="1">
        <v>1643816</v>
      </c>
      <c r="M3518" s="1" t="s">
        <v>7068</v>
      </c>
    </row>
    <row r="3519" spans="1:13" x14ac:dyDescent="0.35">
      <c r="A3519" t="s">
        <v>7069</v>
      </c>
      <c r="B3519" t="s">
        <v>1</v>
      </c>
      <c r="C3519" t="s">
        <v>2</v>
      </c>
      <c r="D3519" t="s">
        <v>11</v>
      </c>
      <c r="E3519" t="s">
        <v>34</v>
      </c>
      <c r="F3519" t="s">
        <v>5</v>
      </c>
      <c r="G3519" t="s">
        <v>6</v>
      </c>
      <c r="H3519">
        <v>928449</v>
      </c>
      <c r="I3519" t="s">
        <v>7070</v>
      </c>
      <c r="J3519" s="2" t="s">
        <v>5</v>
      </c>
      <c r="K3519" s="2" t="s">
        <v>6</v>
      </c>
      <c r="L3519" s="2">
        <v>928449</v>
      </c>
      <c r="M3519" s="2" t="s">
        <v>7070</v>
      </c>
    </row>
    <row r="3520" spans="1:13" x14ac:dyDescent="0.35">
      <c r="A3520" t="s">
        <v>7071</v>
      </c>
      <c r="B3520" t="s">
        <v>1</v>
      </c>
      <c r="C3520" t="s">
        <v>2</v>
      </c>
      <c r="D3520" t="s">
        <v>686</v>
      </c>
      <c r="E3520" t="s">
        <v>222</v>
      </c>
      <c r="F3520" t="s">
        <v>5</v>
      </c>
      <c r="G3520" t="s">
        <v>6</v>
      </c>
      <c r="H3520">
        <v>1643815</v>
      </c>
      <c r="I3520" t="s">
        <v>7072</v>
      </c>
      <c r="J3520" s="1" t="s">
        <v>5</v>
      </c>
      <c r="K3520" s="1" t="s">
        <v>6</v>
      </c>
      <c r="L3520" s="1">
        <v>1643815</v>
      </c>
      <c r="M3520" s="1" t="s">
        <v>7072</v>
      </c>
    </row>
    <row r="3521" spans="1:13" x14ac:dyDescent="0.35">
      <c r="A3521" t="s">
        <v>7073</v>
      </c>
      <c r="B3521" t="s">
        <v>1</v>
      </c>
      <c r="C3521" t="s">
        <v>2</v>
      </c>
      <c r="D3521" t="s">
        <v>686</v>
      </c>
      <c r="E3521" t="s">
        <v>222</v>
      </c>
      <c r="F3521" t="s">
        <v>5</v>
      </c>
      <c r="G3521" t="s">
        <v>6</v>
      </c>
      <c r="H3521">
        <v>1643815</v>
      </c>
      <c r="I3521" t="s">
        <v>7074</v>
      </c>
      <c r="J3521" s="2" t="s">
        <v>5</v>
      </c>
      <c r="K3521" s="2" t="s">
        <v>6</v>
      </c>
      <c r="L3521" s="2">
        <v>1643815</v>
      </c>
      <c r="M3521" s="2" t="s">
        <v>7074</v>
      </c>
    </row>
    <row r="3522" spans="1:13" x14ac:dyDescent="0.35">
      <c r="A3522" t="s">
        <v>7075</v>
      </c>
      <c r="B3522" t="s">
        <v>1</v>
      </c>
      <c r="C3522" t="s">
        <v>2</v>
      </c>
      <c r="D3522" t="s">
        <v>686</v>
      </c>
      <c r="E3522" t="s">
        <v>222</v>
      </c>
      <c r="F3522" t="s">
        <v>5</v>
      </c>
      <c r="G3522" t="s">
        <v>6</v>
      </c>
      <c r="H3522">
        <v>1643814</v>
      </c>
      <c r="I3522" t="s">
        <v>7076</v>
      </c>
      <c r="J3522" s="1" t="s">
        <v>5</v>
      </c>
      <c r="K3522" s="1" t="s">
        <v>6</v>
      </c>
      <c r="L3522" s="1">
        <v>1643814</v>
      </c>
      <c r="M3522" s="1" t="s">
        <v>7076</v>
      </c>
    </row>
    <row r="3523" spans="1:13" x14ac:dyDescent="0.35">
      <c r="A3523" t="s">
        <v>7077</v>
      </c>
      <c r="B3523" t="s">
        <v>1</v>
      </c>
      <c r="C3523" t="s">
        <v>2</v>
      </c>
      <c r="D3523" t="s">
        <v>686</v>
      </c>
      <c r="E3523" t="s">
        <v>222</v>
      </c>
      <c r="F3523" t="s">
        <v>5</v>
      </c>
      <c r="G3523" t="s">
        <v>6</v>
      </c>
      <c r="H3523">
        <v>1643814</v>
      </c>
      <c r="I3523" t="s">
        <v>7078</v>
      </c>
      <c r="J3523" s="2" t="s">
        <v>5</v>
      </c>
      <c r="K3523" s="2" t="s">
        <v>6</v>
      </c>
      <c r="L3523" s="2">
        <v>1643814</v>
      </c>
      <c r="M3523" s="2" t="s">
        <v>7078</v>
      </c>
    </row>
    <row r="3524" spans="1:13" x14ac:dyDescent="0.35">
      <c r="A3524" t="s">
        <v>7079</v>
      </c>
      <c r="B3524" t="s">
        <v>1</v>
      </c>
      <c r="C3524" t="s">
        <v>2</v>
      </c>
      <c r="D3524" t="s">
        <v>686</v>
      </c>
      <c r="E3524" t="s">
        <v>222</v>
      </c>
      <c r="F3524" t="s">
        <v>5</v>
      </c>
      <c r="G3524" t="s">
        <v>6</v>
      </c>
      <c r="H3524">
        <v>1643808</v>
      </c>
      <c r="I3524" t="s">
        <v>7080</v>
      </c>
      <c r="J3524" s="1" t="s">
        <v>5</v>
      </c>
      <c r="K3524" s="1" t="s">
        <v>6</v>
      </c>
      <c r="L3524" s="1">
        <v>1643808</v>
      </c>
      <c r="M3524" s="1" t="s">
        <v>7080</v>
      </c>
    </row>
    <row r="3525" spans="1:13" x14ac:dyDescent="0.35">
      <c r="A3525" t="s">
        <v>7081</v>
      </c>
      <c r="B3525" t="s">
        <v>1</v>
      </c>
      <c r="C3525" t="s">
        <v>2</v>
      </c>
      <c r="D3525" t="s">
        <v>686</v>
      </c>
      <c r="E3525" t="s">
        <v>222</v>
      </c>
      <c r="F3525" t="s">
        <v>5</v>
      </c>
      <c r="G3525" t="s">
        <v>6</v>
      </c>
      <c r="H3525">
        <v>1643808</v>
      </c>
      <c r="I3525" t="s">
        <v>7082</v>
      </c>
      <c r="J3525" s="2" t="s">
        <v>5</v>
      </c>
      <c r="K3525" s="2" t="s">
        <v>6</v>
      </c>
      <c r="L3525" s="2">
        <v>1643808</v>
      </c>
      <c r="M3525" s="2" t="s">
        <v>7082</v>
      </c>
    </row>
    <row r="3526" spans="1:13" x14ac:dyDescent="0.35">
      <c r="A3526" t="s">
        <v>7083</v>
      </c>
      <c r="B3526" t="s">
        <v>1</v>
      </c>
      <c r="C3526" t="s">
        <v>2</v>
      </c>
      <c r="D3526" t="s">
        <v>686</v>
      </c>
      <c r="E3526" t="s">
        <v>222</v>
      </c>
      <c r="F3526" t="s">
        <v>5</v>
      </c>
      <c r="G3526" t="s">
        <v>6</v>
      </c>
      <c r="H3526">
        <v>1643804</v>
      </c>
      <c r="I3526" t="s">
        <v>7084</v>
      </c>
      <c r="J3526" s="1" t="s">
        <v>5</v>
      </c>
      <c r="K3526" s="1" t="s">
        <v>6</v>
      </c>
      <c r="L3526" s="1">
        <v>1643804</v>
      </c>
      <c r="M3526" s="1" t="s">
        <v>7084</v>
      </c>
    </row>
    <row r="3527" spans="1:13" x14ac:dyDescent="0.35">
      <c r="A3527" t="s">
        <v>7085</v>
      </c>
      <c r="B3527" t="s">
        <v>1</v>
      </c>
      <c r="C3527" t="s">
        <v>2</v>
      </c>
      <c r="D3527" t="s">
        <v>686</v>
      </c>
      <c r="E3527" t="s">
        <v>222</v>
      </c>
      <c r="F3527" t="s">
        <v>5</v>
      </c>
      <c r="G3527" t="s">
        <v>6</v>
      </c>
      <c r="H3527">
        <v>1643804</v>
      </c>
      <c r="I3527" t="s">
        <v>7086</v>
      </c>
      <c r="J3527" s="2" t="s">
        <v>5</v>
      </c>
      <c r="K3527" s="2" t="s">
        <v>6</v>
      </c>
      <c r="L3527" s="2">
        <v>1643804</v>
      </c>
      <c r="M3527" s="2" t="s">
        <v>7086</v>
      </c>
    </row>
    <row r="3528" spans="1:13" x14ac:dyDescent="0.35">
      <c r="A3528" t="s">
        <v>7087</v>
      </c>
      <c r="B3528" t="s">
        <v>1</v>
      </c>
      <c r="C3528" t="s">
        <v>2</v>
      </c>
      <c r="D3528" t="s">
        <v>686</v>
      </c>
      <c r="E3528" t="s">
        <v>222</v>
      </c>
      <c r="F3528" t="s">
        <v>5</v>
      </c>
      <c r="G3528" t="s">
        <v>6</v>
      </c>
      <c r="H3528">
        <v>1643802</v>
      </c>
      <c r="I3528" t="s">
        <v>7088</v>
      </c>
      <c r="J3528" s="1" t="s">
        <v>5</v>
      </c>
      <c r="K3528" s="1" t="s">
        <v>6</v>
      </c>
      <c r="L3528" s="1">
        <v>1643802</v>
      </c>
      <c r="M3528" s="1" t="s">
        <v>7088</v>
      </c>
    </row>
    <row r="3529" spans="1:13" x14ac:dyDescent="0.35">
      <c r="A3529" t="s">
        <v>7089</v>
      </c>
      <c r="B3529" t="s">
        <v>1</v>
      </c>
      <c r="C3529" t="s">
        <v>2</v>
      </c>
      <c r="D3529" t="s">
        <v>686</v>
      </c>
      <c r="E3529" t="s">
        <v>222</v>
      </c>
      <c r="F3529" t="s">
        <v>5</v>
      </c>
      <c r="G3529" t="s">
        <v>6</v>
      </c>
      <c r="H3529">
        <v>1643802</v>
      </c>
      <c r="I3529" t="s">
        <v>7090</v>
      </c>
      <c r="J3529" s="2" t="s">
        <v>5</v>
      </c>
      <c r="K3529" s="2" t="s">
        <v>6</v>
      </c>
      <c r="L3529" s="2">
        <v>1643802</v>
      </c>
      <c r="M3529" s="2" t="s">
        <v>7090</v>
      </c>
    </row>
    <row r="3530" spans="1:13" x14ac:dyDescent="0.35">
      <c r="A3530" t="s">
        <v>7091</v>
      </c>
      <c r="B3530" t="s">
        <v>1</v>
      </c>
      <c r="C3530" t="s">
        <v>2</v>
      </c>
      <c r="D3530" t="s">
        <v>686</v>
      </c>
      <c r="E3530" t="s">
        <v>222</v>
      </c>
      <c r="F3530" t="s">
        <v>5</v>
      </c>
      <c r="G3530" t="s">
        <v>6</v>
      </c>
      <c r="H3530">
        <v>1643801</v>
      </c>
      <c r="I3530" t="s">
        <v>7092</v>
      </c>
      <c r="J3530" s="1" t="s">
        <v>5</v>
      </c>
      <c r="K3530" s="1" t="s">
        <v>6</v>
      </c>
      <c r="L3530" s="1">
        <v>1643801</v>
      </c>
      <c r="M3530" s="1" t="s">
        <v>7092</v>
      </c>
    </row>
    <row r="3531" spans="1:13" x14ac:dyDescent="0.35">
      <c r="A3531" t="s">
        <v>7093</v>
      </c>
      <c r="B3531" t="s">
        <v>1</v>
      </c>
      <c r="C3531" t="s">
        <v>2</v>
      </c>
      <c r="D3531" t="s">
        <v>686</v>
      </c>
      <c r="E3531" t="s">
        <v>222</v>
      </c>
      <c r="F3531" t="s">
        <v>5</v>
      </c>
      <c r="G3531" t="s">
        <v>6</v>
      </c>
      <c r="H3531">
        <v>1643801</v>
      </c>
      <c r="I3531" t="s">
        <v>7094</v>
      </c>
      <c r="J3531" s="2" t="s">
        <v>5</v>
      </c>
      <c r="K3531" s="2" t="s">
        <v>6</v>
      </c>
      <c r="L3531" s="2">
        <v>1643801</v>
      </c>
      <c r="M3531" s="2" t="s">
        <v>7094</v>
      </c>
    </row>
    <row r="3532" spans="1:13" x14ac:dyDescent="0.35">
      <c r="A3532" t="s">
        <v>7095</v>
      </c>
      <c r="B3532" t="s">
        <v>1</v>
      </c>
      <c r="C3532" t="s">
        <v>2</v>
      </c>
      <c r="D3532" t="s">
        <v>21</v>
      </c>
      <c r="E3532" t="s">
        <v>252</v>
      </c>
      <c r="F3532" t="s">
        <v>5</v>
      </c>
      <c r="G3532" t="s">
        <v>6</v>
      </c>
      <c r="H3532">
        <v>1647508</v>
      </c>
      <c r="I3532" t="s">
        <v>7096</v>
      </c>
      <c r="J3532" s="1" t="s">
        <v>5</v>
      </c>
      <c r="K3532" s="1" t="s">
        <v>6</v>
      </c>
      <c r="L3532" s="1">
        <v>1647508</v>
      </c>
      <c r="M3532" s="1" t="s">
        <v>7096</v>
      </c>
    </row>
    <row r="3533" spans="1:13" x14ac:dyDescent="0.35">
      <c r="A3533" t="s">
        <v>7097</v>
      </c>
      <c r="B3533" t="s">
        <v>1</v>
      </c>
      <c r="C3533" t="s">
        <v>2</v>
      </c>
      <c r="D3533" t="s">
        <v>686</v>
      </c>
      <c r="E3533" t="s">
        <v>222</v>
      </c>
      <c r="F3533" t="s">
        <v>5</v>
      </c>
      <c r="G3533" t="s">
        <v>6</v>
      </c>
      <c r="H3533">
        <v>1643800</v>
      </c>
      <c r="I3533" t="s">
        <v>7098</v>
      </c>
      <c r="J3533" s="2" t="s">
        <v>5</v>
      </c>
      <c r="K3533" s="2" t="s">
        <v>6</v>
      </c>
      <c r="L3533" s="2">
        <v>1643800</v>
      </c>
      <c r="M3533" s="2" t="s">
        <v>7098</v>
      </c>
    </row>
    <row r="3534" spans="1:13" x14ac:dyDescent="0.35">
      <c r="A3534" t="s">
        <v>7099</v>
      </c>
      <c r="B3534" t="s">
        <v>1</v>
      </c>
      <c r="C3534" t="s">
        <v>2</v>
      </c>
      <c r="D3534" t="s">
        <v>686</v>
      </c>
      <c r="E3534" t="s">
        <v>222</v>
      </c>
      <c r="F3534" t="s">
        <v>5</v>
      </c>
      <c r="G3534" t="s">
        <v>6</v>
      </c>
      <c r="H3534">
        <v>1643800</v>
      </c>
      <c r="I3534" t="s">
        <v>7100</v>
      </c>
      <c r="J3534" s="1" t="s">
        <v>5</v>
      </c>
      <c r="K3534" s="1" t="s">
        <v>6</v>
      </c>
      <c r="L3534" s="1">
        <v>1643800</v>
      </c>
      <c r="M3534" s="1" t="s">
        <v>7100</v>
      </c>
    </row>
    <row r="3535" spans="1:13" x14ac:dyDescent="0.35">
      <c r="A3535" t="s">
        <v>7101</v>
      </c>
      <c r="B3535" t="s">
        <v>1</v>
      </c>
      <c r="C3535" t="s">
        <v>2</v>
      </c>
      <c r="D3535" t="s">
        <v>686</v>
      </c>
      <c r="E3535" t="s">
        <v>222</v>
      </c>
      <c r="F3535" t="s">
        <v>5</v>
      </c>
      <c r="G3535" t="s">
        <v>6</v>
      </c>
      <c r="H3535">
        <v>1643798</v>
      </c>
      <c r="I3535" t="s">
        <v>7102</v>
      </c>
      <c r="J3535" s="2" t="s">
        <v>5</v>
      </c>
      <c r="K3535" s="2" t="s">
        <v>6</v>
      </c>
      <c r="L3535" s="2">
        <v>1643798</v>
      </c>
      <c r="M3535" s="2" t="s">
        <v>7102</v>
      </c>
    </row>
    <row r="3536" spans="1:13" x14ac:dyDescent="0.35">
      <c r="A3536" t="s">
        <v>7103</v>
      </c>
      <c r="B3536" t="s">
        <v>1</v>
      </c>
      <c r="C3536" t="s">
        <v>2</v>
      </c>
      <c r="D3536" t="s">
        <v>686</v>
      </c>
      <c r="E3536" t="s">
        <v>222</v>
      </c>
      <c r="F3536" t="s">
        <v>5</v>
      </c>
      <c r="G3536" t="s">
        <v>6</v>
      </c>
      <c r="H3536">
        <v>1643798</v>
      </c>
      <c r="I3536" t="s">
        <v>7104</v>
      </c>
      <c r="J3536" s="1" t="s">
        <v>5</v>
      </c>
      <c r="K3536" s="1" t="s">
        <v>6</v>
      </c>
      <c r="L3536" s="1">
        <v>1643798</v>
      </c>
      <c r="M3536" s="1" t="s">
        <v>7104</v>
      </c>
    </row>
    <row r="3537" spans="1:13" x14ac:dyDescent="0.35">
      <c r="A3537" t="s">
        <v>7105</v>
      </c>
      <c r="B3537" t="s">
        <v>1</v>
      </c>
      <c r="C3537" t="s">
        <v>2</v>
      </c>
      <c r="D3537" t="s">
        <v>686</v>
      </c>
      <c r="E3537" t="s">
        <v>222</v>
      </c>
      <c r="F3537" t="s">
        <v>5</v>
      </c>
      <c r="G3537" t="s">
        <v>6</v>
      </c>
      <c r="H3537">
        <v>1643795</v>
      </c>
      <c r="I3537" t="s">
        <v>7106</v>
      </c>
      <c r="J3537" s="2" t="s">
        <v>5</v>
      </c>
      <c r="K3537" s="2" t="s">
        <v>6</v>
      </c>
      <c r="L3537" s="2">
        <v>1643795</v>
      </c>
      <c r="M3537" s="2" t="s">
        <v>7106</v>
      </c>
    </row>
    <row r="3538" spans="1:13" x14ac:dyDescent="0.35">
      <c r="A3538" t="s">
        <v>7107</v>
      </c>
      <c r="B3538" t="s">
        <v>1</v>
      </c>
      <c r="C3538" t="s">
        <v>2</v>
      </c>
      <c r="D3538" t="s">
        <v>686</v>
      </c>
      <c r="E3538" t="s">
        <v>222</v>
      </c>
      <c r="F3538" t="s">
        <v>5</v>
      </c>
      <c r="G3538" t="s">
        <v>6</v>
      </c>
      <c r="H3538">
        <v>1643795</v>
      </c>
      <c r="I3538" t="s">
        <v>7108</v>
      </c>
      <c r="J3538" s="1" t="s">
        <v>5</v>
      </c>
      <c r="K3538" s="1" t="s">
        <v>6</v>
      </c>
      <c r="L3538" s="1">
        <v>1643795</v>
      </c>
      <c r="M3538" s="1" t="s">
        <v>7108</v>
      </c>
    </row>
    <row r="3539" spans="1:13" x14ac:dyDescent="0.35">
      <c r="A3539" t="s">
        <v>7109</v>
      </c>
      <c r="B3539" t="s">
        <v>1</v>
      </c>
      <c r="C3539" t="s">
        <v>2</v>
      </c>
      <c r="D3539" t="s">
        <v>11</v>
      </c>
      <c r="E3539" t="s">
        <v>245</v>
      </c>
      <c r="F3539" t="s">
        <v>5</v>
      </c>
      <c r="G3539" t="s">
        <v>6</v>
      </c>
      <c r="H3539">
        <v>171671</v>
      </c>
      <c r="I3539" t="s">
        <v>7110</v>
      </c>
      <c r="J3539" s="2" t="s">
        <v>5</v>
      </c>
      <c r="K3539" s="2" t="s">
        <v>6</v>
      </c>
      <c r="L3539" s="2">
        <v>171671</v>
      </c>
      <c r="M3539" s="2" t="s">
        <v>7110</v>
      </c>
    </row>
    <row r="3540" spans="1:13" x14ac:dyDescent="0.35">
      <c r="A3540" t="s">
        <v>7111</v>
      </c>
      <c r="B3540" t="s">
        <v>1</v>
      </c>
      <c r="C3540" t="s">
        <v>2</v>
      </c>
      <c r="D3540" t="s">
        <v>686</v>
      </c>
      <c r="E3540" t="s">
        <v>222</v>
      </c>
      <c r="F3540" t="s">
        <v>5</v>
      </c>
      <c r="G3540" t="s">
        <v>6</v>
      </c>
      <c r="H3540">
        <v>1643789</v>
      </c>
      <c r="I3540" t="s">
        <v>7112</v>
      </c>
      <c r="J3540" s="1" t="s">
        <v>5</v>
      </c>
      <c r="K3540" s="1" t="s">
        <v>6</v>
      </c>
      <c r="L3540" s="1">
        <v>1643789</v>
      </c>
      <c r="M3540" s="1" t="s">
        <v>7112</v>
      </c>
    </row>
    <row r="3541" spans="1:13" x14ac:dyDescent="0.35">
      <c r="A3541" t="s">
        <v>7113</v>
      </c>
      <c r="B3541" t="s">
        <v>1</v>
      </c>
      <c r="C3541" t="s">
        <v>2</v>
      </c>
      <c r="D3541" t="s">
        <v>686</v>
      </c>
      <c r="E3541" t="s">
        <v>222</v>
      </c>
      <c r="F3541" t="s">
        <v>5</v>
      </c>
      <c r="G3541" t="s">
        <v>6</v>
      </c>
      <c r="H3541">
        <v>1643789</v>
      </c>
      <c r="I3541" t="s">
        <v>7114</v>
      </c>
      <c r="J3541" s="2" t="s">
        <v>5</v>
      </c>
      <c r="K3541" s="2" t="s">
        <v>6</v>
      </c>
      <c r="L3541" s="2">
        <v>1643789</v>
      </c>
      <c r="M3541" s="2" t="s">
        <v>7114</v>
      </c>
    </row>
    <row r="3542" spans="1:13" x14ac:dyDescent="0.35">
      <c r="A3542" t="s">
        <v>7115</v>
      </c>
      <c r="B3542" t="s">
        <v>1</v>
      </c>
      <c r="C3542" t="s">
        <v>2</v>
      </c>
      <c r="D3542" t="s">
        <v>686</v>
      </c>
      <c r="E3542" t="s">
        <v>222</v>
      </c>
      <c r="F3542" t="s">
        <v>5</v>
      </c>
      <c r="G3542" t="s">
        <v>6</v>
      </c>
      <c r="H3542">
        <v>1643779</v>
      </c>
      <c r="I3542" t="s">
        <v>7116</v>
      </c>
      <c r="J3542" s="1" t="s">
        <v>5</v>
      </c>
      <c r="K3542" s="1" t="s">
        <v>6</v>
      </c>
      <c r="L3542" s="1">
        <v>1643779</v>
      </c>
      <c r="M3542" s="1" t="s">
        <v>7116</v>
      </c>
    </row>
    <row r="3543" spans="1:13" x14ac:dyDescent="0.35">
      <c r="A3543" t="s">
        <v>7117</v>
      </c>
      <c r="B3543" t="s">
        <v>1</v>
      </c>
      <c r="C3543" t="s">
        <v>2</v>
      </c>
      <c r="D3543" t="s">
        <v>686</v>
      </c>
      <c r="E3543" t="s">
        <v>222</v>
      </c>
      <c r="F3543" t="s">
        <v>5</v>
      </c>
      <c r="G3543" t="s">
        <v>6</v>
      </c>
      <c r="H3543">
        <v>1643779</v>
      </c>
      <c r="I3543" t="s">
        <v>7118</v>
      </c>
      <c r="J3543" s="2" t="s">
        <v>5</v>
      </c>
      <c r="K3543" s="2" t="s">
        <v>6</v>
      </c>
      <c r="L3543" s="2">
        <v>1643779</v>
      </c>
      <c r="M3543" s="2" t="s">
        <v>7118</v>
      </c>
    </row>
    <row r="3544" spans="1:13" x14ac:dyDescent="0.35">
      <c r="A3544" t="s">
        <v>7119</v>
      </c>
      <c r="B3544" t="s">
        <v>1</v>
      </c>
      <c r="C3544" t="s">
        <v>2</v>
      </c>
      <c r="D3544" t="s">
        <v>686</v>
      </c>
      <c r="E3544" t="s">
        <v>222</v>
      </c>
      <c r="F3544" t="s">
        <v>5</v>
      </c>
      <c r="G3544" t="s">
        <v>6</v>
      </c>
      <c r="H3544">
        <v>1643772</v>
      </c>
      <c r="I3544" t="s">
        <v>7120</v>
      </c>
      <c r="J3544" s="1" t="s">
        <v>5</v>
      </c>
      <c r="K3544" s="1" t="s">
        <v>6</v>
      </c>
      <c r="L3544" s="1">
        <v>1643772</v>
      </c>
      <c r="M3544" s="1" t="s">
        <v>7120</v>
      </c>
    </row>
    <row r="3545" spans="1:13" x14ac:dyDescent="0.35">
      <c r="A3545" t="s">
        <v>7121</v>
      </c>
      <c r="B3545" t="s">
        <v>1</v>
      </c>
      <c r="C3545" t="s">
        <v>2</v>
      </c>
      <c r="D3545" t="s">
        <v>686</v>
      </c>
      <c r="E3545" t="s">
        <v>222</v>
      </c>
      <c r="F3545" t="s">
        <v>5</v>
      </c>
      <c r="G3545" t="s">
        <v>6</v>
      </c>
      <c r="H3545">
        <v>1643772</v>
      </c>
      <c r="I3545" t="s">
        <v>7122</v>
      </c>
      <c r="J3545" s="2" t="s">
        <v>5</v>
      </c>
      <c r="K3545" s="2" t="s">
        <v>6</v>
      </c>
      <c r="L3545" s="2">
        <v>1643772</v>
      </c>
      <c r="M3545" s="2" t="s">
        <v>7122</v>
      </c>
    </row>
    <row r="3546" spans="1:13" x14ac:dyDescent="0.35">
      <c r="A3546" t="s">
        <v>7123</v>
      </c>
      <c r="B3546" t="s">
        <v>1</v>
      </c>
      <c r="C3546" t="s">
        <v>2</v>
      </c>
      <c r="D3546" t="s">
        <v>686</v>
      </c>
      <c r="E3546" t="s">
        <v>222</v>
      </c>
      <c r="F3546" t="s">
        <v>5</v>
      </c>
      <c r="G3546" t="s">
        <v>6</v>
      </c>
      <c r="H3546">
        <v>1643770</v>
      </c>
      <c r="I3546" t="s">
        <v>7124</v>
      </c>
      <c r="J3546" s="1" t="s">
        <v>5</v>
      </c>
      <c r="K3546" s="1" t="s">
        <v>6</v>
      </c>
      <c r="L3546" s="1">
        <v>1643770</v>
      </c>
      <c r="M3546" s="1" t="s">
        <v>7124</v>
      </c>
    </row>
    <row r="3547" spans="1:13" x14ac:dyDescent="0.35">
      <c r="A3547" t="s">
        <v>7125</v>
      </c>
      <c r="B3547" t="s">
        <v>1</v>
      </c>
      <c r="C3547" t="s">
        <v>2</v>
      </c>
      <c r="D3547" t="s">
        <v>686</v>
      </c>
      <c r="E3547" t="s">
        <v>222</v>
      </c>
      <c r="F3547" t="s">
        <v>5</v>
      </c>
      <c r="G3547" t="s">
        <v>6</v>
      </c>
      <c r="H3547">
        <v>1643770</v>
      </c>
      <c r="I3547" t="s">
        <v>7126</v>
      </c>
      <c r="J3547" s="2" t="s">
        <v>5</v>
      </c>
      <c r="K3547" s="2" t="s">
        <v>6</v>
      </c>
      <c r="L3547" s="2">
        <v>1643770</v>
      </c>
      <c r="M3547" s="2" t="s">
        <v>7126</v>
      </c>
    </row>
    <row r="3548" spans="1:13" x14ac:dyDescent="0.35">
      <c r="A3548" t="s">
        <v>7127</v>
      </c>
      <c r="B3548" t="s">
        <v>1</v>
      </c>
      <c r="C3548" t="s">
        <v>2</v>
      </c>
      <c r="D3548" t="s">
        <v>686</v>
      </c>
      <c r="E3548" t="s">
        <v>222</v>
      </c>
      <c r="F3548" t="s">
        <v>5</v>
      </c>
      <c r="G3548" t="s">
        <v>6</v>
      </c>
      <c r="H3548">
        <v>1643764</v>
      </c>
      <c r="I3548" t="s">
        <v>7128</v>
      </c>
      <c r="J3548" s="1" t="s">
        <v>5</v>
      </c>
      <c r="K3548" s="1" t="s">
        <v>6</v>
      </c>
      <c r="L3548" s="1">
        <v>1643764</v>
      </c>
      <c r="M3548" s="1" t="s">
        <v>7128</v>
      </c>
    </row>
    <row r="3549" spans="1:13" x14ac:dyDescent="0.35">
      <c r="A3549" t="s">
        <v>7129</v>
      </c>
      <c r="B3549" t="s">
        <v>1</v>
      </c>
      <c r="C3549" t="s">
        <v>2</v>
      </c>
      <c r="D3549" t="s">
        <v>686</v>
      </c>
      <c r="E3549" t="s">
        <v>222</v>
      </c>
      <c r="F3549" t="s">
        <v>5</v>
      </c>
      <c r="G3549" t="s">
        <v>6</v>
      </c>
      <c r="H3549">
        <v>1643764</v>
      </c>
      <c r="I3549" t="s">
        <v>7130</v>
      </c>
      <c r="J3549" s="2" t="s">
        <v>5</v>
      </c>
      <c r="K3549" s="2" t="s">
        <v>6</v>
      </c>
      <c r="L3549" s="2">
        <v>1643764</v>
      </c>
      <c r="M3549" s="2" t="s">
        <v>7130</v>
      </c>
    </row>
    <row r="3550" spans="1:13" x14ac:dyDescent="0.35">
      <c r="A3550" t="s">
        <v>7131</v>
      </c>
      <c r="B3550" t="s">
        <v>1</v>
      </c>
      <c r="C3550" t="s">
        <v>2</v>
      </c>
      <c r="D3550" t="s">
        <v>686</v>
      </c>
      <c r="E3550" t="s">
        <v>222</v>
      </c>
      <c r="F3550" t="s">
        <v>5</v>
      </c>
      <c r="G3550" t="s">
        <v>6</v>
      </c>
      <c r="H3550">
        <v>1643736</v>
      </c>
      <c r="I3550" t="s">
        <v>7132</v>
      </c>
      <c r="J3550" s="1" t="s">
        <v>5</v>
      </c>
      <c r="K3550" s="1" t="s">
        <v>6</v>
      </c>
      <c r="L3550" s="1">
        <v>1643736</v>
      </c>
      <c r="M3550" s="1" t="s">
        <v>7132</v>
      </c>
    </row>
    <row r="3551" spans="1:13" x14ac:dyDescent="0.35">
      <c r="A3551" t="s">
        <v>7133</v>
      </c>
      <c r="B3551" t="s">
        <v>1</v>
      </c>
      <c r="C3551" t="s">
        <v>2</v>
      </c>
      <c r="D3551" t="s">
        <v>686</v>
      </c>
      <c r="E3551" t="s">
        <v>222</v>
      </c>
      <c r="F3551" t="s">
        <v>5</v>
      </c>
      <c r="G3551" t="s">
        <v>6</v>
      </c>
      <c r="H3551">
        <v>1643736</v>
      </c>
      <c r="I3551" t="s">
        <v>7134</v>
      </c>
      <c r="J3551" s="2" t="s">
        <v>5</v>
      </c>
      <c r="K3551" s="2" t="s">
        <v>6</v>
      </c>
      <c r="L3551" s="2">
        <v>1643736</v>
      </c>
      <c r="M3551" s="2" t="s">
        <v>7134</v>
      </c>
    </row>
    <row r="3552" spans="1:13" x14ac:dyDescent="0.35">
      <c r="A3552" t="s">
        <v>7135</v>
      </c>
      <c r="B3552" t="s">
        <v>1</v>
      </c>
      <c r="C3552" t="s">
        <v>2</v>
      </c>
      <c r="D3552" t="s">
        <v>686</v>
      </c>
      <c r="E3552" t="s">
        <v>222</v>
      </c>
      <c r="F3552" t="s">
        <v>5</v>
      </c>
      <c r="G3552" t="s">
        <v>6</v>
      </c>
      <c r="H3552">
        <v>1643735</v>
      </c>
      <c r="I3552" t="s">
        <v>7136</v>
      </c>
      <c r="J3552" s="1" t="s">
        <v>5</v>
      </c>
      <c r="K3552" s="1" t="s">
        <v>6</v>
      </c>
      <c r="L3552" s="1">
        <v>1643735</v>
      </c>
      <c r="M3552" s="1" t="s">
        <v>7136</v>
      </c>
    </row>
    <row r="3553" spans="1:13" x14ac:dyDescent="0.35">
      <c r="A3553" t="s">
        <v>7137</v>
      </c>
      <c r="B3553" t="s">
        <v>1</v>
      </c>
      <c r="C3553" t="s">
        <v>2</v>
      </c>
      <c r="D3553" t="s">
        <v>686</v>
      </c>
      <c r="E3553" t="s">
        <v>222</v>
      </c>
      <c r="F3553" t="s">
        <v>5</v>
      </c>
      <c r="G3553" t="s">
        <v>6</v>
      </c>
      <c r="H3553">
        <v>1643735</v>
      </c>
      <c r="I3553" t="s">
        <v>7138</v>
      </c>
      <c r="J3553" s="2" t="s">
        <v>5</v>
      </c>
      <c r="K3553" s="2" t="s">
        <v>6</v>
      </c>
      <c r="L3553" s="2">
        <v>1643735</v>
      </c>
      <c r="M3553" s="2" t="s">
        <v>7138</v>
      </c>
    </row>
    <row r="3554" spans="1:13" x14ac:dyDescent="0.35">
      <c r="A3554" t="s">
        <v>7139</v>
      </c>
      <c r="B3554" t="s">
        <v>1</v>
      </c>
      <c r="C3554" t="s">
        <v>2</v>
      </c>
      <c r="D3554" t="s">
        <v>686</v>
      </c>
      <c r="E3554" t="s">
        <v>222</v>
      </c>
      <c r="F3554" t="s">
        <v>5</v>
      </c>
      <c r="G3554" t="s">
        <v>6</v>
      </c>
      <c r="H3554">
        <v>1643731</v>
      </c>
      <c r="I3554" t="s">
        <v>7140</v>
      </c>
      <c r="J3554" s="1" t="s">
        <v>5</v>
      </c>
      <c r="K3554" s="1" t="s">
        <v>6</v>
      </c>
      <c r="L3554" s="1">
        <v>1643731</v>
      </c>
      <c r="M3554" s="1" t="s">
        <v>7140</v>
      </c>
    </row>
    <row r="3555" spans="1:13" x14ac:dyDescent="0.35">
      <c r="A3555" t="s">
        <v>7141</v>
      </c>
      <c r="B3555" t="s">
        <v>1</v>
      </c>
      <c r="C3555" t="s">
        <v>2</v>
      </c>
      <c r="D3555" t="s">
        <v>686</v>
      </c>
      <c r="E3555" t="s">
        <v>222</v>
      </c>
      <c r="F3555" t="s">
        <v>5</v>
      </c>
      <c r="G3555" t="s">
        <v>6</v>
      </c>
      <c r="H3555">
        <v>1643731</v>
      </c>
      <c r="I3555" t="s">
        <v>7142</v>
      </c>
      <c r="J3555" s="2" t="s">
        <v>5</v>
      </c>
      <c r="K3555" s="2" t="s">
        <v>6</v>
      </c>
      <c r="L3555" s="2">
        <v>1643731</v>
      </c>
      <c r="M3555" s="2" t="s">
        <v>7142</v>
      </c>
    </row>
    <row r="3556" spans="1:13" x14ac:dyDescent="0.35">
      <c r="A3556" t="s">
        <v>7143</v>
      </c>
      <c r="B3556" t="s">
        <v>1</v>
      </c>
      <c r="C3556" t="s">
        <v>2</v>
      </c>
      <c r="D3556" t="s">
        <v>686</v>
      </c>
      <c r="E3556" t="s">
        <v>222</v>
      </c>
      <c r="F3556" t="s">
        <v>5</v>
      </c>
      <c r="G3556" t="s">
        <v>6</v>
      </c>
      <c r="H3556">
        <v>1643727</v>
      </c>
      <c r="I3556" t="s">
        <v>7144</v>
      </c>
      <c r="J3556" s="1" t="s">
        <v>5</v>
      </c>
      <c r="K3556" s="1" t="s">
        <v>6</v>
      </c>
      <c r="L3556" s="1">
        <v>1643727</v>
      </c>
      <c r="M3556" s="1" t="s">
        <v>7144</v>
      </c>
    </row>
    <row r="3557" spans="1:13" x14ac:dyDescent="0.35">
      <c r="A3557" t="s">
        <v>7145</v>
      </c>
      <c r="B3557" t="s">
        <v>1</v>
      </c>
      <c r="C3557" t="s">
        <v>2</v>
      </c>
      <c r="D3557" t="s">
        <v>686</v>
      </c>
      <c r="E3557" t="s">
        <v>222</v>
      </c>
      <c r="F3557" t="s">
        <v>5</v>
      </c>
      <c r="G3557" t="s">
        <v>6</v>
      </c>
      <c r="H3557">
        <v>1643727</v>
      </c>
      <c r="I3557" t="s">
        <v>7146</v>
      </c>
      <c r="J3557" s="2" t="s">
        <v>5</v>
      </c>
      <c r="K3557" s="2" t="s">
        <v>6</v>
      </c>
      <c r="L3557" s="2">
        <v>1643727</v>
      </c>
      <c r="M3557" s="2" t="s">
        <v>7146</v>
      </c>
    </row>
    <row r="3558" spans="1:13" x14ac:dyDescent="0.35">
      <c r="A3558" t="s">
        <v>7147</v>
      </c>
      <c r="B3558" t="s">
        <v>1</v>
      </c>
      <c r="C3558" t="s">
        <v>2</v>
      </c>
      <c r="D3558" t="s">
        <v>686</v>
      </c>
      <c r="E3558" t="s">
        <v>222</v>
      </c>
      <c r="F3558" t="s">
        <v>5</v>
      </c>
      <c r="G3558" t="s">
        <v>6</v>
      </c>
      <c r="H3558">
        <v>1643727</v>
      </c>
      <c r="I3558" t="s">
        <v>7148</v>
      </c>
      <c r="J3558" s="1" t="s">
        <v>5</v>
      </c>
      <c r="K3558" s="1" t="s">
        <v>6</v>
      </c>
      <c r="L3558" s="1">
        <v>1643727</v>
      </c>
      <c r="M3558" s="1" t="s">
        <v>7148</v>
      </c>
    </row>
    <row r="3559" spans="1:13" x14ac:dyDescent="0.35">
      <c r="A3559" t="s">
        <v>7149</v>
      </c>
      <c r="B3559" t="s">
        <v>1</v>
      </c>
      <c r="C3559" t="s">
        <v>2</v>
      </c>
      <c r="D3559" t="s">
        <v>686</v>
      </c>
      <c r="E3559" t="s">
        <v>222</v>
      </c>
      <c r="F3559" t="s">
        <v>5</v>
      </c>
      <c r="G3559" t="s">
        <v>6</v>
      </c>
      <c r="H3559">
        <v>1643726</v>
      </c>
      <c r="I3559" t="s">
        <v>7150</v>
      </c>
      <c r="J3559" s="2" t="s">
        <v>5</v>
      </c>
      <c r="K3559" s="2" t="s">
        <v>6</v>
      </c>
      <c r="L3559" s="2">
        <v>1643726</v>
      </c>
      <c r="M3559" s="2" t="s">
        <v>7150</v>
      </c>
    </row>
    <row r="3560" spans="1:13" x14ac:dyDescent="0.35">
      <c r="A3560" t="s">
        <v>7151</v>
      </c>
      <c r="B3560" t="s">
        <v>1</v>
      </c>
      <c r="C3560" t="s">
        <v>2</v>
      </c>
      <c r="D3560" t="s">
        <v>686</v>
      </c>
      <c r="E3560" t="s">
        <v>222</v>
      </c>
      <c r="F3560" t="s">
        <v>5</v>
      </c>
      <c r="G3560" t="s">
        <v>6</v>
      </c>
      <c r="H3560">
        <v>1643726</v>
      </c>
      <c r="I3560" t="s">
        <v>7152</v>
      </c>
      <c r="J3560" s="1" t="s">
        <v>5</v>
      </c>
      <c r="K3560" s="1" t="s">
        <v>6</v>
      </c>
      <c r="L3560" s="1">
        <v>1643726</v>
      </c>
      <c r="M3560" s="1" t="s">
        <v>7152</v>
      </c>
    </row>
    <row r="3561" spans="1:13" x14ac:dyDescent="0.35">
      <c r="A3561" t="s">
        <v>7153</v>
      </c>
      <c r="B3561" t="s">
        <v>1</v>
      </c>
      <c r="C3561" t="s">
        <v>2</v>
      </c>
      <c r="D3561" t="s">
        <v>686</v>
      </c>
      <c r="E3561" t="s">
        <v>222</v>
      </c>
      <c r="F3561" t="s">
        <v>5</v>
      </c>
      <c r="G3561" t="s">
        <v>6</v>
      </c>
      <c r="H3561">
        <v>1643725</v>
      </c>
      <c r="I3561" t="s">
        <v>7154</v>
      </c>
      <c r="J3561" s="2" t="s">
        <v>5</v>
      </c>
      <c r="K3561" s="2" t="s">
        <v>6</v>
      </c>
      <c r="L3561" s="2">
        <v>1643725</v>
      </c>
      <c r="M3561" s="2" t="s">
        <v>7154</v>
      </c>
    </row>
    <row r="3562" spans="1:13" x14ac:dyDescent="0.35">
      <c r="A3562" t="s">
        <v>7155</v>
      </c>
      <c r="B3562" t="s">
        <v>1</v>
      </c>
      <c r="C3562" t="s">
        <v>2</v>
      </c>
      <c r="D3562" t="s">
        <v>686</v>
      </c>
      <c r="E3562" t="s">
        <v>222</v>
      </c>
      <c r="F3562" t="s">
        <v>5</v>
      </c>
      <c r="G3562" t="s">
        <v>6</v>
      </c>
      <c r="H3562">
        <v>1643725</v>
      </c>
      <c r="I3562" t="s">
        <v>7156</v>
      </c>
      <c r="J3562" s="1" t="s">
        <v>5</v>
      </c>
      <c r="K3562" s="1" t="s">
        <v>6</v>
      </c>
      <c r="L3562" s="1">
        <v>1643725</v>
      </c>
      <c r="M3562" s="1" t="s">
        <v>7156</v>
      </c>
    </row>
    <row r="3563" spans="1:13" x14ac:dyDescent="0.35">
      <c r="A3563" t="s">
        <v>7157</v>
      </c>
      <c r="B3563" t="s">
        <v>1</v>
      </c>
      <c r="C3563" t="s">
        <v>2</v>
      </c>
      <c r="D3563" t="s">
        <v>686</v>
      </c>
      <c r="E3563" t="s">
        <v>222</v>
      </c>
      <c r="F3563" t="s">
        <v>5</v>
      </c>
      <c r="G3563" t="s">
        <v>6</v>
      </c>
      <c r="H3563">
        <v>1643724</v>
      </c>
      <c r="I3563" t="s">
        <v>7158</v>
      </c>
      <c r="J3563" s="2" t="s">
        <v>5</v>
      </c>
      <c r="K3563" s="2" t="s">
        <v>6</v>
      </c>
      <c r="L3563" s="2">
        <v>1643724</v>
      </c>
      <c r="M3563" s="2" t="s">
        <v>7158</v>
      </c>
    </row>
    <row r="3564" spans="1:13" x14ac:dyDescent="0.35">
      <c r="A3564" t="s">
        <v>7159</v>
      </c>
      <c r="B3564" t="s">
        <v>1</v>
      </c>
      <c r="C3564" t="s">
        <v>2</v>
      </c>
      <c r="D3564" t="s">
        <v>686</v>
      </c>
      <c r="E3564" t="s">
        <v>222</v>
      </c>
      <c r="F3564" t="s">
        <v>5</v>
      </c>
      <c r="G3564" t="s">
        <v>6</v>
      </c>
      <c r="H3564">
        <v>1643724</v>
      </c>
      <c r="I3564" t="s">
        <v>7160</v>
      </c>
      <c r="J3564" s="1" t="s">
        <v>5</v>
      </c>
      <c r="K3564" s="1" t="s">
        <v>6</v>
      </c>
      <c r="L3564" s="1">
        <v>1643724</v>
      </c>
      <c r="M3564" s="1" t="s">
        <v>7160</v>
      </c>
    </row>
    <row r="3565" spans="1:13" x14ac:dyDescent="0.35">
      <c r="A3565" t="s">
        <v>7161</v>
      </c>
      <c r="B3565" t="s">
        <v>1</v>
      </c>
      <c r="C3565" t="s">
        <v>2</v>
      </c>
      <c r="D3565" t="s">
        <v>3</v>
      </c>
      <c r="E3565" t="s">
        <v>245</v>
      </c>
      <c r="F3565" t="s">
        <v>5</v>
      </c>
      <c r="G3565" t="s">
        <v>6</v>
      </c>
      <c r="H3565">
        <v>193870</v>
      </c>
      <c r="I3565" t="s">
        <v>7162</v>
      </c>
      <c r="J3565" s="2" t="s">
        <v>5</v>
      </c>
      <c r="K3565" s="2" t="s">
        <v>6</v>
      </c>
      <c r="L3565" s="2">
        <v>193870</v>
      </c>
      <c r="M3565" s="2" t="s">
        <v>7162</v>
      </c>
    </row>
    <row r="3566" spans="1:13" x14ac:dyDescent="0.35">
      <c r="A3566" t="s">
        <v>7163</v>
      </c>
      <c r="B3566" t="s">
        <v>1</v>
      </c>
      <c r="C3566" t="s">
        <v>2</v>
      </c>
      <c r="D3566" t="s">
        <v>686</v>
      </c>
      <c r="E3566" t="s">
        <v>222</v>
      </c>
      <c r="F3566" t="s">
        <v>5</v>
      </c>
      <c r="G3566" t="s">
        <v>6</v>
      </c>
      <c r="H3566">
        <v>1643719</v>
      </c>
      <c r="I3566" t="s">
        <v>7164</v>
      </c>
      <c r="J3566" s="1" t="s">
        <v>5</v>
      </c>
      <c r="K3566" s="1" t="s">
        <v>6</v>
      </c>
      <c r="L3566" s="1">
        <v>1643719</v>
      </c>
      <c r="M3566" s="1" t="s">
        <v>7164</v>
      </c>
    </row>
    <row r="3567" spans="1:13" x14ac:dyDescent="0.35">
      <c r="A3567" t="s">
        <v>7165</v>
      </c>
      <c r="B3567" t="s">
        <v>1</v>
      </c>
      <c r="C3567" t="s">
        <v>2</v>
      </c>
      <c r="D3567" t="s">
        <v>686</v>
      </c>
      <c r="E3567" t="s">
        <v>222</v>
      </c>
      <c r="F3567" t="s">
        <v>5</v>
      </c>
      <c r="G3567" t="s">
        <v>6</v>
      </c>
      <c r="H3567">
        <v>1643719</v>
      </c>
      <c r="I3567" t="s">
        <v>7166</v>
      </c>
      <c r="J3567" s="2" t="s">
        <v>5</v>
      </c>
      <c r="K3567" s="2" t="s">
        <v>6</v>
      </c>
      <c r="L3567" s="2">
        <v>1643719</v>
      </c>
      <c r="M3567" s="2" t="s">
        <v>7166</v>
      </c>
    </row>
    <row r="3568" spans="1:13" x14ac:dyDescent="0.35">
      <c r="A3568" t="s">
        <v>7167</v>
      </c>
      <c r="B3568" t="s">
        <v>1</v>
      </c>
      <c r="C3568" t="s">
        <v>2</v>
      </c>
      <c r="D3568" t="s">
        <v>686</v>
      </c>
      <c r="E3568" t="s">
        <v>222</v>
      </c>
      <c r="F3568" t="s">
        <v>5</v>
      </c>
      <c r="G3568" t="s">
        <v>6</v>
      </c>
      <c r="H3568">
        <v>1643709</v>
      </c>
      <c r="I3568" t="s">
        <v>7168</v>
      </c>
      <c r="J3568" s="1" t="s">
        <v>5</v>
      </c>
      <c r="K3568" s="1" t="s">
        <v>6</v>
      </c>
      <c r="L3568" s="1">
        <v>1643709</v>
      </c>
      <c r="M3568" s="1" t="s">
        <v>7168</v>
      </c>
    </row>
    <row r="3569" spans="1:13" x14ac:dyDescent="0.35">
      <c r="A3569" t="s">
        <v>7169</v>
      </c>
      <c r="B3569" t="s">
        <v>1</v>
      </c>
      <c r="C3569" t="s">
        <v>2</v>
      </c>
      <c r="D3569" t="s">
        <v>686</v>
      </c>
      <c r="E3569" t="s">
        <v>222</v>
      </c>
      <c r="F3569" t="s">
        <v>5</v>
      </c>
      <c r="G3569" t="s">
        <v>6</v>
      </c>
      <c r="H3569">
        <v>1643709</v>
      </c>
      <c r="I3569" t="s">
        <v>7170</v>
      </c>
      <c r="J3569" s="2" t="s">
        <v>5</v>
      </c>
      <c r="K3569" s="2" t="s">
        <v>6</v>
      </c>
      <c r="L3569" s="2">
        <v>1643709</v>
      </c>
      <c r="M3569" s="2" t="s">
        <v>7170</v>
      </c>
    </row>
    <row r="3570" spans="1:13" x14ac:dyDescent="0.35">
      <c r="A3570" t="s">
        <v>7171</v>
      </c>
      <c r="B3570" t="s">
        <v>1</v>
      </c>
      <c r="C3570" t="s">
        <v>2</v>
      </c>
      <c r="D3570" t="s">
        <v>686</v>
      </c>
      <c r="E3570" t="s">
        <v>222</v>
      </c>
      <c r="F3570" t="s">
        <v>5</v>
      </c>
      <c r="G3570" t="s">
        <v>6</v>
      </c>
      <c r="H3570">
        <v>1643707</v>
      </c>
      <c r="I3570" t="s">
        <v>7172</v>
      </c>
      <c r="J3570" s="1" t="s">
        <v>5</v>
      </c>
      <c r="K3570" s="1" t="s">
        <v>6</v>
      </c>
      <c r="L3570" s="1">
        <v>1643707</v>
      </c>
      <c r="M3570" s="1" t="s">
        <v>7172</v>
      </c>
    </row>
    <row r="3571" spans="1:13" x14ac:dyDescent="0.35">
      <c r="A3571" t="s">
        <v>7173</v>
      </c>
      <c r="B3571" t="s">
        <v>1</v>
      </c>
      <c r="C3571" t="s">
        <v>2</v>
      </c>
      <c r="D3571" t="s">
        <v>686</v>
      </c>
      <c r="E3571" t="s">
        <v>222</v>
      </c>
      <c r="F3571" t="s">
        <v>5</v>
      </c>
      <c r="G3571" t="s">
        <v>6</v>
      </c>
      <c r="H3571">
        <v>1643707</v>
      </c>
      <c r="I3571" t="s">
        <v>7174</v>
      </c>
      <c r="J3571" s="2" t="s">
        <v>5</v>
      </c>
      <c r="K3571" s="2" t="s">
        <v>6</v>
      </c>
      <c r="L3571" s="2">
        <v>1643707</v>
      </c>
      <c r="M3571" s="2" t="s">
        <v>7174</v>
      </c>
    </row>
    <row r="3572" spans="1:13" x14ac:dyDescent="0.35">
      <c r="A3572" t="s">
        <v>7175</v>
      </c>
      <c r="B3572" t="s">
        <v>1</v>
      </c>
      <c r="C3572" t="s">
        <v>2</v>
      </c>
      <c r="D3572" t="s">
        <v>686</v>
      </c>
      <c r="E3572" t="s">
        <v>222</v>
      </c>
      <c r="F3572" t="s">
        <v>5</v>
      </c>
      <c r="G3572" t="s">
        <v>6</v>
      </c>
      <c r="H3572">
        <v>1643707</v>
      </c>
      <c r="I3572" t="s">
        <v>7176</v>
      </c>
      <c r="J3572" s="1" t="s">
        <v>5</v>
      </c>
      <c r="K3572" s="1" t="s">
        <v>6</v>
      </c>
      <c r="L3572" s="1">
        <v>1643707</v>
      </c>
      <c r="M3572" s="1" t="s">
        <v>7176</v>
      </c>
    </row>
    <row r="3573" spans="1:13" x14ac:dyDescent="0.35">
      <c r="A3573" t="s">
        <v>7177</v>
      </c>
      <c r="B3573" t="s">
        <v>1</v>
      </c>
      <c r="C3573" t="s">
        <v>2</v>
      </c>
      <c r="D3573" t="s">
        <v>686</v>
      </c>
      <c r="E3573" t="s">
        <v>222</v>
      </c>
      <c r="F3573" t="s">
        <v>5</v>
      </c>
      <c r="G3573" t="s">
        <v>6</v>
      </c>
      <c r="H3573">
        <v>1643705</v>
      </c>
      <c r="I3573" t="s">
        <v>7178</v>
      </c>
      <c r="J3573" s="2" t="s">
        <v>5</v>
      </c>
      <c r="K3573" s="2" t="s">
        <v>6</v>
      </c>
      <c r="L3573" s="2">
        <v>1643705</v>
      </c>
      <c r="M3573" s="2" t="s">
        <v>7178</v>
      </c>
    </row>
    <row r="3574" spans="1:13" x14ac:dyDescent="0.35">
      <c r="A3574" t="s">
        <v>7179</v>
      </c>
      <c r="B3574" t="s">
        <v>1</v>
      </c>
      <c r="C3574" t="s">
        <v>2</v>
      </c>
      <c r="D3574" t="s">
        <v>686</v>
      </c>
      <c r="E3574" t="s">
        <v>222</v>
      </c>
      <c r="F3574" t="s">
        <v>5</v>
      </c>
      <c r="G3574" t="s">
        <v>6</v>
      </c>
      <c r="H3574">
        <v>1643705</v>
      </c>
      <c r="I3574" t="s">
        <v>7180</v>
      </c>
      <c r="J3574" s="1" t="s">
        <v>5</v>
      </c>
      <c r="K3574" s="1" t="s">
        <v>6</v>
      </c>
      <c r="L3574" s="1">
        <v>1643705</v>
      </c>
      <c r="M3574" s="1" t="s">
        <v>7180</v>
      </c>
    </row>
    <row r="3575" spans="1:13" x14ac:dyDescent="0.35">
      <c r="A3575" t="s">
        <v>7181</v>
      </c>
      <c r="B3575" t="s">
        <v>1</v>
      </c>
      <c r="C3575" t="s">
        <v>2</v>
      </c>
      <c r="D3575" t="s">
        <v>686</v>
      </c>
      <c r="E3575" t="s">
        <v>222</v>
      </c>
      <c r="F3575" t="s">
        <v>5</v>
      </c>
      <c r="G3575" t="s">
        <v>6</v>
      </c>
      <c r="H3575">
        <v>1643643</v>
      </c>
      <c r="I3575" t="s">
        <v>7182</v>
      </c>
      <c r="J3575" s="2" t="s">
        <v>5</v>
      </c>
      <c r="K3575" s="2" t="s">
        <v>6</v>
      </c>
      <c r="L3575" s="2">
        <v>1643643</v>
      </c>
      <c r="M3575" s="2" t="s">
        <v>7182</v>
      </c>
    </row>
    <row r="3576" spans="1:13" x14ac:dyDescent="0.35">
      <c r="A3576" t="s">
        <v>7183</v>
      </c>
      <c r="B3576" t="s">
        <v>1</v>
      </c>
      <c r="C3576" t="s">
        <v>2</v>
      </c>
      <c r="D3576" t="s">
        <v>686</v>
      </c>
      <c r="E3576" t="s">
        <v>222</v>
      </c>
      <c r="F3576" t="s">
        <v>5</v>
      </c>
      <c r="G3576" t="s">
        <v>6</v>
      </c>
      <c r="H3576">
        <v>1643643</v>
      </c>
      <c r="I3576" t="s">
        <v>7184</v>
      </c>
      <c r="J3576" s="1" t="s">
        <v>5</v>
      </c>
      <c r="K3576" s="1" t="s">
        <v>6</v>
      </c>
      <c r="L3576" s="1">
        <v>1643643</v>
      </c>
      <c r="M3576" s="1" t="s">
        <v>7184</v>
      </c>
    </row>
    <row r="3577" spans="1:13" x14ac:dyDescent="0.35">
      <c r="A3577" t="s">
        <v>7185</v>
      </c>
      <c r="B3577" t="s">
        <v>1</v>
      </c>
      <c r="C3577" t="s">
        <v>2</v>
      </c>
      <c r="D3577" t="s">
        <v>686</v>
      </c>
      <c r="E3577" t="s">
        <v>222</v>
      </c>
      <c r="F3577" t="s">
        <v>5</v>
      </c>
      <c r="G3577" t="s">
        <v>6</v>
      </c>
      <c r="H3577">
        <v>1643635</v>
      </c>
      <c r="I3577" t="s">
        <v>7186</v>
      </c>
      <c r="J3577" s="2" t="s">
        <v>5</v>
      </c>
      <c r="K3577" s="2" t="s">
        <v>6</v>
      </c>
      <c r="L3577" s="2">
        <v>1643635</v>
      </c>
      <c r="M3577" s="2" t="s">
        <v>7186</v>
      </c>
    </row>
    <row r="3578" spans="1:13" x14ac:dyDescent="0.35">
      <c r="A3578" t="s">
        <v>7187</v>
      </c>
      <c r="B3578" t="s">
        <v>1</v>
      </c>
      <c r="C3578" t="s">
        <v>2</v>
      </c>
      <c r="D3578" t="s">
        <v>686</v>
      </c>
      <c r="E3578" t="s">
        <v>222</v>
      </c>
      <c r="F3578" t="s">
        <v>5</v>
      </c>
      <c r="G3578" t="s">
        <v>6</v>
      </c>
      <c r="H3578">
        <v>1643635</v>
      </c>
      <c r="I3578" t="s">
        <v>7188</v>
      </c>
      <c r="J3578" s="1" t="s">
        <v>5</v>
      </c>
      <c r="K3578" s="1" t="s">
        <v>6</v>
      </c>
      <c r="L3578" s="1">
        <v>1643635</v>
      </c>
      <c r="M3578" s="1" t="s">
        <v>7188</v>
      </c>
    </row>
    <row r="3579" spans="1:13" x14ac:dyDescent="0.35">
      <c r="A3579" t="s">
        <v>7189</v>
      </c>
      <c r="B3579" t="s">
        <v>1</v>
      </c>
      <c r="C3579" t="s">
        <v>2</v>
      </c>
      <c r="D3579" t="s">
        <v>686</v>
      </c>
      <c r="E3579" t="s">
        <v>222</v>
      </c>
      <c r="F3579" t="s">
        <v>5</v>
      </c>
      <c r="G3579" t="s">
        <v>6</v>
      </c>
      <c r="H3579">
        <v>1643625</v>
      </c>
      <c r="I3579" t="s">
        <v>7190</v>
      </c>
      <c r="J3579" s="2" t="s">
        <v>5</v>
      </c>
      <c r="K3579" s="2" t="s">
        <v>6</v>
      </c>
      <c r="L3579" s="2">
        <v>1643625</v>
      </c>
      <c r="M3579" s="2" t="s">
        <v>7190</v>
      </c>
    </row>
    <row r="3580" spans="1:13" x14ac:dyDescent="0.35">
      <c r="A3580" t="s">
        <v>7191</v>
      </c>
      <c r="B3580" t="s">
        <v>1</v>
      </c>
      <c r="C3580" t="s">
        <v>2</v>
      </c>
      <c r="D3580" t="s">
        <v>686</v>
      </c>
      <c r="E3580" t="s">
        <v>222</v>
      </c>
      <c r="F3580" t="s">
        <v>5</v>
      </c>
      <c r="G3580" t="s">
        <v>6</v>
      </c>
      <c r="H3580">
        <v>1643625</v>
      </c>
      <c r="I3580" t="s">
        <v>7192</v>
      </c>
      <c r="J3580" s="1" t="s">
        <v>5</v>
      </c>
      <c r="K3580" s="1" t="s">
        <v>6</v>
      </c>
      <c r="L3580" s="1">
        <v>1643625</v>
      </c>
      <c r="M3580" s="1" t="s">
        <v>7192</v>
      </c>
    </row>
    <row r="3581" spans="1:13" x14ac:dyDescent="0.35">
      <c r="A3581" t="s">
        <v>7193</v>
      </c>
      <c r="B3581" t="s">
        <v>1</v>
      </c>
      <c r="C3581" t="s">
        <v>2</v>
      </c>
      <c r="D3581" t="s">
        <v>11</v>
      </c>
      <c r="E3581" t="s">
        <v>245</v>
      </c>
      <c r="F3581" t="s">
        <v>5</v>
      </c>
      <c r="G3581" t="s">
        <v>6</v>
      </c>
      <c r="H3581">
        <v>1245205</v>
      </c>
      <c r="I3581" t="s">
        <v>7194</v>
      </c>
      <c r="J3581" s="2" t="s">
        <v>5</v>
      </c>
      <c r="K3581" s="2" t="s">
        <v>6</v>
      </c>
      <c r="L3581" s="2">
        <v>1245205</v>
      </c>
      <c r="M3581" s="2" t="s">
        <v>7194</v>
      </c>
    </row>
    <row r="3582" spans="1:13" x14ac:dyDescent="0.35">
      <c r="A3582" t="s">
        <v>7195</v>
      </c>
      <c r="B3582" t="s">
        <v>1</v>
      </c>
      <c r="C3582" t="s">
        <v>2</v>
      </c>
      <c r="D3582" t="s">
        <v>686</v>
      </c>
      <c r="E3582" t="s">
        <v>222</v>
      </c>
      <c r="F3582" t="s">
        <v>5</v>
      </c>
      <c r="G3582" t="s">
        <v>6</v>
      </c>
      <c r="H3582">
        <v>1643618</v>
      </c>
      <c r="I3582" t="s">
        <v>7196</v>
      </c>
      <c r="J3582" s="1" t="s">
        <v>5</v>
      </c>
      <c r="K3582" s="1" t="s">
        <v>6</v>
      </c>
      <c r="L3582" s="1">
        <v>1643618</v>
      </c>
      <c r="M3582" s="1" t="s">
        <v>7196</v>
      </c>
    </row>
    <row r="3583" spans="1:13" x14ac:dyDescent="0.35">
      <c r="A3583" t="s">
        <v>7197</v>
      </c>
      <c r="B3583" t="s">
        <v>1</v>
      </c>
      <c r="C3583" t="s">
        <v>2</v>
      </c>
      <c r="D3583" t="s">
        <v>686</v>
      </c>
      <c r="E3583" t="s">
        <v>222</v>
      </c>
      <c r="F3583" t="s">
        <v>5</v>
      </c>
      <c r="G3583" t="s">
        <v>6</v>
      </c>
      <c r="H3583">
        <v>1643618</v>
      </c>
      <c r="I3583" t="s">
        <v>7198</v>
      </c>
      <c r="J3583" s="2" t="s">
        <v>5</v>
      </c>
      <c r="K3583" s="2" t="s">
        <v>6</v>
      </c>
      <c r="L3583" s="2">
        <v>1643618</v>
      </c>
      <c r="M3583" s="2" t="s">
        <v>7198</v>
      </c>
    </row>
    <row r="3584" spans="1:13" x14ac:dyDescent="0.35">
      <c r="A3584" t="s">
        <v>7199</v>
      </c>
      <c r="B3584" t="s">
        <v>1</v>
      </c>
      <c r="C3584" t="s">
        <v>2</v>
      </c>
      <c r="D3584" t="s">
        <v>686</v>
      </c>
      <c r="E3584" t="s">
        <v>222</v>
      </c>
      <c r="F3584" t="s">
        <v>5</v>
      </c>
      <c r="G3584" t="s">
        <v>6</v>
      </c>
      <c r="H3584">
        <v>1643617</v>
      </c>
      <c r="I3584" t="s">
        <v>7200</v>
      </c>
      <c r="J3584" s="1" t="s">
        <v>5</v>
      </c>
      <c r="K3584" s="1" t="s">
        <v>6</v>
      </c>
      <c r="L3584" s="1">
        <v>1643617</v>
      </c>
      <c r="M3584" s="1" t="s">
        <v>7200</v>
      </c>
    </row>
    <row r="3585" spans="1:13" x14ac:dyDescent="0.35">
      <c r="A3585" t="s">
        <v>7201</v>
      </c>
      <c r="B3585" t="s">
        <v>1</v>
      </c>
      <c r="C3585" t="s">
        <v>2</v>
      </c>
      <c r="D3585" t="s">
        <v>686</v>
      </c>
      <c r="E3585" t="s">
        <v>222</v>
      </c>
      <c r="F3585" t="s">
        <v>5</v>
      </c>
      <c r="G3585" t="s">
        <v>6</v>
      </c>
      <c r="H3585">
        <v>1643617</v>
      </c>
      <c r="I3585" t="s">
        <v>7202</v>
      </c>
      <c r="J3585" s="2" t="s">
        <v>5</v>
      </c>
      <c r="K3585" s="2" t="s">
        <v>6</v>
      </c>
      <c r="L3585" s="2">
        <v>1643617</v>
      </c>
      <c r="M3585" s="2" t="s">
        <v>7202</v>
      </c>
    </row>
    <row r="3586" spans="1:13" x14ac:dyDescent="0.35">
      <c r="A3586" t="s">
        <v>7203</v>
      </c>
      <c r="B3586" t="s">
        <v>1</v>
      </c>
      <c r="C3586" t="s">
        <v>2</v>
      </c>
      <c r="D3586" t="s">
        <v>686</v>
      </c>
      <c r="E3586" t="s">
        <v>222</v>
      </c>
      <c r="F3586" t="s">
        <v>5</v>
      </c>
      <c r="G3586" t="s">
        <v>6</v>
      </c>
      <c r="H3586">
        <v>1643605</v>
      </c>
      <c r="I3586" t="s">
        <v>7204</v>
      </c>
      <c r="J3586" s="1" t="s">
        <v>5</v>
      </c>
      <c r="K3586" s="1" t="s">
        <v>6</v>
      </c>
      <c r="L3586" s="1">
        <v>1643605</v>
      </c>
      <c r="M3586" s="1" t="s">
        <v>7204</v>
      </c>
    </row>
    <row r="3587" spans="1:13" x14ac:dyDescent="0.35">
      <c r="A3587" t="s">
        <v>7205</v>
      </c>
      <c r="B3587" t="s">
        <v>1</v>
      </c>
      <c r="C3587" t="s">
        <v>2</v>
      </c>
      <c r="D3587" t="s">
        <v>686</v>
      </c>
      <c r="E3587" t="s">
        <v>222</v>
      </c>
      <c r="F3587" t="s">
        <v>5</v>
      </c>
      <c r="G3587" t="s">
        <v>6</v>
      </c>
      <c r="H3587">
        <v>1643605</v>
      </c>
      <c r="I3587" t="s">
        <v>7206</v>
      </c>
      <c r="J3587" s="2" t="s">
        <v>5</v>
      </c>
      <c r="K3587" s="2" t="s">
        <v>6</v>
      </c>
      <c r="L3587" s="2">
        <v>1643605</v>
      </c>
      <c r="M3587" s="2" t="s">
        <v>7206</v>
      </c>
    </row>
    <row r="3588" spans="1:13" x14ac:dyDescent="0.35">
      <c r="A3588" t="s">
        <v>7207</v>
      </c>
      <c r="B3588" t="s">
        <v>1</v>
      </c>
      <c r="C3588" t="s">
        <v>2</v>
      </c>
      <c r="D3588" t="s">
        <v>686</v>
      </c>
      <c r="E3588" t="s">
        <v>222</v>
      </c>
      <c r="F3588" t="s">
        <v>5</v>
      </c>
      <c r="G3588" t="s">
        <v>6</v>
      </c>
      <c r="H3588">
        <v>1643600</v>
      </c>
      <c r="I3588" t="s">
        <v>7208</v>
      </c>
      <c r="J3588" s="1" t="s">
        <v>5</v>
      </c>
      <c r="K3588" s="1" t="s">
        <v>6</v>
      </c>
      <c r="L3588" s="1">
        <v>1643600</v>
      </c>
      <c r="M3588" s="1" t="s">
        <v>7208</v>
      </c>
    </row>
    <row r="3589" spans="1:13" x14ac:dyDescent="0.35">
      <c r="A3589" t="s">
        <v>7209</v>
      </c>
      <c r="B3589" t="s">
        <v>1</v>
      </c>
      <c r="C3589" t="s">
        <v>2</v>
      </c>
      <c r="D3589" t="s">
        <v>686</v>
      </c>
      <c r="E3589" t="s">
        <v>222</v>
      </c>
      <c r="F3589" t="s">
        <v>5</v>
      </c>
      <c r="G3589" t="s">
        <v>6</v>
      </c>
      <c r="H3589">
        <v>1643600</v>
      </c>
      <c r="I3589" t="s">
        <v>7210</v>
      </c>
      <c r="J3589" s="2" t="s">
        <v>5</v>
      </c>
      <c r="K3589" s="2" t="s">
        <v>6</v>
      </c>
      <c r="L3589" s="2">
        <v>1643600</v>
      </c>
      <c r="M3589" s="2" t="s">
        <v>7210</v>
      </c>
    </row>
    <row r="3590" spans="1:13" x14ac:dyDescent="0.35">
      <c r="A3590" t="s">
        <v>7211</v>
      </c>
      <c r="B3590" t="s">
        <v>1</v>
      </c>
      <c r="C3590" t="s">
        <v>2</v>
      </c>
      <c r="D3590" t="s">
        <v>686</v>
      </c>
      <c r="E3590" t="s">
        <v>222</v>
      </c>
      <c r="F3590" t="s">
        <v>5</v>
      </c>
      <c r="G3590" t="s">
        <v>6</v>
      </c>
      <c r="H3590">
        <v>1643596</v>
      </c>
      <c r="I3590" t="s">
        <v>7212</v>
      </c>
      <c r="J3590" s="1" t="s">
        <v>5</v>
      </c>
      <c r="K3590" s="1" t="s">
        <v>6</v>
      </c>
      <c r="L3590" s="1">
        <v>1643596</v>
      </c>
      <c r="M3590" s="1" t="s">
        <v>7212</v>
      </c>
    </row>
    <row r="3591" spans="1:13" x14ac:dyDescent="0.35">
      <c r="A3591" t="s">
        <v>7213</v>
      </c>
      <c r="B3591" t="s">
        <v>1</v>
      </c>
      <c r="C3591" t="s">
        <v>2</v>
      </c>
      <c r="D3591" t="s">
        <v>686</v>
      </c>
      <c r="E3591" t="s">
        <v>222</v>
      </c>
      <c r="F3591" t="s">
        <v>5</v>
      </c>
      <c r="G3591" t="s">
        <v>6</v>
      </c>
      <c r="H3591">
        <v>1643596</v>
      </c>
      <c r="I3591" t="s">
        <v>7214</v>
      </c>
      <c r="J3591" s="2" t="s">
        <v>5</v>
      </c>
      <c r="K3591" s="2" t="s">
        <v>6</v>
      </c>
      <c r="L3591" s="2">
        <v>1643596</v>
      </c>
      <c r="M3591" s="2" t="s">
        <v>7214</v>
      </c>
    </row>
    <row r="3592" spans="1:13" x14ac:dyDescent="0.35">
      <c r="A3592" t="s">
        <v>7215</v>
      </c>
      <c r="B3592" t="s">
        <v>1</v>
      </c>
      <c r="C3592" t="s">
        <v>2</v>
      </c>
      <c r="D3592" t="s">
        <v>686</v>
      </c>
      <c r="E3592" t="s">
        <v>222</v>
      </c>
      <c r="F3592" t="s">
        <v>5</v>
      </c>
      <c r="G3592" t="s">
        <v>6</v>
      </c>
      <c r="H3592">
        <v>1643595</v>
      </c>
      <c r="I3592" t="s">
        <v>7216</v>
      </c>
      <c r="J3592" s="1" t="s">
        <v>5</v>
      </c>
      <c r="K3592" s="1" t="s">
        <v>6</v>
      </c>
      <c r="L3592" s="1">
        <v>1643595</v>
      </c>
      <c r="M3592" s="1" t="s">
        <v>7216</v>
      </c>
    </row>
    <row r="3593" spans="1:13" x14ac:dyDescent="0.35">
      <c r="A3593" t="s">
        <v>7217</v>
      </c>
      <c r="B3593" t="s">
        <v>1</v>
      </c>
      <c r="C3593" t="s">
        <v>2</v>
      </c>
      <c r="D3593" t="s">
        <v>686</v>
      </c>
      <c r="E3593" t="s">
        <v>222</v>
      </c>
      <c r="F3593" t="s">
        <v>5</v>
      </c>
      <c r="G3593" t="s">
        <v>6</v>
      </c>
      <c r="H3593">
        <v>1643595</v>
      </c>
      <c r="I3593" t="s">
        <v>7218</v>
      </c>
      <c r="J3593" s="2" t="s">
        <v>5</v>
      </c>
      <c r="K3593" s="2" t="s">
        <v>6</v>
      </c>
      <c r="L3593" s="2">
        <v>1643595</v>
      </c>
      <c r="M3593" s="2" t="s">
        <v>7218</v>
      </c>
    </row>
    <row r="3594" spans="1:13" x14ac:dyDescent="0.35">
      <c r="A3594" t="s">
        <v>7219</v>
      </c>
      <c r="B3594" t="s">
        <v>1</v>
      </c>
      <c r="C3594" t="s">
        <v>2</v>
      </c>
      <c r="D3594" t="s">
        <v>686</v>
      </c>
      <c r="E3594" t="s">
        <v>222</v>
      </c>
      <c r="F3594" t="s">
        <v>5</v>
      </c>
      <c r="G3594" t="s">
        <v>6</v>
      </c>
      <c r="H3594">
        <v>1643594</v>
      </c>
      <c r="I3594" t="s">
        <v>7220</v>
      </c>
      <c r="J3594" s="1" t="s">
        <v>5</v>
      </c>
      <c r="K3594" s="1" t="s">
        <v>6</v>
      </c>
      <c r="L3594" s="1">
        <v>1643594</v>
      </c>
      <c r="M3594" s="1" t="s">
        <v>7220</v>
      </c>
    </row>
    <row r="3595" spans="1:13" x14ac:dyDescent="0.35">
      <c r="A3595" t="s">
        <v>7221</v>
      </c>
      <c r="B3595" t="s">
        <v>1</v>
      </c>
      <c r="C3595" t="s">
        <v>2</v>
      </c>
      <c r="D3595" t="s">
        <v>686</v>
      </c>
      <c r="E3595" t="s">
        <v>222</v>
      </c>
      <c r="F3595" t="s">
        <v>5</v>
      </c>
      <c r="G3595" t="s">
        <v>6</v>
      </c>
      <c r="H3595">
        <v>1643594</v>
      </c>
      <c r="I3595" t="s">
        <v>7222</v>
      </c>
      <c r="J3595" s="2" t="s">
        <v>5</v>
      </c>
      <c r="K3595" s="2" t="s">
        <v>6</v>
      </c>
      <c r="L3595" s="2">
        <v>1643594</v>
      </c>
      <c r="M3595" s="2" t="s">
        <v>7222</v>
      </c>
    </row>
    <row r="3596" spans="1:13" x14ac:dyDescent="0.35">
      <c r="A3596" t="s">
        <v>7223</v>
      </c>
      <c r="B3596" t="s">
        <v>1</v>
      </c>
      <c r="C3596" t="s">
        <v>2</v>
      </c>
      <c r="D3596" t="s">
        <v>686</v>
      </c>
      <c r="E3596" t="s">
        <v>222</v>
      </c>
      <c r="F3596" t="s">
        <v>5</v>
      </c>
      <c r="G3596" t="s">
        <v>6</v>
      </c>
      <c r="H3596">
        <v>1643594</v>
      </c>
      <c r="I3596" t="s">
        <v>7224</v>
      </c>
      <c r="J3596" s="1" t="s">
        <v>5</v>
      </c>
      <c r="K3596" s="1" t="s">
        <v>6</v>
      </c>
      <c r="L3596" s="1">
        <v>1643594</v>
      </c>
      <c r="M3596" s="1" t="s">
        <v>7224</v>
      </c>
    </row>
    <row r="3597" spans="1:13" x14ac:dyDescent="0.35">
      <c r="A3597" t="s">
        <v>7225</v>
      </c>
      <c r="B3597" t="s">
        <v>1</v>
      </c>
      <c r="C3597" t="s">
        <v>2</v>
      </c>
      <c r="D3597" t="s">
        <v>686</v>
      </c>
      <c r="E3597" t="s">
        <v>222</v>
      </c>
      <c r="F3597" t="s">
        <v>5</v>
      </c>
      <c r="G3597" t="s">
        <v>6</v>
      </c>
      <c r="H3597">
        <v>1643594</v>
      </c>
      <c r="I3597" t="s">
        <v>7226</v>
      </c>
      <c r="J3597" s="2" t="s">
        <v>5</v>
      </c>
      <c r="K3597" s="2" t="s">
        <v>6</v>
      </c>
      <c r="L3597" s="2">
        <v>1643594</v>
      </c>
      <c r="M3597" s="2" t="s">
        <v>7226</v>
      </c>
    </row>
    <row r="3598" spans="1:13" x14ac:dyDescent="0.35">
      <c r="A3598" t="s">
        <v>7227</v>
      </c>
      <c r="B3598" t="s">
        <v>1</v>
      </c>
      <c r="C3598" t="s">
        <v>2</v>
      </c>
      <c r="D3598" t="s">
        <v>686</v>
      </c>
      <c r="E3598" t="s">
        <v>222</v>
      </c>
      <c r="F3598" t="s">
        <v>5</v>
      </c>
      <c r="G3598" t="s">
        <v>6</v>
      </c>
      <c r="H3598">
        <v>1643594</v>
      </c>
      <c r="I3598" t="s">
        <v>7228</v>
      </c>
      <c r="J3598" s="1" t="s">
        <v>5</v>
      </c>
      <c r="K3598" s="1" t="s">
        <v>6</v>
      </c>
      <c r="L3598" s="1">
        <v>1643594</v>
      </c>
      <c r="M3598" s="1" t="s">
        <v>7228</v>
      </c>
    </row>
    <row r="3599" spans="1:13" x14ac:dyDescent="0.35">
      <c r="A3599" t="s">
        <v>7229</v>
      </c>
      <c r="B3599" t="s">
        <v>1</v>
      </c>
      <c r="C3599" t="s">
        <v>2</v>
      </c>
      <c r="D3599" t="s">
        <v>686</v>
      </c>
      <c r="E3599" t="s">
        <v>222</v>
      </c>
      <c r="F3599" t="s">
        <v>5</v>
      </c>
      <c r="G3599" t="s">
        <v>6</v>
      </c>
      <c r="H3599">
        <v>1643587</v>
      </c>
      <c r="I3599" t="s">
        <v>7230</v>
      </c>
      <c r="J3599" s="2" t="s">
        <v>5</v>
      </c>
      <c r="K3599" s="2" t="s">
        <v>6</v>
      </c>
      <c r="L3599" s="2">
        <v>1643587</v>
      </c>
      <c r="M3599" s="2" t="s">
        <v>7230</v>
      </c>
    </row>
    <row r="3600" spans="1:13" x14ac:dyDescent="0.35">
      <c r="A3600" t="s">
        <v>7231</v>
      </c>
      <c r="B3600" t="s">
        <v>1</v>
      </c>
      <c r="C3600" t="s">
        <v>2</v>
      </c>
      <c r="D3600" t="s">
        <v>686</v>
      </c>
      <c r="E3600" t="s">
        <v>222</v>
      </c>
      <c r="F3600" t="s">
        <v>5</v>
      </c>
      <c r="G3600" t="s">
        <v>6</v>
      </c>
      <c r="H3600">
        <v>1643587</v>
      </c>
      <c r="I3600" t="s">
        <v>7232</v>
      </c>
      <c r="J3600" s="1" t="s">
        <v>5</v>
      </c>
      <c r="K3600" s="1" t="s">
        <v>6</v>
      </c>
      <c r="L3600" s="1">
        <v>1643587</v>
      </c>
      <c r="M3600" s="1" t="s">
        <v>7232</v>
      </c>
    </row>
    <row r="3601" spans="1:13" x14ac:dyDescent="0.35">
      <c r="A3601" t="s">
        <v>7233</v>
      </c>
      <c r="B3601" t="s">
        <v>1</v>
      </c>
      <c r="C3601" t="s">
        <v>2</v>
      </c>
      <c r="D3601" t="s">
        <v>686</v>
      </c>
      <c r="E3601" t="s">
        <v>222</v>
      </c>
      <c r="F3601" t="s">
        <v>5</v>
      </c>
      <c r="G3601" t="s">
        <v>6</v>
      </c>
      <c r="H3601">
        <v>1643568</v>
      </c>
      <c r="I3601" t="s">
        <v>7234</v>
      </c>
      <c r="J3601" s="2" t="s">
        <v>5</v>
      </c>
      <c r="K3601" s="2" t="s">
        <v>6</v>
      </c>
      <c r="L3601" s="2">
        <v>1643568</v>
      </c>
      <c r="M3601" s="2" t="s">
        <v>7234</v>
      </c>
    </row>
    <row r="3602" spans="1:13" x14ac:dyDescent="0.35">
      <c r="A3602" t="s">
        <v>7235</v>
      </c>
      <c r="B3602" t="s">
        <v>1</v>
      </c>
      <c r="C3602" t="s">
        <v>2</v>
      </c>
      <c r="D3602" t="s">
        <v>686</v>
      </c>
      <c r="E3602" t="s">
        <v>222</v>
      </c>
      <c r="F3602" t="s">
        <v>5</v>
      </c>
      <c r="G3602" t="s">
        <v>6</v>
      </c>
      <c r="H3602">
        <v>1643568</v>
      </c>
      <c r="I3602" t="s">
        <v>7236</v>
      </c>
      <c r="J3602" s="1" t="s">
        <v>5</v>
      </c>
      <c r="K3602" s="1" t="s">
        <v>6</v>
      </c>
      <c r="L3602" s="1">
        <v>1643568</v>
      </c>
      <c r="M3602" s="1" t="s">
        <v>7236</v>
      </c>
    </row>
    <row r="3603" spans="1:13" x14ac:dyDescent="0.35">
      <c r="A3603" t="s">
        <v>7237</v>
      </c>
      <c r="B3603" t="s">
        <v>1</v>
      </c>
      <c r="C3603" t="s">
        <v>2</v>
      </c>
      <c r="D3603" t="s">
        <v>686</v>
      </c>
      <c r="E3603" t="s">
        <v>222</v>
      </c>
      <c r="F3603" t="s">
        <v>5</v>
      </c>
      <c r="G3603" t="s">
        <v>6</v>
      </c>
      <c r="H3603">
        <v>1643565</v>
      </c>
      <c r="I3603" t="s">
        <v>7238</v>
      </c>
      <c r="J3603" s="2" t="s">
        <v>5</v>
      </c>
      <c r="K3603" s="2" t="s">
        <v>6</v>
      </c>
      <c r="L3603" s="2">
        <v>1643565</v>
      </c>
      <c r="M3603" s="2" t="s">
        <v>7238</v>
      </c>
    </row>
    <row r="3604" spans="1:13" x14ac:dyDescent="0.35">
      <c r="A3604" t="s">
        <v>7239</v>
      </c>
      <c r="B3604" t="s">
        <v>1</v>
      </c>
      <c r="C3604" t="s">
        <v>2</v>
      </c>
      <c r="D3604" t="s">
        <v>686</v>
      </c>
      <c r="E3604" t="s">
        <v>222</v>
      </c>
      <c r="F3604" t="s">
        <v>5</v>
      </c>
      <c r="G3604" t="s">
        <v>6</v>
      </c>
      <c r="H3604">
        <v>1643565</v>
      </c>
      <c r="I3604" t="s">
        <v>7240</v>
      </c>
      <c r="J3604" s="1" t="s">
        <v>5</v>
      </c>
      <c r="K3604" s="1" t="s">
        <v>6</v>
      </c>
      <c r="L3604" s="1">
        <v>1643565</v>
      </c>
      <c r="M3604" s="1" t="s">
        <v>7240</v>
      </c>
    </row>
    <row r="3605" spans="1:13" x14ac:dyDescent="0.35">
      <c r="A3605" t="s">
        <v>7241</v>
      </c>
      <c r="B3605" t="s">
        <v>1</v>
      </c>
      <c r="C3605" t="s">
        <v>2</v>
      </c>
      <c r="D3605" t="s">
        <v>686</v>
      </c>
      <c r="E3605" t="s">
        <v>222</v>
      </c>
      <c r="F3605" t="s">
        <v>5</v>
      </c>
      <c r="G3605" t="s">
        <v>6</v>
      </c>
      <c r="H3605">
        <v>1643558</v>
      </c>
      <c r="I3605" t="s">
        <v>7242</v>
      </c>
      <c r="J3605" s="2" t="s">
        <v>5</v>
      </c>
      <c r="K3605" s="2" t="s">
        <v>6</v>
      </c>
      <c r="L3605" s="2">
        <v>1643558</v>
      </c>
      <c r="M3605" s="2" t="s">
        <v>7242</v>
      </c>
    </row>
    <row r="3606" spans="1:13" x14ac:dyDescent="0.35">
      <c r="A3606" t="s">
        <v>7243</v>
      </c>
      <c r="B3606" t="s">
        <v>1</v>
      </c>
      <c r="C3606" t="s">
        <v>2</v>
      </c>
      <c r="D3606" t="s">
        <v>686</v>
      </c>
      <c r="E3606" t="s">
        <v>222</v>
      </c>
      <c r="F3606" t="s">
        <v>5</v>
      </c>
      <c r="G3606" t="s">
        <v>6</v>
      </c>
      <c r="H3606">
        <v>1643558</v>
      </c>
      <c r="I3606" t="s">
        <v>7244</v>
      </c>
      <c r="J3606" s="1" t="s">
        <v>5</v>
      </c>
      <c r="K3606" s="1" t="s">
        <v>6</v>
      </c>
      <c r="L3606" s="1">
        <v>1643558</v>
      </c>
      <c r="M3606" s="1" t="s">
        <v>7244</v>
      </c>
    </row>
    <row r="3607" spans="1:13" x14ac:dyDescent="0.35">
      <c r="A3607" t="s">
        <v>7245</v>
      </c>
      <c r="B3607" t="s">
        <v>1</v>
      </c>
      <c r="C3607" t="s">
        <v>2</v>
      </c>
      <c r="D3607" t="s">
        <v>686</v>
      </c>
      <c r="E3607" t="s">
        <v>222</v>
      </c>
      <c r="F3607" t="s">
        <v>5</v>
      </c>
      <c r="G3607" t="s">
        <v>6</v>
      </c>
      <c r="H3607">
        <v>1643555</v>
      </c>
      <c r="I3607" t="s">
        <v>7246</v>
      </c>
      <c r="J3607" s="2" t="s">
        <v>5</v>
      </c>
      <c r="K3607" s="2" t="s">
        <v>6</v>
      </c>
      <c r="L3607" s="2">
        <v>1643555</v>
      </c>
      <c r="M3607" s="2" t="s">
        <v>7246</v>
      </c>
    </row>
    <row r="3608" spans="1:13" x14ac:dyDescent="0.35">
      <c r="A3608" t="s">
        <v>7247</v>
      </c>
      <c r="B3608" t="s">
        <v>1</v>
      </c>
      <c r="C3608" t="s">
        <v>2</v>
      </c>
      <c r="D3608" t="s">
        <v>686</v>
      </c>
      <c r="E3608" t="s">
        <v>222</v>
      </c>
      <c r="F3608" t="s">
        <v>5</v>
      </c>
      <c r="G3608" t="s">
        <v>6</v>
      </c>
      <c r="H3608">
        <v>1643555</v>
      </c>
      <c r="I3608" t="s">
        <v>7248</v>
      </c>
      <c r="J3608" s="1" t="s">
        <v>5</v>
      </c>
      <c r="K3608" s="1" t="s">
        <v>6</v>
      </c>
      <c r="L3608" s="1">
        <v>1643555</v>
      </c>
      <c r="M3608" s="1" t="s">
        <v>7248</v>
      </c>
    </row>
    <row r="3609" spans="1:13" x14ac:dyDescent="0.35">
      <c r="A3609" t="s">
        <v>7249</v>
      </c>
      <c r="B3609" t="s">
        <v>1</v>
      </c>
      <c r="C3609" t="s">
        <v>2</v>
      </c>
      <c r="D3609" t="s">
        <v>686</v>
      </c>
      <c r="E3609" t="s">
        <v>222</v>
      </c>
      <c r="F3609" t="s">
        <v>5</v>
      </c>
      <c r="G3609" t="s">
        <v>6</v>
      </c>
      <c r="H3609">
        <v>1643551</v>
      </c>
      <c r="I3609" t="s">
        <v>7250</v>
      </c>
      <c r="J3609" s="2" t="s">
        <v>5</v>
      </c>
      <c r="K3609" s="2" t="s">
        <v>6</v>
      </c>
      <c r="L3609" s="2">
        <v>1643551</v>
      </c>
      <c r="M3609" s="2" t="s">
        <v>7250</v>
      </c>
    </row>
    <row r="3610" spans="1:13" x14ac:dyDescent="0.35">
      <c r="A3610" t="s">
        <v>7251</v>
      </c>
      <c r="B3610" t="s">
        <v>1</v>
      </c>
      <c r="C3610" t="s">
        <v>2</v>
      </c>
      <c r="D3610" t="s">
        <v>686</v>
      </c>
      <c r="E3610" t="s">
        <v>222</v>
      </c>
      <c r="F3610" t="s">
        <v>5</v>
      </c>
      <c r="G3610" t="s">
        <v>6</v>
      </c>
      <c r="H3610">
        <v>1643551</v>
      </c>
      <c r="I3610" t="s">
        <v>7252</v>
      </c>
      <c r="J3610" s="1" t="s">
        <v>5</v>
      </c>
      <c r="K3610" s="1" t="s">
        <v>6</v>
      </c>
      <c r="L3610" s="1">
        <v>1643551</v>
      </c>
      <c r="M3610" s="1" t="s">
        <v>7252</v>
      </c>
    </row>
    <row r="3611" spans="1:13" x14ac:dyDescent="0.35">
      <c r="A3611" t="s">
        <v>7253</v>
      </c>
      <c r="B3611" t="s">
        <v>1</v>
      </c>
      <c r="C3611" t="s">
        <v>2</v>
      </c>
      <c r="D3611" t="s">
        <v>686</v>
      </c>
      <c r="E3611" t="s">
        <v>222</v>
      </c>
      <c r="F3611" t="s">
        <v>5</v>
      </c>
      <c r="G3611" t="s">
        <v>6</v>
      </c>
      <c r="H3611">
        <v>1643538</v>
      </c>
      <c r="I3611" t="s">
        <v>7254</v>
      </c>
      <c r="J3611" s="2" t="s">
        <v>5</v>
      </c>
      <c r="K3611" s="2" t="s">
        <v>6</v>
      </c>
      <c r="L3611" s="2">
        <v>1643538</v>
      </c>
      <c r="M3611" s="2" t="s">
        <v>7254</v>
      </c>
    </row>
    <row r="3612" spans="1:13" x14ac:dyDescent="0.35">
      <c r="A3612" t="s">
        <v>7255</v>
      </c>
      <c r="B3612" t="s">
        <v>1</v>
      </c>
      <c r="C3612" t="s">
        <v>2</v>
      </c>
      <c r="D3612" t="s">
        <v>686</v>
      </c>
      <c r="E3612" t="s">
        <v>222</v>
      </c>
      <c r="F3612" t="s">
        <v>5</v>
      </c>
      <c r="G3612" t="s">
        <v>6</v>
      </c>
      <c r="H3612">
        <v>1643538</v>
      </c>
      <c r="I3612" t="s">
        <v>7256</v>
      </c>
      <c r="J3612" s="1" t="s">
        <v>5</v>
      </c>
      <c r="K3612" s="1" t="s">
        <v>6</v>
      </c>
      <c r="L3612" s="1">
        <v>1643538</v>
      </c>
      <c r="M3612" s="1" t="s">
        <v>7256</v>
      </c>
    </row>
    <row r="3613" spans="1:13" x14ac:dyDescent="0.35">
      <c r="A3613" t="s">
        <v>7257</v>
      </c>
      <c r="B3613" t="s">
        <v>1</v>
      </c>
      <c r="C3613" t="s">
        <v>2</v>
      </c>
      <c r="D3613" t="s">
        <v>686</v>
      </c>
      <c r="E3613" t="s">
        <v>222</v>
      </c>
      <c r="F3613" t="s">
        <v>5</v>
      </c>
      <c r="G3613" t="s">
        <v>6</v>
      </c>
      <c r="H3613">
        <v>1643537</v>
      </c>
      <c r="I3613" t="s">
        <v>7258</v>
      </c>
      <c r="J3613" s="2" t="s">
        <v>5</v>
      </c>
      <c r="K3613" s="2" t="s">
        <v>6</v>
      </c>
      <c r="L3613" s="2">
        <v>1643537</v>
      </c>
      <c r="M3613" s="2" t="s">
        <v>7258</v>
      </c>
    </row>
    <row r="3614" spans="1:13" x14ac:dyDescent="0.35">
      <c r="A3614" t="s">
        <v>7259</v>
      </c>
      <c r="B3614" t="s">
        <v>1</v>
      </c>
      <c r="C3614" t="s">
        <v>2</v>
      </c>
      <c r="D3614" t="s">
        <v>686</v>
      </c>
      <c r="E3614" t="s">
        <v>222</v>
      </c>
      <c r="F3614" t="s">
        <v>5</v>
      </c>
      <c r="G3614" t="s">
        <v>6</v>
      </c>
      <c r="H3614">
        <v>1643537</v>
      </c>
      <c r="I3614" t="s">
        <v>7260</v>
      </c>
      <c r="J3614" s="1" t="s">
        <v>5</v>
      </c>
      <c r="K3614" s="1" t="s">
        <v>6</v>
      </c>
      <c r="L3614" s="1">
        <v>1643537</v>
      </c>
      <c r="M3614" s="1" t="s">
        <v>7260</v>
      </c>
    </row>
    <row r="3615" spans="1:13" x14ac:dyDescent="0.35">
      <c r="A3615" t="s">
        <v>7261</v>
      </c>
      <c r="B3615" t="s">
        <v>1</v>
      </c>
      <c r="C3615" t="s">
        <v>2</v>
      </c>
      <c r="D3615" t="s">
        <v>686</v>
      </c>
      <c r="E3615" t="s">
        <v>222</v>
      </c>
      <c r="F3615" t="s">
        <v>5</v>
      </c>
      <c r="G3615" t="s">
        <v>6</v>
      </c>
      <c r="H3615">
        <v>1643532</v>
      </c>
      <c r="I3615" t="s">
        <v>7262</v>
      </c>
      <c r="J3615" s="2" t="s">
        <v>5</v>
      </c>
      <c r="K3615" s="2" t="s">
        <v>6</v>
      </c>
      <c r="L3615" s="2">
        <v>1643532</v>
      </c>
      <c r="M3615" s="2" t="s">
        <v>7262</v>
      </c>
    </row>
    <row r="3616" spans="1:13" x14ac:dyDescent="0.35">
      <c r="A3616" t="s">
        <v>7263</v>
      </c>
      <c r="B3616" t="s">
        <v>1</v>
      </c>
      <c r="C3616" t="s">
        <v>2</v>
      </c>
      <c r="D3616" t="s">
        <v>686</v>
      </c>
      <c r="E3616" t="s">
        <v>222</v>
      </c>
      <c r="F3616" t="s">
        <v>5</v>
      </c>
      <c r="G3616" t="s">
        <v>6</v>
      </c>
      <c r="H3616">
        <v>1643532</v>
      </c>
      <c r="I3616" t="s">
        <v>7264</v>
      </c>
      <c r="J3616" s="1" t="s">
        <v>5</v>
      </c>
      <c r="K3616" s="1" t="s">
        <v>6</v>
      </c>
      <c r="L3616" s="1">
        <v>1643532</v>
      </c>
      <c r="M3616" s="1" t="s">
        <v>7264</v>
      </c>
    </row>
    <row r="3617" spans="1:13" x14ac:dyDescent="0.35">
      <c r="A3617" t="s">
        <v>7265</v>
      </c>
      <c r="B3617" t="s">
        <v>1</v>
      </c>
      <c r="C3617" t="s">
        <v>2</v>
      </c>
      <c r="D3617" t="s">
        <v>686</v>
      </c>
      <c r="E3617" t="s">
        <v>222</v>
      </c>
      <c r="F3617" t="s">
        <v>5</v>
      </c>
      <c r="G3617" t="s">
        <v>6</v>
      </c>
      <c r="H3617">
        <v>1643420</v>
      </c>
      <c r="I3617" t="s">
        <v>7266</v>
      </c>
      <c r="J3617" s="2" t="s">
        <v>5</v>
      </c>
      <c r="K3617" s="2" t="s">
        <v>6</v>
      </c>
      <c r="L3617" s="2">
        <v>1643420</v>
      </c>
      <c r="M3617" s="2" t="s">
        <v>7266</v>
      </c>
    </row>
    <row r="3618" spans="1:13" x14ac:dyDescent="0.35">
      <c r="A3618" t="s">
        <v>7267</v>
      </c>
      <c r="B3618" t="s">
        <v>1</v>
      </c>
      <c r="C3618" t="s">
        <v>2</v>
      </c>
      <c r="D3618" t="s">
        <v>686</v>
      </c>
      <c r="E3618" t="s">
        <v>222</v>
      </c>
      <c r="F3618" t="s">
        <v>5</v>
      </c>
      <c r="G3618" t="s">
        <v>6</v>
      </c>
      <c r="H3618">
        <v>1643420</v>
      </c>
      <c r="I3618" t="s">
        <v>7268</v>
      </c>
      <c r="J3618" s="1" t="s">
        <v>5</v>
      </c>
      <c r="K3618" s="1" t="s">
        <v>6</v>
      </c>
      <c r="L3618" s="1">
        <v>1643420</v>
      </c>
      <c r="M3618" s="1" t="s">
        <v>7268</v>
      </c>
    </row>
    <row r="3619" spans="1:13" x14ac:dyDescent="0.35">
      <c r="A3619" t="s">
        <v>7269</v>
      </c>
      <c r="B3619" t="s">
        <v>1</v>
      </c>
      <c r="C3619" t="s">
        <v>2</v>
      </c>
      <c r="D3619" t="s">
        <v>686</v>
      </c>
      <c r="E3619" t="s">
        <v>222</v>
      </c>
      <c r="F3619" t="s">
        <v>5</v>
      </c>
      <c r="G3619" t="s">
        <v>6</v>
      </c>
      <c r="H3619">
        <v>1643416</v>
      </c>
      <c r="I3619" t="s">
        <v>7270</v>
      </c>
      <c r="J3619" s="2" t="s">
        <v>5</v>
      </c>
      <c r="K3619" s="2" t="s">
        <v>6</v>
      </c>
      <c r="L3619" s="2">
        <v>1643416</v>
      </c>
      <c r="M3619" s="2" t="s">
        <v>7270</v>
      </c>
    </row>
    <row r="3620" spans="1:13" x14ac:dyDescent="0.35">
      <c r="A3620" t="s">
        <v>7271</v>
      </c>
      <c r="B3620" t="s">
        <v>1</v>
      </c>
      <c r="C3620" t="s">
        <v>2</v>
      </c>
      <c r="D3620" t="s">
        <v>686</v>
      </c>
      <c r="E3620" t="s">
        <v>222</v>
      </c>
      <c r="F3620" t="s">
        <v>5</v>
      </c>
      <c r="G3620" t="s">
        <v>6</v>
      </c>
      <c r="H3620">
        <v>1643416</v>
      </c>
      <c r="I3620" t="s">
        <v>7272</v>
      </c>
      <c r="J3620" s="1" t="s">
        <v>5</v>
      </c>
      <c r="K3620" s="1" t="s">
        <v>6</v>
      </c>
      <c r="L3620" s="1">
        <v>1643416</v>
      </c>
      <c r="M3620" s="1" t="s">
        <v>7272</v>
      </c>
    </row>
    <row r="3621" spans="1:13" x14ac:dyDescent="0.35">
      <c r="A3621" t="s">
        <v>7273</v>
      </c>
      <c r="B3621" t="s">
        <v>1</v>
      </c>
      <c r="C3621" t="s">
        <v>2</v>
      </c>
      <c r="D3621" t="s">
        <v>686</v>
      </c>
      <c r="E3621" t="s">
        <v>222</v>
      </c>
      <c r="F3621" t="s">
        <v>5</v>
      </c>
      <c r="G3621" t="s">
        <v>6</v>
      </c>
      <c r="H3621">
        <v>1643404</v>
      </c>
      <c r="I3621" t="s">
        <v>7274</v>
      </c>
      <c r="J3621" s="2" t="s">
        <v>5</v>
      </c>
      <c r="K3621" s="2" t="s">
        <v>6</v>
      </c>
      <c r="L3621" s="2">
        <v>1643404</v>
      </c>
      <c r="M3621" s="2" t="s">
        <v>7274</v>
      </c>
    </row>
    <row r="3622" spans="1:13" x14ac:dyDescent="0.35">
      <c r="A3622" t="s">
        <v>7275</v>
      </c>
      <c r="B3622" t="s">
        <v>1</v>
      </c>
      <c r="C3622" t="s">
        <v>2</v>
      </c>
      <c r="D3622" t="s">
        <v>686</v>
      </c>
      <c r="E3622" t="s">
        <v>222</v>
      </c>
      <c r="F3622" t="s">
        <v>5</v>
      </c>
      <c r="G3622" t="s">
        <v>6</v>
      </c>
      <c r="H3622">
        <v>1643404</v>
      </c>
      <c r="I3622" t="s">
        <v>7276</v>
      </c>
      <c r="J3622" s="1" t="s">
        <v>5</v>
      </c>
      <c r="K3622" s="1" t="s">
        <v>6</v>
      </c>
      <c r="L3622" s="1">
        <v>1643404</v>
      </c>
      <c r="M3622" s="1" t="s">
        <v>7276</v>
      </c>
    </row>
    <row r="3623" spans="1:13" x14ac:dyDescent="0.35">
      <c r="A3623" t="s">
        <v>7277</v>
      </c>
      <c r="B3623" t="s">
        <v>1</v>
      </c>
      <c r="C3623" t="s">
        <v>2</v>
      </c>
      <c r="D3623" t="s">
        <v>686</v>
      </c>
      <c r="E3623" t="s">
        <v>222</v>
      </c>
      <c r="F3623" t="s">
        <v>5</v>
      </c>
      <c r="G3623" t="s">
        <v>6</v>
      </c>
      <c r="H3623">
        <v>1643400</v>
      </c>
      <c r="I3623" t="s">
        <v>7278</v>
      </c>
      <c r="J3623" s="2" t="s">
        <v>5</v>
      </c>
      <c r="K3623" s="2" t="s">
        <v>6</v>
      </c>
      <c r="L3623" s="2">
        <v>1643400</v>
      </c>
      <c r="M3623" s="2" t="s">
        <v>7278</v>
      </c>
    </row>
    <row r="3624" spans="1:13" x14ac:dyDescent="0.35">
      <c r="A3624" t="s">
        <v>7279</v>
      </c>
      <c r="B3624" t="s">
        <v>1</v>
      </c>
      <c r="C3624" t="s">
        <v>2</v>
      </c>
      <c r="D3624" t="s">
        <v>686</v>
      </c>
      <c r="E3624" t="s">
        <v>222</v>
      </c>
      <c r="F3624" t="s">
        <v>5</v>
      </c>
      <c r="G3624" t="s">
        <v>6</v>
      </c>
      <c r="H3624">
        <v>1643400</v>
      </c>
      <c r="I3624" t="s">
        <v>7280</v>
      </c>
      <c r="J3624" s="1" t="s">
        <v>5</v>
      </c>
      <c r="K3624" s="1" t="s">
        <v>6</v>
      </c>
      <c r="L3624" s="1">
        <v>1643400</v>
      </c>
      <c r="M3624" s="1" t="s">
        <v>7280</v>
      </c>
    </row>
    <row r="3625" spans="1:13" x14ac:dyDescent="0.35">
      <c r="A3625" t="s">
        <v>7281</v>
      </c>
      <c r="B3625" t="s">
        <v>1</v>
      </c>
      <c r="C3625" t="s">
        <v>2</v>
      </c>
      <c r="D3625" t="s">
        <v>686</v>
      </c>
      <c r="E3625" t="s">
        <v>222</v>
      </c>
      <c r="F3625" t="s">
        <v>5</v>
      </c>
      <c r="G3625" t="s">
        <v>6</v>
      </c>
      <c r="H3625">
        <v>1643397</v>
      </c>
      <c r="I3625" t="s">
        <v>7282</v>
      </c>
      <c r="J3625" s="2" t="s">
        <v>5</v>
      </c>
      <c r="K3625" s="2" t="s">
        <v>6</v>
      </c>
      <c r="L3625" s="2">
        <v>1643397</v>
      </c>
      <c r="M3625" s="2" t="s">
        <v>7282</v>
      </c>
    </row>
    <row r="3626" spans="1:13" x14ac:dyDescent="0.35">
      <c r="A3626" t="s">
        <v>7283</v>
      </c>
      <c r="B3626" t="s">
        <v>1</v>
      </c>
      <c r="C3626" t="s">
        <v>2</v>
      </c>
      <c r="D3626" t="s">
        <v>686</v>
      </c>
      <c r="E3626" t="s">
        <v>222</v>
      </c>
      <c r="F3626" t="s">
        <v>5</v>
      </c>
      <c r="G3626" t="s">
        <v>6</v>
      </c>
      <c r="H3626">
        <v>1643397</v>
      </c>
      <c r="I3626" t="s">
        <v>7284</v>
      </c>
      <c r="J3626" s="1" t="s">
        <v>5</v>
      </c>
      <c r="K3626" s="1" t="s">
        <v>6</v>
      </c>
      <c r="L3626" s="1">
        <v>1643397</v>
      </c>
      <c r="M3626" s="1" t="s">
        <v>7284</v>
      </c>
    </row>
    <row r="3627" spans="1:13" x14ac:dyDescent="0.35">
      <c r="A3627" t="s">
        <v>7285</v>
      </c>
      <c r="B3627" t="s">
        <v>1</v>
      </c>
      <c r="C3627" t="s">
        <v>2</v>
      </c>
      <c r="D3627" t="s">
        <v>686</v>
      </c>
      <c r="E3627" t="s">
        <v>222</v>
      </c>
      <c r="F3627" t="s">
        <v>5</v>
      </c>
      <c r="G3627" t="s">
        <v>6</v>
      </c>
      <c r="H3627">
        <v>1643334</v>
      </c>
      <c r="I3627" t="s">
        <v>7286</v>
      </c>
      <c r="J3627" s="2" t="s">
        <v>5</v>
      </c>
      <c r="K3627" s="2" t="s">
        <v>6</v>
      </c>
      <c r="L3627" s="2">
        <v>1643334</v>
      </c>
      <c r="M3627" s="2" t="s">
        <v>7286</v>
      </c>
    </row>
    <row r="3628" spans="1:13" x14ac:dyDescent="0.35">
      <c r="A3628" t="s">
        <v>7287</v>
      </c>
      <c r="B3628" t="s">
        <v>1</v>
      </c>
      <c r="C3628" t="s">
        <v>2</v>
      </c>
      <c r="D3628" t="s">
        <v>686</v>
      </c>
      <c r="E3628" t="s">
        <v>222</v>
      </c>
      <c r="F3628" t="s">
        <v>5</v>
      </c>
      <c r="G3628" t="s">
        <v>6</v>
      </c>
      <c r="H3628">
        <v>1643334</v>
      </c>
      <c r="I3628" t="s">
        <v>7288</v>
      </c>
      <c r="J3628" s="1" t="s">
        <v>5</v>
      </c>
      <c r="K3628" s="1" t="s">
        <v>6</v>
      </c>
      <c r="L3628" s="1">
        <v>1643334</v>
      </c>
      <c r="M3628" s="1" t="s">
        <v>7288</v>
      </c>
    </row>
    <row r="3629" spans="1:13" x14ac:dyDescent="0.35">
      <c r="A3629" t="s">
        <v>7289</v>
      </c>
      <c r="B3629" t="s">
        <v>1</v>
      </c>
      <c r="C3629" t="s">
        <v>2</v>
      </c>
      <c r="D3629" t="s">
        <v>686</v>
      </c>
      <c r="E3629" t="s">
        <v>222</v>
      </c>
      <c r="F3629" t="s">
        <v>5</v>
      </c>
      <c r="G3629" t="s">
        <v>6</v>
      </c>
      <c r="H3629">
        <v>1643332</v>
      </c>
      <c r="I3629" t="s">
        <v>7290</v>
      </c>
      <c r="J3629" s="2" t="s">
        <v>5</v>
      </c>
      <c r="K3629" s="2" t="s">
        <v>6</v>
      </c>
      <c r="L3629" s="2">
        <v>1643332</v>
      </c>
      <c r="M3629" s="2" t="s">
        <v>7290</v>
      </c>
    </row>
    <row r="3630" spans="1:13" x14ac:dyDescent="0.35">
      <c r="A3630" t="s">
        <v>7291</v>
      </c>
      <c r="B3630" t="s">
        <v>1</v>
      </c>
      <c r="C3630" t="s">
        <v>2</v>
      </c>
      <c r="D3630" t="s">
        <v>686</v>
      </c>
      <c r="E3630" t="s">
        <v>222</v>
      </c>
      <c r="F3630" t="s">
        <v>5</v>
      </c>
      <c r="G3630" t="s">
        <v>6</v>
      </c>
      <c r="H3630">
        <v>1643332</v>
      </c>
      <c r="I3630" t="s">
        <v>7292</v>
      </c>
      <c r="J3630" s="1" t="s">
        <v>5</v>
      </c>
      <c r="K3630" s="1" t="s">
        <v>6</v>
      </c>
      <c r="L3630" s="1">
        <v>1643332</v>
      </c>
      <c r="M3630" s="1" t="s">
        <v>7292</v>
      </c>
    </row>
    <row r="3631" spans="1:13" x14ac:dyDescent="0.35">
      <c r="A3631" t="s">
        <v>7293</v>
      </c>
      <c r="B3631" t="s">
        <v>1</v>
      </c>
      <c r="C3631" t="s">
        <v>2</v>
      </c>
      <c r="D3631" t="s">
        <v>686</v>
      </c>
      <c r="E3631" t="s">
        <v>222</v>
      </c>
      <c r="F3631" t="s">
        <v>5</v>
      </c>
      <c r="G3631" t="s">
        <v>6</v>
      </c>
      <c r="H3631">
        <v>1643328</v>
      </c>
      <c r="I3631" t="s">
        <v>7294</v>
      </c>
      <c r="J3631" s="2" t="s">
        <v>5</v>
      </c>
      <c r="K3631" s="2" t="s">
        <v>6</v>
      </c>
      <c r="L3631" s="2">
        <v>1643328</v>
      </c>
      <c r="M3631" s="2" t="s">
        <v>7294</v>
      </c>
    </row>
    <row r="3632" spans="1:13" x14ac:dyDescent="0.35">
      <c r="A3632" t="s">
        <v>7295</v>
      </c>
      <c r="B3632" t="s">
        <v>1</v>
      </c>
      <c r="C3632" t="s">
        <v>2</v>
      </c>
      <c r="D3632" t="s">
        <v>686</v>
      </c>
      <c r="E3632" t="s">
        <v>222</v>
      </c>
      <c r="F3632" t="s">
        <v>5</v>
      </c>
      <c r="G3632" t="s">
        <v>6</v>
      </c>
      <c r="H3632">
        <v>1643328</v>
      </c>
      <c r="I3632" t="s">
        <v>7296</v>
      </c>
      <c r="J3632" s="1" t="s">
        <v>5</v>
      </c>
      <c r="K3632" s="1" t="s">
        <v>6</v>
      </c>
      <c r="L3632" s="1">
        <v>1643328</v>
      </c>
      <c r="M3632" s="1" t="s">
        <v>7296</v>
      </c>
    </row>
    <row r="3633" spans="1:13" x14ac:dyDescent="0.35">
      <c r="A3633" t="s">
        <v>7297</v>
      </c>
      <c r="B3633" t="s">
        <v>1</v>
      </c>
      <c r="C3633" t="s">
        <v>2</v>
      </c>
      <c r="D3633" t="s">
        <v>686</v>
      </c>
      <c r="E3633" t="s">
        <v>222</v>
      </c>
      <c r="F3633" t="s">
        <v>5</v>
      </c>
      <c r="G3633" t="s">
        <v>6</v>
      </c>
      <c r="H3633">
        <v>1643302</v>
      </c>
      <c r="I3633" t="s">
        <v>7298</v>
      </c>
      <c r="J3633" s="2" t="s">
        <v>5</v>
      </c>
      <c r="K3633" s="2" t="s">
        <v>6</v>
      </c>
      <c r="L3633" s="2">
        <v>1643302</v>
      </c>
      <c r="M3633" s="2" t="s">
        <v>7298</v>
      </c>
    </row>
    <row r="3634" spans="1:13" x14ac:dyDescent="0.35">
      <c r="A3634" t="s">
        <v>7299</v>
      </c>
      <c r="B3634" t="s">
        <v>1</v>
      </c>
      <c r="C3634" t="s">
        <v>2</v>
      </c>
      <c r="D3634" t="s">
        <v>686</v>
      </c>
      <c r="E3634" t="s">
        <v>222</v>
      </c>
      <c r="F3634" t="s">
        <v>5</v>
      </c>
      <c r="G3634" t="s">
        <v>6</v>
      </c>
      <c r="H3634">
        <v>1643302</v>
      </c>
      <c r="I3634" t="s">
        <v>7300</v>
      </c>
      <c r="J3634" s="1" t="s">
        <v>5</v>
      </c>
      <c r="K3634" s="1" t="s">
        <v>6</v>
      </c>
      <c r="L3634" s="1">
        <v>1643302</v>
      </c>
      <c r="M3634" s="1" t="s">
        <v>7300</v>
      </c>
    </row>
    <row r="3635" spans="1:13" x14ac:dyDescent="0.35">
      <c r="A3635" t="s">
        <v>7301</v>
      </c>
      <c r="B3635" t="s">
        <v>1</v>
      </c>
      <c r="C3635" t="s">
        <v>2</v>
      </c>
      <c r="D3635" t="s">
        <v>686</v>
      </c>
      <c r="E3635" t="s">
        <v>222</v>
      </c>
      <c r="F3635" t="s">
        <v>5</v>
      </c>
      <c r="G3635" t="s">
        <v>6</v>
      </c>
      <c r="H3635">
        <v>1642974</v>
      </c>
      <c r="I3635" t="s">
        <v>7302</v>
      </c>
      <c r="J3635" s="2" t="s">
        <v>5</v>
      </c>
      <c r="K3635" s="2" t="s">
        <v>6</v>
      </c>
      <c r="L3635" s="2">
        <v>1642974</v>
      </c>
      <c r="M3635" s="2" t="s">
        <v>7302</v>
      </c>
    </row>
    <row r="3636" spans="1:13" x14ac:dyDescent="0.35">
      <c r="A3636" t="s">
        <v>7303</v>
      </c>
      <c r="B3636" t="s">
        <v>1</v>
      </c>
      <c r="C3636" t="s">
        <v>2</v>
      </c>
      <c r="D3636" t="s">
        <v>686</v>
      </c>
      <c r="E3636" t="s">
        <v>222</v>
      </c>
      <c r="F3636" t="s">
        <v>5</v>
      </c>
      <c r="G3636" t="s">
        <v>6</v>
      </c>
      <c r="H3636">
        <v>1641616</v>
      </c>
      <c r="I3636" t="s">
        <v>7304</v>
      </c>
      <c r="J3636" s="1" t="s">
        <v>5</v>
      </c>
      <c r="K3636" s="1" t="s">
        <v>6</v>
      </c>
      <c r="L3636" s="1">
        <v>1641616</v>
      </c>
      <c r="M3636" s="1" t="s">
        <v>7304</v>
      </c>
    </row>
    <row r="3637" spans="1:13" x14ac:dyDescent="0.35">
      <c r="A3637" t="s">
        <v>7305</v>
      </c>
      <c r="B3637" t="s">
        <v>1</v>
      </c>
      <c r="C3637" t="s">
        <v>2</v>
      </c>
      <c r="D3637" t="s">
        <v>686</v>
      </c>
      <c r="E3637" t="s">
        <v>222</v>
      </c>
      <c r="F3637" t="s">
        <v>5</v>
      </c>
      <c r="G3637" t="s">
        <v>6</v>
      </c>
      <c r="H3637">
        <v>1641616</v>
      </c>
      <c r="I3637" t="s">
        <v>7306</v>
      </c>
      <c r="J3637" s="2" t="s">
        <v>5</v>
      </c>
      <c r="K3637" s="2" t="s">
        <v>6</v>
      </c>
      <c r="L3637" s="2">
        <v>1641616</v>
      </c>
      <c r="M3637" s="2" t="s">
        <v>7306</v>
      </c>
    </row>
    <row r="3638" spans="1:13" x14ac:dyDescent="0.35">
      <c r="A3638" t="s">
        <v>7307</v>
      </c>
      <c r="B3638" t="s">
        <v>1</v>
      </c>
      <c r="C3638" t="s">
        <v>2</v>
      </c>
      <c r="D3638" t="s">
        <v>686</v>
      </c>
      <c r="E3638" t="s">
        <v>222</v>
      </c>
      <c r="F3638" t="s">
        <v>5</v>
      </c>
      <c r="G3638" t="s">
        <v>6</v>
      </c>
      <c r="H3638">
        <v>1640284</v>
      </c>
      <c r="I3638" t="s">
        <v>7308</v>
      </c>
      <c r="J3638" s="1" t="s">
        <v>5</v>
      </c>
      <c r="K3638" s="1" t="s">
        <v>6</v>
      </c>
      <c r="L3638" s="1">
        <v>1640284</v>
      </c>
      <c r="M3638" s="1" t="s">
        <v>7308</v>
      </c>
    </row>
    <row r="3639" spans="1:13" x14ac:dyDescent="0.35">
      <c r="A3639" t="s">
        <v>7309</v>
      </c>
      <c r="B3639" t="s">
        <v>1</v>
      </c>
      <c r="C3639" t="s">
        <v>2</v>
      </c>
      <c r="D3639" t="s">
        <v>686</v>
      </c>
      <c r="E3639" t="s">
        <v>222</v>
      </c>
      <c r="F3639" t="s">
        <v>5</v>
      </c>
      <c r="G3639" t="s">
        <v>6</v>
      </c>
      <c r="H3639">
        <v>1640284</v>
      </c>
      <c r="I3639" t="s">
        <v>7310</v>
      </c>
      <c r="J3639" s="2" t="s">
        <v>5</v>
      </c>
      <c r="K3639" s="2" t="s">
        <v>6</v>
      </c>
      <c r="L3639" s="2">
        <v>1640284</v>
      </c>
      <c r="M3639" s="2" t="s">
        <v>7310</v>
      </c>
    </row>
    <row r="3640" spans="1:13" x14ac:dyDescent="0.35">
      <c r="A3640" t="s">
        <v>7311</v>
      </c>
      <c r="B3640" t="s">
        <v>1</v>
      </c>
      <c r="C3640" t="s">
        <v>2</v>
      </c>
      <c r="D3640" t="s">
        <v>686</v>
      </c>
      <c r="E3640" t="s">
        <v>222</v>
      </c>
      <c r="F3640" t="s">
        <v>5</v>
      </c>
      <c r="G3640" t="s">
        <v>6</v>
      </c>
      <c r="H3640">
        <v>1637638</v>
      </c>
      <c r="I3640" t="s">
        <v>7312</v>
      </c>
      <c r="J3640" s="1" t="s">
        <v>5</v>
      </c>
      <c r="K3640" s="1" t="s">
        <v>6</v>
      </c>
      <c r="L3640" s="1">
        <v>1637638</v>
      </c>
      <c r="M3640" s="1" t="s">
        <v>7312</v>
      </c>
    </row>
    <row r="3641" spans="1:13" x14ac:dyDescent="0.35">
      <c r="A3641" t="s">
        <v>7313</v>
      </c>
      <c r="B3641" t="s">
        <v>1</v>
      </c>
      <c r="C3641" t="s">
        <v>2</v>
      </c>
      <c r="D3641" t="s">
        <v>686</v>
      </c>
      <c r="E3641" t="s">
        <v>222</v>
      </c>
      <c r="F3641" t="s">
        <v>5</v>
      </c>
      <c r="G3641" t="s">
        <v>6</v>
      </c>
      <c r="H3641">
        <v>1637638</v>
      </c>
      <c r="I3641" t="s">
        <v>7314</v>
      </c>
      <c r="J3641" s="2" t="s">
        <v>5</v>
      </c>
      <c r="K3641" s="2" t="s">
        <v>6</v>
      </c>
      <c r="L3641" s="2">
        <v>1637638</v>
      </c>
      <c r="M3641" s="2" t="s">
        <v>7314</v>
      </c>
    </row>
    <row r="3642" spans="1:13" x14ac:dyDescent="0.35">
      <c r="A3642" t="s">
        <v>7315</v>
      </c>
      <c r="B3642" t="s">
        <v>1</v>
      </c>
      <c r="C3642" t="s">
        <v>2</v>
      </c>
      <c r="D3642" t="s">
        <v>686</v>
      </c>
      <c r="E3642" t="s">
        <v>222</v>
      </c>
      <c r="F3642" t="s">
        <v>5</v>
      </c>
      <c r="G3642" t="s">
        <v>6</v>
      </c>
      <c r="H3642">
        <v>1636382</v>
      </c>
      <c r="I3642" t="s">
        <v>7316</v>
      </c>
      <c r="J3642" s="1" t="s">
        <v>5</v>
      </c>
      <c r="K3642" s="1" t="s">
        <v>6</v>
      </c>
      <c r="L3642" s="1">
        <v>1636382</v>
      </c>
      <c r="M3642" s="1" t="s">
        <v>7316</v>
      </c>
    </row>
    <row r="3643" spans="1:13" x14ac:dyDescent="0.35">
      <c r="A3643" t="s">
        <v>7317</v>
      </c>
      <c r="B3643" t="s">
        <v>1</v>
      </c>
      <c r="C3643" t="s">
        <v>2</v>
      </c>
      <c r="D3643" t="s">
        <v>11</v>
      </c>
      <c r="E3643" t="s">
        <v>252</v>
      </c>
      <c r="F3643" t="s">
        <v>5</v>
      </c>
      <c r="G3643" t="s">
        <v>6</v>
      </c>
      <c r="H3643">
        <v>375935</v>
      </c>
      <c r="I3643" t="s">
        <v>7318</v>
      </c>
      <c r="J3643" s="2" t="s">
        <v>5</v>
      </c>
      <c r="K3643" s="2" t="s">
        <v>6</v>
      </c>
      <c r="L3643" s="2">
        <v>375935</v>
      </c>
      <c r="M3643" s="2" t="s">
        <v>7318</v>
      </c>
    </row>
    <row r="3644" spans="1:13" x14ac:dyDescent="0.35">
      <c r="A3644" t="s">
        <v>7317</v>
      </c>
      <c r="B3644" t="s">
        <v>1</v>
      </c>
      <c r="C3644" t="s">
        <v>2</v>
      </c>
      <c r="D3644" t="s">
        <v>686</v>
      </c>
      <c r="E3644" t="s">
        <v>222</v>
      </c>
      <c r="F3644" t="s">
        <v>5</v>
      </c>
      <c r="G3644" t="s">
        <v>6</v>
      </c>
      <c r="H3644">
        <v>1636382</v>
      </c>
      <c r="I3644" t="s">
        <v>7319</v>
      </c>
      <c r="J3644" s="1" t="s">
        <v>5</v>
      </c>
      <c r="K3644" s="1" t="s">
        <v>6</v>
      </c>
      <c r="L3644" s="1">
        <v>1636382</v>
      </c>
      <c r="M3644" s="1" t="s">
        <v>7319</v>
      </c>
    </row>
    <row r="3645" spans="1:13" x14ac:dyDescent="0.35">
      <c r="A3645" t="s">
        <v>7320</v>
      </c>
      <c r="B3645" t="s">
        <v>1</v>
      </c>
      <c r="C3645" t="s">
        <v>2</v>
      </c>
      <c r="D3645" t="s">
        <v>686</v>
      </c>
      <c r="E3645" t="s">
        <v>222</v>
      </c>
      <c r="F3645" t="s">
        <v>5</v>
      </c>
      <c r="G3645" t="s">
        <v>6</v>
      </c>
      <c r="H3645">
        <v>1635328</v>
      </c>
      <c r="I3645" t="s">
        <v>7321</v>
      </c>
      <c r="J3645" s="2" t="s">
        <v>5</v>
      </c>
      <c r="K3645" s="2" t="s">
        <v>6</v>
      </c>
      <c r="L3645" s="2">
        <v>1635328</v>
      </c>
      <c r="M3645" s="2" t="s">
        <v>7321</v>
      </c>
    </row>
    <row r="3646" spans="1:13" x14ac:dyDescent="0.35">
      <c r="A3646" t="s">
        <v>7322</v>
      </c>
      <c r="B3646" t="s">
        <v>1</v>
      </c>
      <c r="C3646" t="s">
        <v>2</v>
      </c>
      <c r="D3646" t="s">
        <v>686</v>
      </c>
      <c r="E3646" t="s">
        <v>222</v>
      </c>
      <c r="F3646" t="s">
        <v>5</v>
      </c>
      <c r="G3646" t="s">
        <v>6</v>
      </c>
      <c r="H3646">
        <v>1635328</v>
      </c>
      <c r="I3646" t="s">
        <v>7323</v>
      </c>
      <c r="J3646" s="1" t="s">
        <v>5</v>
      </c>
      <c r="K3646" s="1" t="s">
        <v>6</v>
      </c>
      <c r="L3646" s="1">
        <v>1635328</v>
      </c>
      <c r="M3646" s="1" t="s">
        <v>7323</v>
      </c>
    </row>
    <row r="3647" spans="1:13" x14ac:dyDescent="0.35">
      <c r="A3647" t="s">
        <v>7324</v>
      </c>
      <c r="B3647" t="s">
        <v>1</v>
      </c>
      <c r="C3647" t="s">
        <v>2</v>
      </c>
      <c r="D3647" t="s">
        <v>686</v>
      </c>
      <c r="E3647" t="s">
        <v>222</v>
      </c>
      <c r="F3647" t="s">
        <v>5</v>
      </c>
      <c r="G3647" t="s">
        <v>6</v>
      </c>
      <c r="H3647">
        <v>1635116</v>
      </c>
      <c r="I3647" t="s">
        <v>7325</v>
      </c>
      <c r="J3647" s="2" t="s">
        <v>5</v>
      </c>
      <c r="K3647" s="2" t="s">
        <v>6</v>
      </c>
      <c r="L3647" s="2">
        <v>1635116</v>
      </c>
      <c r="M3647" s="2" t="s">
        <v>7325</v>
      </c>
    </row>
    <row r="3648" spans="1:13" x14ac:dyDescent="0.35">
      <c r="A3648" t="s">
        <v>7326</v>
      </c>
      <c r="B3648" t="s">
        <v>1</v>
      </c>
      <c r="C3648" t="s">
        <v>2</v>
      </c>
      <c r="D3648" t="s">
        <v>686</v>
      </c>
      <c r="E3648" t="s">
        <v>222</v>
      </c>
      <c r="F3648" t="s">
        <v>5</v>
      </c>
      <c r="G3648" t="s">
        <v>6</v>
      </c>
      <c r="H3648">
        <v>1635116</v>
      </c>
      <c r="I3648" t="s">
        <v>7327</v>
      </c>
      <c r="J3648" s="1" t="s">
        <v>5</v>
      </c>
      <c r="K3648" s="1" t="s">
        <v>6</v>
      </c>
      <c r="L3648" s="1">
        <v>1635116</v>
      </c>
      <c r="M3648" s="1" t="s">
        <v>7327</v>
      </c>
    </row>
    <row r="3649" spans="1:13" x14ac:dyDescent="0.35">
      <c r="A3649" t="s">
        <v>7328</v>
      </c>
      <c r="B3649" t="s">
        <v>1</v>
      </c>
      <c r="C3649" t="s">
        <v>2</v>
      </c>
      <c r="D3649" t="s">
        <v>3</v>
      </c>
      <c r="E3649" t="s">
        <v>245</v>
      </c>
      <c r="F3649" t="s">
        <v>5</v>
      </c>
      <c r="G3649" t="s">
        <v>6</v>
      </c>
      <c r="H3649">
        <v>93981</v>
      </c>
      <c r="I3649" t="s">
        <v>7329</v>
      </c>
      <c r="J3649" s="2" t="s">
        <v>5</v>
      </c>
      <c r="K3649" s="2" t="s">
        <v>6</v>
      </c>
      <c r="L3649" s="2">
        <v>93981</v>
      </c>
      <c r="M3649" s="2" t="s">
        <v>7329</v>
      </c>
    </row>
    <row r="3650" spans="1:13" x14ac:dyDescent="0.35">
      <c r="A3650" t="s">
        <v>7330</v>
      </c>
      <c r="B3650" t="s">
        <v>1</v>
      </c>
      <c r="C3650" t="s">
        <v>2</v>
      </c>
      <c r="D3650" t="s">
        <v>686</v>
      </c>
      <c r="E3650" t="s">
        <v>222</v>
      </c>
      <c r="F3650" t="s">
        <v>5</v>
      </c>
      <c r="G3650" t="s">
        <v>6</v>
      </c>
      <c r="H3650">
        <v>1635114</v>
      </c>
      <c r="I3650" t="s">
        <v>7331</v>
      </c>
      <c r="J3650" s="1" t="s">
        <v>5</v>
      </c>
      <c r="K3650" s="1" t="s">
        <v>6</v>
      </c>
      <c r="L3650" s="1">
        <v>1635114</v>
      </c>
      <c r="M3650" s="1" t="s">
        <v>7331</v>
      </c>
    </row>
    <row r="3651" spans="1:13" x14ac:dyDescent="0.35">
      <c r="A3651" t="s">
        <v>7332</v>
      </c>
      <c r="B3651" t="s">
        <v>1</v>
      </c>
      <c r="C3651" t="s">
        <v>2</v>
      </c>
      <c r="D3651" t="s">
        <v>686</v>
      </c>
      <c r="E3651" t="s">
        <v>222</v>
      </c>
      <c r="F3651" t="s">
        <v>5</v>
      </c>
      <c r="G3651" t="s">
        <v>6</v>
      </c>
      <c r="H3651">
        <v>1635114</v>
      </c>
      <c r="I3651" t="s">
        <v>7333</v>
      </c>
      <c r="J3651" s="2" t="s">
        <v>5</v>
      </c>
      <c r="K3651" s="2" t="s">
        <v>6</v>
      </c>
      <c r="L3651" s="2">
        <v>1635114</v>
      </c>
      <c r="M3651" s="2" t="s">
        <v>7333</v>
      </c>
    </row>
    <row r="3652" spans="1:13" x14ac:dyDescent="0.35">
      <c r="A3652" t="s">
        <v>7334</v>
      </c>
      <c r="B3652" t="s">
        <v>1</v>
      </c>
      <c r="C3652" t="s">
        <v>2</v>
      </c>
      <c r="D3652" t="s">
        <v>686</v>
      </c>
      <c r="E3652" t="s">
        <v>222</v>
      </c>
      <c r="F3652" t="s">
        <v>5</v>
      </c>
      <c r="G3652" t="s">
        <v>6</v>
      </c>
      <c r="H3652">
        <v>1635108</v>
      </c>
      <c r="I3652" t="s">
        <v>7335</v>
      </c>
      <c r="J3652" s="1" t="s">
        <v>5</v>
      </c>
      <c r="K3652" s="1" t="s">
        <v>6</v>
      </c>
      <c r="L3652" s="1">
        <v>1635108</v>
      </c>
      <c r="M3652" s="1" t="s">
        <v>7335</v>
      </c>
    </row>
    <row r="3653" spans="1:13" x14ac:dyDescent="0.35">
      <c r="A3653" t="s">
        <v>7336</v>
      </c>
      <c r="B3653" t="s">
        <v>1</v>
      </c>
      <c r="C3653" t="s">
        <v>2</v>
      </c>
      <c r="D3653" t="s">
        <v>686</v>
      </c>
      <c r="E3653" t="s">
        <v>222</v>
      </c>
      <c r="F3653" t="s">
        <v>5</v>
      </c>
      <c r="G3653" t="s">
        <v>6</v>
      </c>
      <c r="H3653">
        <v>1635108</v>
      </c>
      <c r="I3653" t="s">
        <v>7337</v>
      </c>
      <c r="J3653" s="2" t="s">
        <v>5</v>
      </c>
      <c r="K3653" s="2" t="s">
        <v>6</v>
      </c>
      <c r="L3653" s="2">
        <v>1635108</v>
      </c>
      <c r="M3653" s="2" t="s">
        <v>7337</v>
      </c>
    </row>
    <row r="3654" spans="1:13" x14ac:dyDescent="0.35">
      <c r="A3654" t="s">
        <v>7338</v>
      </c>
      <c r="B3654" t="s">
        <v>1</v>
      </c>
      <c r="C3654" t="s">
        <v>2</v>
      </c>
      <c r="D3654" t="s">
        <v>3</v>
      </c>
      <c r="E3654" t="s">
        <v>245</v>
      </c>
      <c r="F3654" t="s">
        <v>5</v>
      </c>
      <c r="G3654" t="s">
        <v>6</v>
      </c>
      <c r="H3654">
        <v>82012</v>
      </c>
      <c r="I3654" t="s">
        <v>7339</v>
      </c>
      <c r="J3654" s="1" t="s">
        <v>5</v>
      </c>
      <c r="K3654" s="1" t="s">
        <v>6</v>
      </c>
      <c r="L3654" s="1">
        <v>82012</v>
      </c>
      <c r="M3654" s="1" t="s">
        <v>7339</v>
      </c>
    </row>
    <row r="3655" spans="1:13" x14ac:dyDescent="0.35">
      <c r="A3655" t="s">
        <v>7340</v>
      </c>
      <c r="B3655" t="s">
        <v>1</v>
      </c>
      <c r="C3655" t="s">
        <v>2</v>
      </c>
      <c r="D3655" t="s">
        <v>686</v>
      </c>
      <c r="E3655" t="s">
        <v>222</v>
      </c>
      <c r="F3655" t="s">
        <v>5</v>
      </c>
      <c r="G3655" t="s">
        <v>6</v>
      </c>
      <c r="H3655">
        <v>1635107</v>
      </c>
      <c r="I3655" t="s">
        <v>7341</v>
      </c>
      <c r="J3655" s="2" t="s">
        <v>5</v>
      </c>
      <c r="K3655" s="2" t="s">
        <v>6</v>
      </c>
      <c r="L3655" s="2">
        <v>1635107</v>
      </c>
      <c r="M3655" s="2" t="s">
        <v>7341</v>
      </c>
    </row>
    <row r="3656" spans="1:13" x14ac:dyDescent="0.35">
      <c r="A3656" t="s">
        <v>7342</v>
      </c>
      <c r="B3656" t="s">
        <v>1</v>
      </c>
      <c r="C3656" t="s">
        <v>2</v>
      </c>
      <c r="D3656" t="s">
        <v>686</v>
      </c>
      <c r="E3656" t="s">
        <v>222</v>
      </c>
      <c r="F3656" t="s">
        <v>5</v>
      </c>
      <c r="G3656" t="s">
        <v>6</v>
      </c>
      <c r="H3656">
        <v>1635107</v>
      </c>
      <c r="I3656" t="s">
        <v>7343</v>
      </c>
      <c r="J3656" s="1" t="s">
        <v>5</v>
      </c>
      <c r="K3656" s="1" t="s">
        <v>6</v>
      </c>
      <c r="L3656" s="1">
        <v>1635107</v>
      </c>
      <c r="M3656" s="1" t="s">
        <v>7343</v>
      </c>
    </row>
    <row r="3657" spans="1:13" x14ac:dyDescent="0.35">
      <c r="A3657" t="s">
        <v>7344</v>
      </c>
      <c r="B3657" t="s">
        <v>1</v>
      </c>
      <c r="C3657" t="s">
        <v>2</v>
      </c>
      <c r="D3657" t="s">
        <v>686</v>
      </c>
      <c r="E3657" t="s">
        <v>222</v>
      </c>
      <c r="F3657" t="s">
        <v>5</v>
      </c>
      <c r="G3657" t="s">
        <v>6</v>
      </c>
      <c r="H3657">
        <v>1635106</v>
      </c>
      <c r="I3657" t="s">
        <v>7345</v>
      </c>
      <c r="J3657" s="2" t="s">
        <v>5</v>
      </c>
      <c r="K3657" s="2" t="s">
        <v>6</v>
      </c>
      <c r="L3657" s="2">
        <v>1635106</v>
      </c>
      <c r="M3657" s="2" t="s">
        <v>7345</v>
      </c>
    </row>
    <row r="3658" spans="1:13" x14ac:dyDescent="0.35">
      <c r="A3658" t="s">
        <v>7346</v>
      </c>
      <c r="B3658" t="s">
        <v>1</v>
      </c>
      <c r="C3658" t="s">
        <v>2</v>
      </c>
      <c r="D3658" t="s">
        <v>686</v>
      </c>
      <c r="E3658" t="s">
        <v>222</v>
      </c>
      <c r="F3658" t="s">
        <v>5</v>
      </c>
      <c r="G3658" t="s">
        <v>6</v>
      </c>
      <c r="H3658">
        <v>1635106</v>
      </c>
      <c r="I3658" t="s">
        <v>7347</v>
      </c>
      <c r="J3658" s="1" t="s">
        <v>5</v>
      </c>
      <c r="K3658" s="1" t="s">
        <v>6</v>
      </c>
      <c r="L3658" s="1">
        <v>1635106</v>
      </c>
      <c r="M3658" s="1" t="s">
        <v>7347</v>
      </c>
    </row>
    <row r="3659" spans="1:13" x14ac:dyDescent="0.35">
      <c r="A3659" t="s">
        <v>7348</v>
      </c>
      <c r="B3659" t="s">
        <v>1</v>
      </c>
      <c r="C3659" t="s">
        <v>2</v>
      </c>
      <c r="D3659" t="s">
        <v>686</v>
      </c>
      <c r="E3659" t="s">
        <v>222</v>
      </c>
      <c r="F3659" t="s">
        <v>5</v>
      </c>
      <c r="G3659" t="s">
        <v>6</v>
      </c>
      <c r="H3659">
        <v>1635105</v>
      </c>
      <c r="I3659" t="s">
        <v>7349</v>
      </c>
      <c r="J3659" s="2" t="s">
        <v>5</v>
      </c>
      <c r="K3659" s="2" t="s">
        <v>6</v>
      </c>
      <c r="L3659" s="2">
        <v>1635105</v>
      </c>
      <c r="M3659" s="2" t="s">
        <v>7349</v>
      </c>
    </row>
    <row r="3660" spans="1:13" x14ac:dyDescent="0.35">
      <c r="A3660" t="s">
        <v>7350</v>
      </c>
      <c r="B3660" t="s">
        <v>1</v>
      </c>
      <c r="C3660" t="s">
        <v>2</v>
      </c>
      <c r="D3660" t="s">
        <v>686</v>
      </c>
      <c r="E3660" t="s">
        <v>222</v>
      </c>
      <c r="F3660" t="s">
        <v>5</v>
      </c>
      <c r="G3660" t="s">
        <v>6</v>
      </c>
      <c r="H3660">
        <v>1621910</v>
      </c>
      <c r="I3660" t="s">
        <v>7351</v>
      </c>
      <c r="J3660" s="1" t="s">
        <v>5</v>
      </c>
      <c r="K3660" s="1" t="s">
        <v>6</v>
      </c>
      <c r="L3660" s="1">
        <v>1621910</v>
      </c>
      <c r="M3660" s="1" t="s">
        <v>7351</v>
      </c>
    </row>
    <row r="3661" spans="1:13" x14ac:dyDescent="0.35">
      <c r="A3661" t="s">
        <v>7352</v>
      </c>
      <c r="B3661" t="s">
        <v>1</v>
      </c>
      <c r="C3661" t="s">
        <v>2</v>
      </c>
      <c r="D3661" t="s">
        <v>686</v>
      </c>
      <c r="E3661" t="s">
        <v>222</v>
      </c>
      <c r="F3661" t="s">
        <v>5</v>
      </c>
      <c r="G3661" t="s">
        <v>6</v>
      </c>
      <c r="H3661">
        <v>1635105</v>
      </c>
      <c r="I3661" t="s">
        <v>7353</v>
      </c>
      <c r="J3661" s="2" t="s">
        <v>5</v>
      </c>
      <c r="K3661" s="2" t="s">
        <v>6</v>
      </c>
      <c r="L3661" s="2">
        <v>1635105</v>
      </c>
      <c r="M3661" s="2" t="s">
        <v>7353</v>
      </c>
    </row>
    <row r="3662" spans="1:13" x14ac:dyDescent="0.35">
      <c r="A3662" t="s">
        <v>7354</v>
      </c>
      <c r="B3662" t="s">
        <v>1</v>
      </c>
      <c r="C3662" t="s">
        <v>2</v>
      </c>
      <c r="D3662" t="s">
        <v>686</v>
      </c>
      <c r="E3662" t="s">
        <v>222</v>
      </c>
      <c r="F3662" t="s">
        <v>5</v>
      </c>
      <c r="G3662" t="s">
        <v>6</v>
      </c>
      <c r="H3662">
        <v>1635105</v>
      </c>
      <c r="I3662" t="s">
        <v>7355</v>
      </c>
      <c r="J3662" s="1" t="s">
        <v>5</v>
      </c>
      <c r="K3662" s="1" t="s">
        <v>6</v>
      </c>
      <c r="L3662" s="1">
        <v>1635105</v>
      </c>
      <c r="M3662" s="1" t="s">
        <v>7355</v>
      </c>
    </row>
    <row r="3663" spans="1:13" x14ac:dyDescent="0.35">
      <c r="A3663" t="s">
        <v>7356</v>
      </c>
      <c r="B3663" t="s">
        <v>1</v>
      </c>
      <c r="C3663" t="s">
        <v>2</v>
      </c>
      <c r="D3663" t="s">
        <v>686</v>
      </c>
      <c r="E3663" t="s">
        <v>222</v>
      </c>
      <c r="F3663" t="s">
        <v>5</v>
      </c>
      <c r="G3663" t="s">
        <v>6</v>
      </c>
      <c r="H3663">
        <v>1628618</v>
      </c>
      <c r="I3663" t="s">
        <v>7357</v>
      </c>
      <c r="J3663" s="2" t="s">
        <v>5</v>
      </c>
      <c r="K3663" s="2" t="s">
        <v>6</v>
      </c>
      <c r="L3663" s="2">
        <v>1628618</v>
      </c>
      <c r="M3663" s="2" t="s">
        <v>7357</v>
      </c>
    </row>
    <row r="3664" spans="1:13" x14ac:dyDescent="0.35">
      <c r="A3664" t="s">
        <v>7358</v>
      </c>
      <c r="B3664" t="s">
        <v>1</v>
      </c>
      <c r="C3664" t="s">
        <v>2</v>
      </c>
      <c r="D3664" t="s">
        <v>686</v>
      </c>
      <c r="E3664" t="s">
        <v>222</v>
      </c>
      <c r="F3664" t="s">
        <v>5</v>
      </c>
      <c r="G3664" t="s">
        <v>6</v>
      </c>
      <c r="H3664">
        <v>1628618</v>
      </c>
      <c r="I3664" t="s">
        <v>7359</v>
      </c>
      <c r="J3664" s="1" t="s">
        <v>5</v>
      </c>
      <c r="K3664" s="1" t="s">
        <v>6</v>
      </c>
      <c r="L3664" s="1">
        <v>1628618</v>
      </c>
      <c r="M3664" s="1" t="s">
        <v>7359</v>
      </c>
    </row>
    <row r="3665" spans="1:13" x14ac:dyDescent="0.35">
      <c r="A3665" t="s">
        <v>7360</v>
      </c>
      <c r="B3665" t="s">
        <v>1</v>
      </c>
      <c r="C3665" t="s">
        <v>2</v>
      </c>
      <c r="D3665" t="s">
        <v>686</v>
      </c>
      <c r="E3665" t="s">
        <v>222</v>
      </c>
      <c r="F3665" t="s">
        <v>5</v>
      </c>
      <c r="G3665" t="s">
        <v>6</v>
      </c>
      <c r="H3665">
        <v>1626188</v>
      </c>
      <c r="I3665" t="s">
        <v>7361</v>
      </c>
      <c r="J3665" s="2" t="s">
        <v>5</v>
      </c>
      <c r="K3665" s="2" t="s">
        <v>6</v>
      </c>
      <c r="L3665" s="2">
        <v>1626188</v>
      </c>
      <c r="M3665" s="2" t="s">
        <v>7361</v>
      </c>
    </row>
    <row r="3666" spans="1:13" x14ac:dyDescent="0.35">
      <c r="A3666" t="s">
        <v>7362</v>
      </c>
      <c r="B3666" t="s">
        <v>1</v>
      </c>
      <c r="C3666" t="s">
        <v>2</v>
      </c>
      <c r="D3666" t="s">
        <v>686</v>
      </c>
      <c r="E3666" t="s">
        <v>222</v>
      </c>
      <c r="F3666" t="s">
        <v>5</v>
      </c>
      <c r="G3666" t="s">
        <v>6</v>
      </c>
      <c r="H3666">
        <v>1626188</v>
      </c>
      <c r="I3666" t="s">
        <v>7363</v>
      </c>
      <c r="J3666" s="1" t="s">
        <v>5</v>
      </c>
      <c r="K3666" s="1" t="s">
        <v>6</v>
      </c>
      <c r="L3666" s="1">
        <v>1626188</v>
      </c>
      <c r="M3666" s="1" t="s">
        <v>7363</v>
      </c>
    </row>
    <row r="3667" spans="1:13" x14ac:dyDescent="0.35">
      <c r="A3667" t="s">
        <v>7364</v>
      </c>
      <c r="B3667" t="s">
        <v>1</v>
      </c>
      <c r="C3667" t="s">
        <v>2</v>
      </c>
      <c r="D3667" t="s">
        <v>686</v>
      </c>
      <c r="E3667" t="s">
        <v>222</v>
      </c>
      <c r="F3667" t="s">
        <v>5</v>
      </c>
      <c r="G3667" t="s">
        <v>6</v>
      </c>
      <c r="H3667">
        <v>1626185</v>
      </c>
      <c r="I3667" t="s">
        <v>7365</v>
      </c>
      <c r="J3667" s="2" t="s">
        <v>5</v>
      </c>
      <c r="K3667" s="2" t="s">
        <v>6</v>
      </c>
      <c r="L3667" s="2">
        <v>1626185</v>
      </c>
      <c r="M3667" s="2" t="s">
        <v>7365</v>
      </c>
    </row>
    <row r="3668" spans="1:13" x14ac:dyDescent="0.35">
      <c r="A3668" t="s">
        <v>7366</v>
      </c>
      <c r="B3668" t="s">
        <v>1</v>
      </c>
      <c r="C3668" t="s">
        <v>2</v>
      </c>
      <c r="D3668" t="s">
        <v>686</v>
      </c>
      <c r="E3668" t="s">
        <v>222</v>
      </c>
      <c r="F3668" t="s">
        <v>5</v>
      </c>
      <c r="G3668" t="s">
        <v>6</v>
      </c>
      <c r="H3668">
        <v>1626185</v>
      </c>
      <c r="I3668" t="s">
        <v>7367</v>
      </c>
      <c r="J3668" s="1" t="s">
        <v>5</v>
      </c>
      <c r="K3668" s="1" t="s">
        <v>6</v>
      </c>
      <c r="L3668" s="1">
        <v>1626185</v>
      </c>
      <c r="M3668" s="1" t="s">
        <v>7367</v>
      </c>
    </row>
    <row r="3669" spans="1:13" x14ac:dyDescent="0.35">
      <c r="A3669" t="s">
        <v>7368</v>
      </c>
      <c r="B3669" t="s">
        <v>1</v>
      </c>
      <c r="C3669" t="s">
        <v>2</v>
      </c>
      <c r="D3669" t="s">
        <v>3</v>
      </c>
      <c r="E3669" t="s">
        <v>252</v>
      </c>
      <c r="F3669" t="s">
        <v>5</v>
      </c>
      <c r="G3669" t="s">
        <v>6</v>
      </c>
      <c r="H3669">
        <v>448597</v>
      </c>
      <c r="I3669" t="s">
        <v>7369</v>
      </c>
      <c r="J3669" s="2" t="s">
        <v>5</v>
      </c>
      <c r="K3669" s="2" t="s">
        <v>6</v>
      </c>
      <c r="L3669" s="2">
        <v>448597</v>
      </c>
      <c r="M3669" s="2" t="s">
        <v>7369</v>
      </c>
    </row>
    <row r="3670" spans="1:13" x14ac:dyDescent="0.35">
      <c r="A3670" t="s">
        <v>7370</v>
      </c>
      <c r="B3670" t="s">
        <v>1</v>
      </c>
      <c r="C3670" t="s">
        <v>2</v>
      </c>
      <c r="D3670" t="s">
        <v>686</v>
      </c>
      <c r="E3670" t="s">
        <v>222</v>
      </c>
      <c r="F3670" t="s">
        <v>5</v>
      </c>
      <c r="G3670" t="s">
        <v>6</v>
      </c>
      <c r="H3670">
        <v>1626184</v>
      </c>
      <c r="I3670" t="s">
        <v>7371</v>
      </c>
      <c r="J3670" s="1" t="s">
        <v>5</v>
      </c>
      <c r="K3670" s="1" t="s">
        <v>6</v>
      </c>
      <c r="L3670" s="1">
        <v>1626184</v>
      </c>
      <c r="M3670" s="1" t="s">
        <v>7371</v>
      </c>
    </row>
    <row r="3671" spans="1:13" x14ac:dyDescent="0.35">
      <c r="A3671" t="s">
        <v>7372</v>
      </c>
      <c r="B3671" t="s">
        <v>1</v>
      </c>
      <c r="C3671" t="s">
        <v>2</v>
      </c>
      <c r="D3671" t="s">
        <v>686</v>
      </c>
      <c r="E3671" t="s">
        <v>222</v>
      </c>
      <c r="F3671" t="s">
        <v>5</v>
      </c>
      <c r="G3671" t="s">
        <v>6</v>
      </c>
      <c r="H3671">
        <v>1626184</v>
      </c>
      <c r="I3671" t="s">
        <v>7373</v>
      </c>
      <c r="J3671" s="2" t="s">
        <v>5</v>
      </c>
      <c r="K3671" s="2" t="s">
        <v>6</v>
      </c>
      <c r="L3671" s="2">
        <v>1626184</v>
      </c>
      <c r="M3671" s="2" t="s">
        <v>7373</v>
      </c>
    </row>
    <row r="3672" spans="1:13" x14ac:dyDescent="0.35">
      <c r="A3672" t="s">
        <v>7374</v>
      </c>
      <c r="B3672" t="s">
        <v>1</v>
      </c>
      <c r="C3672" t="s">
        <v>2</v>
      </c>
      <c r="D3672" t="s">
        <v>686</v>
      </c>
      <c r="E3672" t="s">
        <v>222</v>
      </c>
      <c r="F3672" t="s">
        <v>5</v>
      </c>
      <c r="G3672" t="s">
        <v>6</v>
      </c>
      <c r="H3672">
        <v>1626184</v>
      </c>
      <c r="I3672" t="s">
        <v>7375</v>
      </c>
      <c r="J3672" s="1" t="s">
        <v>5</v>
      </c>
      <c r="K3672" s="1" t="s">
        <v>6</v>
      </c>
      <c r="L3672" s="1">
        <v>1626184</v>
      </c>
      <c r="M3672" s="1" t="s">
        <v>7375</v>
      </c>
    </row>
    <row r="3673" spans="1:13" x14ac:dyDescent="0.35">
      <c r="A3673" t="s">
        <v>7376</v>
      </c>
      <c r="B3673" t="s">
        <v>1</v>
      </c>
      <c r="C3673" t="s">
        <v>2</v>
      </c>
      <c r="D3673" t="s">
        <v>686</v>
      </c>
      <c r="E3673" t="s">
        <v>222</v>
      </c>
      <c r="F3673" t="s">
        <v>5</v>
      </c>
      <c r="G3673" t="s">
        <v>6</v>
      </c>
      <c r="H3673">
        <v>1626184</v>
      </c>
      <c r="I3673" t="s">
        <v>7377</v>
      </c>
      <c r="J3673" s="2" t="s">
        <v>5</v>
      </c>
      <c r="K3673" s="2" t="s">
        <v>6</v>
      </c>
      <c r="L3673" s="2">
        <v>1626184</v>
      </c>
      <c r="M3673" s="2" t="s">
        <v>7377</v>
      </c>
    </row>
    <row r="3674" spans="1:13" x14ac:dyDescent="0.35">
      <c r="A3674" t="s">
        <v>7378</v>
      </c>
      <c r="B3674" t="s">
        <v>1</v>
      </c>
      <c r="C3674" t="s">
        <v>2</v>
      </c>
      <c r="D3674" t="s">
        <v>686</v>
      </c>
      <c r="E3674" t="s">
        <v>222</v>
      </c>
      <c r="F3674" t="s">
        <v>5</v>
      </c>
      <c r="G3674" t="s">
        <v>6</v>
      </c>
      <c r="H3674">
        <v>1624635</v>
      </c>
      <c r="I3674" t="s">
        <v>7379</v>
      </c>
      <c r="J3674" s="1" t="s">
        <v>5</v>
      </c>
      <c r="K3674" s="1" t="s">
        <v>6</v>
      </c>
      <c r="L3674" s="1">
        <v>1624635</v>
      </c>
      <c r="M3674" s="1" t="s">
        <v>7379</v>
      </c>
    </row>
    <row r="3675" spans="1:13" x14ac:dyDescent="0.35">
      <c r="A3675" t="s">
        <v>7380</v>
      </c>
      <c r="B3675" t="s">
        <v>1</v>
      </c>
      <c r="C3675" t="s">
        <v>2</v>
      </c>
      <c r="D3675" t="s">
        <v>686</v>
      </c>
      <c r="E3675" t="s">
        <v>222</v>
      </c>
      <c r="F3675" t="s">
        <v>5</v>
      </c>
      <c r="G3675" t="s">
        <v>6</v>
      </c>
      <c r="H3675">
        <v>1624634</v>
      </c>
      <c r="I3675" t="s">
        <v>7381</v>
      </c>
      <c r="J3675" s="2" t="s">
        <v>5</v>
      </c>
      <c r="K3675" s="2" t="s">
        <v>6</v>
      </c>
      <c r="L3675" s="2">
        <v>1624634</v>
      </c>
      <c r="M3675" s="2" t="s">
        <v>7381</v>
      </c>
    </row>
    <row r="3676" spans="1:13" x14ac:dyDescent="0.35">
      <c r="A3676" t="s">
        <v>7382</v>
      </c>
      <c r="B3676" t="s">
        <v>1</v>
      </c>
      <c r="C3676" t="s">
        <v>2</v>
      </c>
      <c r="D3676" t="s">
        <v>686</v>
      </c>
      <c r="E3676" t="s">
        <v>222</v>
      </c>
      <c r="F3676" t="s">
        <v>5</v>
      </c>
      <c r="G3676" t="s">
        <v>6</v>
      </c>
      <c r="H3676">
        <v>1624633</v>
      </c>
      <c r="I3676" t="s">
        <v>7383</v>
      </c>
      <c r="J3676" s="1" t="s">
        <v>5</v>
      </c>
      <c r="K3676" s="1" t="s">
        <v>6</v>
      </c>
      <c r="L3676" s="1">
        <v>1624633</v>
      </c>
      <c r="M3676" s="1" t="s">
        <v>7383</v>
      </c>
    </row>
    <row r="3677" spans="1:13" x14ac:dyDescent="0.35">
      <c r="A3677" t="s">
        <v>7384</v>
      </c>
      <c r="B3677" t="s">
        <v>1</v>
      </c>
      <c r="C3677" t="s">
        <v>2</v>
      </c>
      <c r="D3677" t="s">
        <v>686</v>
      </c>
      <c r="E3677" t="s">
        <v>222</v>
      </c>
      <c r="F3677" t="s">
        <v>5</v>
      </c>
      <c r="G3677" t="s">
        <v>6</v>
      </c>
      <c r="H3677">
        <v>1624633</v>
      </c>
      <c r="I3677" t="s">
        <v>7385</v>
      </c>
      <c r="J3677" s="2" t="s">
        <v>5</v>
      </c>
      <c r="K3677" s="2" t="s">
        <v>6</v>
      </c>
      <c r="L3677" s="2">
        <v>1624633</v>
      </c>
      <c r="M3677" s="2" t="s">
        <v>7385</v>
      </c>
    </row>
    <row r="3678" spans="1:13" x14ac:dyDescent="0.35">
      <c r="A3678" t="s">
        <v>7386</v>
      </c>
      <c r="B3678" t="s">
        <v>1</v>
      </c>
      <c r="C3678" t="s">
        <v>2</v>
      </c>
      <c r="D3678" t="s">
        <v>686</v>
      </c>
      <c r="E3678" t="s">
        <v>222</v>
      </c>
      <c r="F3678" t="s">
        <v>5</v>
      </c>
      <c r="G3678" t="s">
        <v>6</v>
      </c>
      <c r="H3678">
        <v>1624633</v>
      </c>
      <c r="I3678" t="s">
        <v>7387</v>
      </c>
      <c r="J3678" s="1" t="s">
        <v>5</v>
      </c>
      <c r="K3678" s="1" t="s">
        <v>6</v>
      </c>
      <c r="L3678" s="1">
        <v>1624633</v>
      </c>
      <c r="M3678" s="1" t="s">
        <v>7387</v>
      </c>
    </row>
    <row r="3679" spans="1:13" x14ac:dyDescent="0.35">
      <c r="A3679" t="s">
        <v>7388</v>
      </c>
      <c r="B3679" t="s">
        <v>1</v>
      </c>
      <c r="C3679" t="s">
        <v>2</v>
      </c>
      <c r="D3679" t="s">
        <v>686</v>
      </c>
      <c r="E3679" t="s">
        <v>222</v>
      </c>
      <c r="F3679" t="s">
        <v>5</v>
      </c>
      <c r="G3679" t="s">
        <v>6</v>
      </c>
      <c r="H3679">
        <v>1624633</v>
      </c>
      <c r="I3679" t="s">
        <v>7389</v>
      </c>
      <c r="J3679" s="2" t="s">
        <v>5</v>
      </c>
      <c r="K3679" s="2" t="s">
        <v>6</v>
      </c>
      <c r="L3679" s="2">
        <v>1624633</v>
      </c>
      <c r="M3679" s="2" t="s">
        <v>7389</v>
      </c>
    </row>
    <row r="3680" spans="1:13" x14ac:dyDescent="0.35">
      <c r="A3680" t="s">
        <v>7390</v>
      </c>
      <c r="B3680" t="s">
        <v>1</v>
      </c>
      <c r="C3680" t="s">
        <v>2</v>
      </c>
      <c r="D3680" t="s">
        <v>686</v>
      </c>
      <c r="E3680" t="s">
        <v>222</v>
      </c>
      <c r="F3680" t="s">
        <v>5</v>
      </c>
      <c r="G3680" t="s">
        <v>6</v>
      </c>
      <c r="H3680">
        <v>1624633</v>
      </c>
      <c r="I3680" t="s">
        <v>7391</v>
      </c>
      <c r="J3680" s="1" t="s">
        <v>5</v>
      </c>
      <c r="K3680" s="1" t="s">
        <v>6</v>
      </c>
      <c r="L3680" s="1">
        <v>1624633</v>
      </c>
      <c r="M3680" s="1" t="s">
        <v>7391</v>
      </c>
    </row>
    <row r="3681" spans="1:13" x14ac:dyDescent="0.35">
      <c r="A3681" t="s">
        <v>7392</v>
      </c>
      <c r="B3681" t="s">
        <v>1</v>
      </c>
      <c r="C3681" t="s">
        <v>2</v>
      </c>
      <c r="D3681" t="s">
        <v>686</v>
      </c>
      <c r="E3681" t="s">
        <v>222</v>
      </c>
      <c r="F3681" t="s">
        <v>5</v>
      </c>
      <c r="G3681" t="s">
        <v>6</v>
      </c>
      <c r="H3681">
        <v>1624633</v>
      </c>
      <c r="I3681" t="s">
        <v>7393</v>
      </c>
      <c r="J3681" s="2" t="s">
        <v>5</v>
      </c>
      <c r="K3681" s="2" t="s">
        <v>6</v>
      </c>
      <c r="L3681" s="2">
        <v>1624633</v>
      </c>
      <c r="M3681" s="2" t="s">
        <v>7393</v>
      </c>
    </row>
    <row r="3682" spans="1:13" x14ac:dyDescent="0.35">
      <c r="A3682" t="s">
        <v>7394</v>
      </c>
      <c r="B3682" t="s">
        <v>1</v>
      </c>
      <c r="C3682" t="s">
        <v>2</v>
      </c>
      <c r="D3682" t="s">
        <v>686</v>
      </c>
      <c r="E3682" t="s">
        <v>222</v>
      </c>
      <c r="F3682" t="s">
        <v>5</v>
      </c>
      <c r="G3682" t="s">
        <v>6</v>
      </c>
      <c r="H3682">
        <v>1624633</v>
      </c>
      <c r="I3682" t="s">
        <v>7395</v>
      </c>
      <c r="J3682" s="1" t="s">
        <v>5</v>
      </c>
      <c r="K3682" s="1" t="s">
        <v>6</v>
      </c>
      <c r="L3682" s="1">
        <v>1624633</v>
      </c>
      <c r="M3682" s="1" t="s">
        <v>7395</v>
      </c>
    </row>
    <row r="3683" spans="1:13" x14ac:dyDescent="0.35">
      <c r="A3683" t="s">
        <v>7396</v>
      </c>
      <c r="B3683" t="s">
        <v>1</v>
      </c>
      <c r="C3683" t="s">
        <v>2</v>
      </c>
      <c r="D3683" t="s">
        <v>686</v>
      </c>
      <c r="E3683" t="s">
        <v>222</v>
      </c>
      <c r="F3683" t="s">
        <v>5</v>
      </c>
      <c r="G3683" t="s">
        <v>6</v>
      </c>
      <c r="H3683">
        <v>1624616</v>
      </c>
      <c r="I3683" t="s">
        <v>7397</v>
      </c>
      <c r="J3683" s="2" t="s">
        <v>5</v>
      </c>
      <c r="K3683" s="2" t="s">
        <v>6</v>
      </c>
      <c r="L3683" s="2">
        <v>1624616</v>
      </c>
      <c r="M3683" s="2" t="s">
        <v>7397</v>
      </c>
    </row>
    <row r="3684" spans="1:13" x14ac:dyDescent="0.35">
      <c r="A3684" t="s">
        <v>7398</v>
      </c>
      <c r="B3684" t="s">
        <v>1</v>
      </c>
      <c r="C3684" t="s">
        <v>2</v>
      </c>
      <c r="D3684" t="s">
        <v>686</v>
      </c>
      <c r="E3684" t="s">
        <v>222</v>
      </c>
      <c r="F3684" t="s">
        <v>5</v>
      </c>
      <c r="G3684" t="s">
        <v>6</v>
      </c>
      <c r="H3684">
        <v>1624616</v>
      </c>
      <c r="I3684" t="s">
        <v>7399</v>
      </c>
      <c r="J3684" s="1" t="s">
        <v>5</v>
      </c>
      <c r="K3684" s="1" t="s">
        <v>6</v>
      </c>
      <c r="L3684" s="1">
        <v>1624616</v>
      </c>
      <c r="M3684" s="1" t="s">
        <v>7399</v>
      </c>
    </row>
    <row r="3685" spans="1:13" x14ac:dyDescent="0.35">
      <c r="A3685" t="s">
        <v>7400</v>
      </c>
      <c r="B3685" t="s">
        <v>1</v>
      </c>
      <c r="C3685" t="s">
        <v>2</v>
      </c>
      <c r="D3685" t="s">
        <v>686</v>
      </c>
      <c r="E3685" t="s">
        <v>222</v>
      </c>
      <c r="F3685" t="s">
        <v>5</v>
      </c>
      <c r="G3685" t="s">
        <v>6</v>
      </c>
      <c r="H3685">
        <v>1624615</v>
      </c>
      <c r="I3685" t="s">
        <v>7401</v>
      </c>
      <c r="J3685" s="2" t="s">
        <v>5</v>
      </c>
      <c r="K3685" s="2" t="s">
        <v>6</v>
      </c>
      <c r="L3685" s="2">
        <v>1624615</v>
      </c>
      <c r="M3685" s="2" t="s">
        <v>7401</v>
      </c>
    </row>
    <row r="3686" spans="1:13" x14ac:dyDescent="0.35">
      <c r="A3686" t="s">
        <v>7402</v>
      </c>
      <c r="B3686" t="s">
        <v>1</v>
      </c>
      <c r="C3686" t="s">
        <v>2</v>
      </c>
      <c r="D3686" t="s">
        <v>686</v>
      </c>
      <c r="E3686" t="s">
        <v>222</v>
      </c>
      <c r="F3686" t="s">
        <v>5</v>
      </c>
      <c r="G3686" t="s">
        <v>6</v>
      </c>
      <c r="H3686">
        <v>1624615</v>
      </c>
      <c r="I3686" t="s">
        <v>7403</v>
      </c>
      <c r="J3686" s="1" t="s">
        <v>5</v>
      </c>
      <c r="K3686" s="1" t="s">
        <v>6</v>
      </c>
      <c r="L3686" s="1">
        <v>1624615</v>
      </c>
      <c r="M3686" s="1" t="s">
        <v>7403</v>
      </c>
    </row>
    <row r="3687" spans="1:13" x14ac:dyDescent="0.35">
      <c r="A3687" t="s">
        <v>7404</v>
      </c>
      <c r="B3687" t="s">
        <v>1</v>
      </c>
      <c r="C3687" t="s">
        <v>2</v>
      </c>
      <c r="D3687" t="s">
        <v>686</v>
      </c>
      <c r="E3687" t="s">
        <v>222</v>
      </c>
      <c r="F3687" t="s">
        <v>5</v>
      </c>
      <c r="G3687" t="s">
        <v>6</v>
      </c>
      <c r="H3687">
        <v>1623216</v>
      </c>
      <c r="I3687" t="s">
        <v>7405</v>
      </c>
      <c r="J3687" s="2" t="s">
        <v>5</v>
      </c>
      <c r="K3687" s="2" t="s">
        <v>6</v>
      </c>
      <c r="L3687" s="2">
        <v>1623216</v>
      </c>
      <c r="M3687" s="2" t="s">
        <v>7405</v>
      </c>
    </row>
    <row r="3688" spans="1:13" x14ac:dyDescent="0.35">
      <c r="A3688" t="s">
        <v>7406</v>
      </c>
      <c r="B3688" t="s">
        <v>1</v>
      </c>
      <c r="C3688" t="s">
        <v>2</v>
      </c>
      <c r="D3688" t="s">
        <v>686</v>
      </c>
      <c r="E3688" t="s">
        <v>222</v>
      </c>
      <c r="F3688" t="s">
        <v>5</v>
      </c>
      <c r="G3688" t="s">
        <v>6</v>
      </c>
      <c r="H3688">
        <v>1623216</v>
      </c>
      <c r="I3688" t="s">
        <v>7407</v>
      </c>
      <c r="J3688" s="1" t="s">
        <v>5</v>
      </c>
      <c r="K3688" s="1" t="s">
        <v>6</v>
      </c>
      <c r="L3688" s="1">
        <v>1623216</v>
      </c>
      <c r="M3688" s="1" t="s">
        <v>7407</v>
      </c>
    </row>
    <row r="3689" spans="1:13" x14ac:dyDescent="0.35">
      <c r="A3689" t="s">
        <v>7408</v>
      </c>
      <c r="B3689" t="s">
        <v>1</v>
      </c>
      <c r="C3689" t="s">
        <v>2</v>
      </c>
      <c r="D3689" t="s">
        <v>686</v>
      </c>
      <c r="E3689" t="s">
        <v>222</v>
      </c>
      <c r="F3689" t="s">
        <v>5</v>
      </c>
      <c r="G3689" t="s">
        <v>6</v>
      </c>
      <c r="H3689">
        <v>1621909</v>
      </c>
      <c r="I3689" t="s">
        <v>7409</v>
      </c>
      <c r="J3689" s="2" t="s">
        <v>5</v>
      </c>
      <c r="K3689" s="2" t="s">
        <v>6</v>
      </c>
      <c r="L3689" s="2">
        <v>1621909</v>
      </c>
      <c r="M3689" s="2" t="s">
        <v>7409</v>
      </c>
    </row>
    <row r="3690" spans="1:13" x14ac:dyDescent="0.35">
      <c r="A3690" t="s">
        <v>7410</v>
      </c>
      <c r="B3690" t="s">
        <v>1</v>
      </c>
      <c r="C3690" t="s">
        <v>2</v>
      </c>
      <c r="D3690" t="s">
        <v>686</v>
      </c>
      <c r="E3690" t="s">
        <v>222</v>
      </c>
      <c r="F3690" t="s">
        <v>5</v>
      </c>
      <c r="G3690" t="s">
        <v>6</v>
      </c>
      <c r="H3690">
        <v>1621909</v>
      </c>
      <c r="I3690" t="s">
        <v>7411</v>
      </c>
      <c r="J3690" s="1" t="s">
        <v>5</v>
      </c>
      <c r="K3690" s="1" t="s">
        <v>6</v>
      </c>
      <c r="L3690" s="1">
        <v>1621909</v>
      </c>
      <c r="M3690" s="1" t="s">
        <v>7411</v>
      </c>
    </row>
    <row r="3691" spans="1:13" x14ac:dyDescent="0.35">
      <c r="A3691" t="s">
        <v>7412</v>
      </c>
      <c r="B3691" t="s">
        <v>1</v>
      </c>
      <c r="C3691" t="s">
        <v>2</v>
      </c>
      <c r="D3691" t="s">
        <v>686</v>
      </c>
      <c r="E3691" t="s">
        <v>222</v>
      </c>
      <c r="F3691" t="s">
        <v>5</v>
      </c>
      <c r="G3691" t="s">
        <v>6</v>
      </c>
      <c r="H3691">
        <v>1621907</v>
      </c>
      <c r="I3691" t="s">
        <v>7413</v>
      </c>
      <c r="J3691" s="2" t="s">
        <v>5</v>
      </c>
      <c r="K3691" s="2" t="s">
        <v>6</v>
      </c>
      <c r="L3691" s="2">
        <v>1621907</v>
      </c>
      <c r="M3691" s="2" t="s">
        <v>7413</v>
      </c>
    </row>
    <row r="3692" spans="1:13" x14ac:dyDescent="0.35">
      <c r="A3692" t="s">
        <v>7414</v>
      </c>
      <c r="B3692" t="s">
        <v>1</v>
      </c>
      <c r="C3692" t="s">
        <v>2</v>
      </c>
      <c r="D3692" t="s">
        <v>686</v>
      </c>
      <c r="E3692" t="s">
        <v>222</v>
      </c>
      <c r="F3692" t="s">
        <v>5</v>
      </c>
      <c r="G3692" t="s">
        <v>6</v>
      </c>
      <c r="H3692">
        <v>1621907</v>
      </c>
      <c r="I3692" t="s">
        <v>7415</v>
      </c>
      <c r="J3692" s="1" t="s">
        <v>5</v>
      </c>
      <c r="K3692" s="1" t="s">
        <v>6</v>
      </c>
      <c r="L3692" s="1">
        <v>1621907</v>
      </c>
      <c r="M3692" s="1" t="s">
        <v>7415</v>
      </c>
    </row>
    <row r="3693" spans="1:13" x14ac:dyDescent="0.35">
      <c r="A3693" t="s">
        <v>7416</v>
      </c>
      <c r="B3693" t="s">
        <v>1</v>
      </c>
      <c r="C3693" t="s">
        <v>2</v>
      </c>
      <c r="D3693" t="s">
        <v>686</v>
      </c>
      <c r="E3693" t="s">
        <v>222</v>
      </c>
      <c r="F3693" t="s">
        <v>5</v>
      </c>
      <c r="G3693" t="s">
        <v>6</v>
      </c>
      <c r="H3693">
        <v>1621902</v>
      </c>
      <c r="I3693" t="s">
        <v>7417</v>
      </c>
      <c r="J3693" s="2" t="s">
        <v>5</v>
      </c>
      <c r="K3693" s="2" t="s">
        <v>6</v>
      </c>
      <c r="L3693" s="2">
        <v>1621902</v>
      </c>
      <c r="M3693" s="2" t="s">
        <v>7417</v>
      </c>
    </row>
    <row r="3694" spans="1:13" x14ac:dyDescent="0.35">
      <c r="A3694" t="s">
        <v>7418</v>
      </c>
      <c r="B3694" t="s">
        <v>1</v>
      </c>
      <c r="C3694" t="s">
        <v>2</v>
      </c>
      <c r="D3694" t="s">
        <v>686</v>
      </c>
      <c r="E3694" t="s">
        <v>222</v>
      </c>
      <c r="F3694" t="s">
        <v>5</v>
      </c>
      <c r="G3694" t="s">
        <v>6</v>
      </c>
      <c r="H3694">
        <v>1621902</v>
      </c>
      <c r="I3694" t="s">
        <v>7419</v>
      </c>
      <c r="J3694" s="1" t="s">
        <v>5</v>
      </c>
      <c r="K3694" s="1" t="s">
        <v>6</v>
      </c>
      <c r="L3694" s="1">
        <v>1621902</v>
      </c>
      <c r="M3694" s="1" t="s">
        <v>7419</v>
      </c>
    </row>
    <row r="3695" spans="1:13" x14ac:dyDescent="0.35">
      <c r="A3695" t="s">
        <v>7420</v>
      </c>
      <c r="B3695" t="s">
        <v>1</v>
      </c>
      <c r="C3695" t="s">
        <v>2</v>
      </c>
      <c r="D3695" t="s">
        <v>686</v>
      </c>
      <c r="E3695" t="s">
        <v>222</v>
      </c>
      <c r="F3695" t="s">
        <v>5</v>
      </c>
      <c r="G3695" t="s">
        <v>6</v>
      </c>
      <c r="H3695">
        <v>1620753</v>
      </c>
      <c r="I3695" t="s">
        <v>7421</v>
      </c>
      <c r="J3695" s="2" t="s">
        <v>5</v>
      </c>
      <c r="K3695" s="2" t="s">
        <v>6</v>
      </c>
      <c r="L3695" s="2">
        <v>1620753</v>
      </c>
      <c r="M3695" s="2" t="s">
        <v>7421</v>
      </c>
    </row>
    <row r="3696" spans="1:13" x14ac:dyDescent="0.35">
      <c r="A3696" t="s">
        <v>7422</v>
      </c>
      <c r="B3696" t="s">
        <v>1</v>
      </c>
      <c r="C3696" t="s">
        <v>2</v>
      </c>
      <c r="D3696" t="s">
        <v>686</v>
      </c>
      <c r="E3696" t="s">
        <v>222</v>
      </c>
      <c r="F3696" t="s">
        <v>5</v>
      </c>
      <c r="G3696" t="s">
        <v>6</v>
      </c>
      <c r="H3696">
        <v>1620753</v>
      </c>
      <c r="I3696" t="s">
        <v>7423</v>
      </c>
      <c r="J3696" s="1" t="s">
        <v>5</v>
      </c>
      <c r="K3696" s="1" t="s">
        <v>6</v>
      </c>
      <c r="L3696" s="1">
        <v>1620753</v>
      </c>
      <c r="M3696" s="1" t="s">
        <v>7423</v>
      </c>
    </row>
    <row r="3697" spans="1:13" x14ac:dyDescent="0.35">
      <c r="A3697" t="s">
        <v>7424</v>
      </c>
      <c r="B3697" t="s">
        <v>1</v>
      </c>
      <c r="C3697" t="s">
        <v>2</v>
      </c>
      <c r="D3697" t="s">
        <v>686</v>
      </c>
      <c r="E3697" t="s">
        <v>222</v>
      </c>
      <c r="F3697" t="s">
        <v>5</v>
      </c>
      <c r="G3697" t="s">
        <v>6</v>
      </c>
      <c r="H3697">
        <v>1620748</v>
      </c>
      <c r="I3697" t="s">
        <v>7425</v>
      </c>
      <c r="J3697" s="2" t="s">
        <v>5</v>
      </c>
      <c r="K3697" s="2" t="s">
        <v>6</v>
      </c>
      <c r="L3697" s="2">
        <v>1620748</v>
      </c>
      <c r="M3697" s="2" t="s">
        <v>7425</v>
      </c>
    </row>
    <row r="3698" spans="1:13" x14ac:dyDescent="0.35">
      <c r="A3698" t="s">
        <v>7426</v>
      </c>
      <c r="B3698" t="s">
        <v>1</v>
      </c>
      <c r="C3698" t="s">
        <v>2</v>
      </c>
      <c r="D3698" t="s">
        <v>686</v>
      </c>
      <c r="E3698" t="s">
        <v>222</v>
      </c>
      <c r="F3698" t="s">
        <v>5</v>
      </c>
      <c r="G3698" t="s">
        <v>6</v>
      </c>
      <c r="H3698">
        <v>1620748</v>
      </c>
      <c r="I3698" t="s">
        <v>7427</v>
      </c>
      <c r="J3698" s="1" t="s">
        <v>5</v>
      </c>
      <c r="K3698" s="1" t="s">
        <v>6</v>
      </c>
      <c r="L3698" s="1">
        <v>1620748</v>
      </c>
      <c r="M3698" s="1" t="s">
        <v>7427</v>
      </c>
    </row>
    <row r="3699" spans="1:13" x14ac:dyDescent="0.35">
      <c r="A3699" t="s">
        <v>7428</v>
      </c>
      <c r="B3699" t="s">
        <v>1</v>
      </c>
      <c r="C3699" t="s">
        <v>2</v>
      </c>
      <c r="D3699" t="s">
        <v>686</v>
      </c>
      <c r="E3699" t="s">
        <v>222</v>
      </c>
      <c r="F3699" t="s">
        <v>5</v>
      </c>
      <c r="G3699" t="s">
        <v>6</v>
      </c>
      <c r="H3699">
        <v>1615975</v>
      </c>
      <c r="I3699" t="s">
        <v>7429</v>
      </c>
      <c r="J3699" s="2" t="s">
        <v>5</v>
      </c>
      <c r="K3699" s="2" t="s">
        <v>6</v>
      </c>
      <c r="L3699" s="2">
        <v>1615975</v>
      </c>
      <c r="M3699" s="2" t="s">
        <v>7429</v>
      </c>
    </row>
    <row r="3700" spans="1:13" x14ac:dyDescent="0.35">
      <c r="A3700" t="s">
        <v>7430</v>
      </c>
      <c r="B3700" t="s">
        <v>1</v>
      </c>
      <c r="C3700" t="s">
        <v>2</v>
      </c>
      <c r="D3700" t="s">
        <v>686</v>
      </c>
      <c r="E3700" t="s">
        <v>222</v>
      </c>
      <c r="F3700" t="s">
        <v>5</v>
      </c>
      <c r="G3700" t="s">
        <v>6</v>
      </c>
      <c r="H3700">
        <v>1615973</v>
      </c>
      <c r="I3700" t="s">
        <v>7431</v>
      </c>
      <c r="J3700" s="1" t="s">
        <v>5</v>
      </c>
      <c r="K3700" s="1" t="s">
        <v>6</v>
      </c>
      <c r="L3700" s="1">
        <v>1615973</v>
      </c>
      <c r="M3700" s="1" t="s">
        <v>7431</v>
      </c>
    </row>
    <row r="3701" spans="1:13" x14ac:dyDescent="0.35">
      <c r="A3701" t="s">
        <v>7432</v>
      </c>
      <c r="B3701" t="s">
        <v>1</v>
      </c>
      <c r="C3701" t="s">
        <v>2</v>
      </c>
      <c r="D3701" t="s">
        <v>686</v>
      </c>
      <c r="E3701" t="s">
        <v>222</v>
      </c>
      <c r="F3701" t="s">
        <v>5</v>
      </c>
      <c r="G3701" t="s">
        <v>6</v>
      </c>
      <c r="H3701">
        <v>1609273</v>
      </c>
      <c r="I3701" t="s">
        <v>7433</v>
      </c>
      <c r="J3701" s="2" t="s">
        <v>5</v>
      </c>
      <c r="K3701" s="2" t="s">
        <v>6</v>
      </c>
      <c r="L3701" s="2">
        <v>1609273</v>
      </c>
      <c r="M3701" s="2" t="s">
        <v>7433</v>
      </c>
    </row>
    <row r="3702" spans="1:13" x14ac:dyDescent="0.35">
      <c r="A3702" t="s">
        <v>7434</v>
      </c>
      <c r="B3702" t="s">
        <v>1</v>
      </c>
      <c r="C3702" t="s">
        <v>2</v>
      </c>
      <c r="D3702" t="s">
        <v>21</v>
      </c>
      <c r="E3702" t="s">
        <v>252</v>
      </c>
      <c r="F3702" t="s">
        <v>5</v>
      </c>
      <c r="G3702" t="s">
        <v>6</v>
      </c>
      <c r="H3702">
        <v>988130</v>
      </c>
      <c r="I3702" t="s">
        <v>7435</v>
      </c>
      <c r="J3702" s="1" t="s">
        <v>5</v>
      </c>
      <c r="K3702" s="1" t="s">
        <v>6</v>
      </c>
      <c r="L3702" s="1">
        <v>988130</v>
      </c>
      <c r="M3702" s="1" t="s">
        <v>7435</v>
      </c>
    </row>
    <row r="3703" spans="1:13" x14ac:dyDescent="0.35">
      <c r="A3703" t="s">
        <v>7436</v>
      </c>
      <c r="B3703" t="s">
        <v>1</v>
      </c>
      <c r="C3703" t="s">
        <v>2</v>
      </c>
      <c r="D3703" t="s">
        <v>686</v>
      </c>
      <c r="E3703" t="s">
        <v>222</v>
      </c>
      <c r="F3703" t="s">
        <v>5</v>
      </c>
      <c r="G3703" t="s">
        <v>6</v>
      </c>
      <c r="H3703">
        <v>1609273</v>
      </c>
      <c r="I3703" t="s">
        <v>7437</v>
      </c>
      <c r="J3703" s="2" t="s">
        <v>5</v>
      </c>
      <c r="K3703" s="2" t="s">
        <v>6</v>
      </c>
      <c r="L3703" s="2">
        <v>1609273</v>
      </c>
      <c r="M3703" s="2" t="s">
        <v>7437</v>
      </c>
    </row>
    <row r="3704" spans="1:13" x14ac:dyDescent="0.35">
      <c r="A3704" t="s">
        <v>7438</v>
      </c>
      <c r="B3704" t="s">
        <v>1</v>
      </c>
      <c r="C3704" t="s">
        <v>2</v>
      </c>
      <c r="D3704" t="s">
        <v>686</v>
      </c>
      <c r="E3704" t="s">
        <v>222</v>
      </c>
      <c r="F3704" t="s">
        <v>5</v>
      </c>
      <c r="G3704" t="s">
        <v>6</v>
      </c>
      <c r="H3704">
        <v>1609273</v>
      </c>
      <c r="I3704" t="s">
        <v>7439</v>
      </c>
      <c r="J3704" s="1" t="s">
        <v>5</v>
      </c>
      <c r="K3704" s="1" t="s">
        <v>6</v>
      </c>
      <c r="L3704" s="1">
        <v>1609273</v>
      </c>
      <c r="M3704" s="1" t="s">
        <v>7439</v>
      </c>
    </row>
    <row r="3705" spans="1:13" x14ac:dyDescent="0.35">
      <c r="A3705" t="s">
        <v>7440</v>
      </c>
      <c r="B3705" t="s">
        <v>1</v>
      </c>
      <c r="C3705" t="s">
        <v>2</v>
      </c>
      <c r="D3705" t="s">
        <v>686</v>
      </c>
      <c r="E3705" t="s">
        <v>222</v>
      </c>
      <c r="F3705" t="s">
        <v>5</v>
      </c>
      <c r="G3705" t="s">
        <v>6</v>
      </c>
      <c r="H3705">
        <v>1598360</v>
      </c>
      <c r="I3705" t="s">
        <v>7441</v>
      </c>
      <c r="J3705" s="2" t="s">
        <v>5</v>
      </c>
      <c r="K3705" s="2" t="s">
        <v>6</v>
      </c>
      <c r="L3705" s="2">
        <v>1598360</v>
      </c>
      <c r="M3705" s="2" t="s">
        <v>7441</v>
      </c>
    </row>
    <row r="3706" spans="1:13" x14ac:dyDescent="0.35">
      <c r="A3706" t="s">
        <v>7442</v>
      </c>
      <c r="B3706" t="s">
        <v>1</v>
      </c>
      <c r="C3706" t="s">
        <v>2</v>
      </c>
      <c r="D3706" t="s">
        <v>702</v>
      </c>
      <c r="E3706" t="s">
        <v>222</v>
      </c>
      <c r="F3706" t="s">
        <v>5</v>
      </c>
      <c r="G3706" t="s">
        <v>6</v>
      </c>
      <c r="H3706">
        <v>1609273</v>
      </c>
      <c r="I3706" t="s">
        <v>7443</v>
      </c>
      <c r="J3706" s="1" t="s">
        <v>5</v>
      </c>
      <c r="K3706" s="1" t="s">
        <v>6</v>
      </c>
      <c r="L3706" s="1">
        <v>1609273</v>
      </c>
      <c r="M3706" s="1" t="s">
        <v>7443</v>
      </c>
    </row>
    <row r="3707" spans="1:13" x14ac:dyDescent="0.35">
      <c r="A3707" t="s">
        <v>7444</v>
      </c>
      <c r="B3707" t="s">
        <v>1</v>
      </c>
      <c r="C3707" t="s">
        <v>2</v>
      </c>
      <c r="D3707" t="s">
        <v>702</v>
      </c>
      <c r="E3707" t="s">
        <v>222</v>
      </c>
      <c r="F3707" t="s">
        <v>5</v>
      </c>
      <c r="G3707" t="s">
        <v>6</v>
      </c>
      <c r="H3707">
        <v>1598360</v>
      </c>
      <c r="I3707" t="s">
        <v>7445</v>
      </c>
      <c r="J3707" s="2" t="s">
        <v>5</v>
      </c>
      <c r="K3707" s="2" t="s">
        <v>6</v>
      </c>
      <c r="L3707" s="2">
        <v>1598360</v>
      </c>
      <c r="M3707" s="2" t="s">
        <v>7445</v>
      </c>
    </row>
    <row r="3708" spans="1:13" x14ac:dyDescent="0.35">
      <c r="A3708" t="s">
        <v>7446</v>
      </c>
      <c r="B3708" t="s">
        <v>1</v>
      </c>
      <c r="C3708" t="s">
        <v>2</v>
      </c>
      <c r="D3708" t="s">
        <v>702</v>
      </c>
      <c r="E3708" t="s">
        <v>222</v>
      </c>
      <c r="F3708" t="s">
        <v>5</v>
      </c>
      <c r="G3708" t="s">
        <v>6</v>
      </c>
      <c r="H3708">
        <v>1598360</v>
      </c>
      <c r="I3708" t="s">
        <v>7447</v>
      </c>
      <c r="J3708" s="1" t="s">
        <v>5</v>
      </c>
      <c r="K3708" s="1" t="s">
        <v>6</v>
      </c>
      <c r="L3708" s="1">
        <v>1598360</v>
      </c>
      <c r="M3708" s="1" t="s">
        <v>7447</v>
      </c>
    </row>
    <row r="3709" spans="1:13" x14ac:dyDescent="0.35">
      <c r="A3709" t="s">
        <v>7448</v>
      </c>
      <c r="B3709" t="s">
        <v>1</v>
      </c>
      <c r="C3709" t="s">
        <v>2</v>
      </c>
      <c r="D3709" t="s">
        <v>702</v>
      </c>
      <c r="E3709" t="s">
        <v>222</v>
      </c>
      <c r="F3709" t="s">
        <v>5</v>
      </c>
      <c r="G3709" t="s">
        <v>6</v>
      </c>
      <c r="H3709">
        <v>1596941</v>
      </c>
      <c r="I3709" t="s">
        <v>7449</v>
      </c>
      <c r="J3709" s="2" t="s">
        <v>5</v>
      </c>
      <c r="K3709" s="2" t="s">
        <v>6</v>
      </c>
      <c r="L3709" s="2">
        <v>1596941</v>
      </c>
      <c r="M3709" s="2" t="s">
        <v>7449</v>
      </c>
    </row>
    <row r="3710" spans="1:13" x14ac:dyDescent="0.35">
      <c r="A3710" t="s">
        <v>7450</v>
      </c>
      <c r="B3710" t="s">
        <v>1</v>
      </c>
      <c r="C3710" t="s">
        <v>2</v>
      </c>
      <c r="D3710" t="s">
        <v>702</v>
      </c>
      <c r="E3710" t="s">
        <v>222</v>
      </c>
      <c r="F3710" t="s">
        <v>5</v>
      </c>
      <c r="G3710" t="s">
        <v>6</v>
      </c>
      <c r="H3710">
        <v>1595424</v>
      </c>
      <c r="I3710" t="s">
        <v>7451</v>
      </c>
      <c r="J3710" s="1" t="s">
        <v>5</v>
      </c>
      <c r="K3710" s="1" t="s">
        <v>6</v>
      </c>
      <c r="L3710" s="1">
        <v>1595424</v>
      </c>
      <c r="M3710" s="1" t="s">
        <v>7451</v>
      </c>
    </row>
    <row r="3711" spans="1:13" x14ac:dyDescent="0.35">
      <c r="A3711" t="s">
        <v>7452</v>
      </c>
      <c r="B3711" t="s">
        <v>1</v>
      </c>
      <c r="C3711" t="s">
        <v>2</v>
      </c>
      <c r="D3711" t="s">
        <v>702</v>
      </c>
      <c r="E3711" t="s">
        <v>222</v>
      </c>
      <c r="F3711" t="s">
        <v>5</v>
      </c>
      <c r="G3711" t="s">
        <v>6</v>
      </c>
      <c r="H3711">
        <v>1564790</v>
      </c>
      <c r="I3711" t="s">
        <v>7453</v>
      </c>
      <c r="J3711" s="2" t="s">
        <v>5</v>
      </c>
      <c r="K3711" s="2" t="s">
        <v>6</v>
      </c>
      <c r="L3711" s="2">
        <v>1564790</v>
      </c>
      <c r="M3711" s="2" t="s">
        <v>7453</v>
      </c>
    </row>
    <row r="3712" spans="1:13" x14ac:dyDescent="0.35">
      <c r="A3712" t="s">
        <v>7454</v>
      </c>
      <c r="B3712" t="s">
        <v>1</v>
      </c>
      <c r="C3712" t="s">
        <v>2</v>
      </c>
      <c r="D3712" t="s">
        <v>702</v>
      </c>
      <c r="E3712" t="s">
        <v>687</v>
      </c>
      <c r="F3712" t="s">
        <v>5</v>
      </c>
      <c r="G3712" t="s">
        <v>6</v>
      </c>
      <c r="H3712">
        <v>1595424</v>
      </c>
      <c r="I3712" t="s">
        <v>7455</v>
      </c>
      <c r="J3712" s="1" t="s">
        <v>5</v>
      </c>
      <c r="K3712" s="1" t="s">
        <v>6</v>
      </c>
      <c r="L3712" s="1">
        <v>1595424</v>
      </c>
      <c r="M3712" s="1" t="s">
        <v>7455</v>
      </c>
    </row>
    <row r="3713" spans="1:13" x14ac:dyDescent="0.35">
      <c r="A3713" t="s">
        <v>7456</v>
      </c>
      <c r="B3713" t="s">
        <v>1</v>
      </c>
      <c r="C3713" t="s">
        <v>2</v>
      </c>
      <c r="D3713" t="s">
        <v>702</v>
      </c>
      <c r="E3713" t="s">
        <v>222</v>
      </c>
      <c r="F3713" t="s">
        <v>5</v>
      </c>
      <c r="G3713" t="s">
        <v>6</v>
      </c>
      <c r="H3713">
        <v>1549413</v>
      </c>
      <c r="I3713" t="s">
        <v>7457</v>
      </c>
      <c r="J3713" s="2" t="s">
        <v>5</v>
      </c>
      <c r="K3713" s="2" t="s">
        <v>6</v>
      </c>
      <c r="L3713" s="2">
        <v>1549413</v>
      </c>
      <c r="M3713" s="2" t="s">
        <v>7457</v>
      </c>
    </row>
    <row r="3714" spans="1:13" x14ac:dyDescent="0.35">
      <c r="A3714" t="s">
        <v>7458</v>
      </c>
      <c r="B3714" t="s">
        <v>1</v>
      </c>
      <c r="C3714" t="s">
        <v>2</v>
      </c>
      <c r="D3714" t="s">
        <v>3</v>
      </c>
      <c r="E3714" t="s">
        <v>510</v>
      </c>
      <c r="F3714" t="s">
        <v>5</v>
      </c>
      <c r="G3714" t="s">
        <v>6</v>
      </c>
      <c r="H3714">
        <v>1156715</v>
      </c>
      <c r="I3714" t="s">
        <v>7459</v>
      </c>
      <c r="J3714" s="1" t="s">
        <v>5</v>
      </c>
      <c r="K3714" s="1" t="s">
        <v>6</v>
      </c>
      <c r="L3714" s="1">
        <v>1156715</v>
      </c>
      <c r="M3714" s="1" t="s">
        <v>7459</v>
      </c>
    </row>
    <row r="3715" spans="1:13" x14ac:dyDescent="0.35">
      <c r="A3715" t="s">
        <v>7460</v>
      </c>
      <c r="B3715" t="s">
        <v>1</v>
      </c>
      <c r="C3715" t="s">
        <v>2</v>
      </c>
      <c r="D3715" t="s">
        <v>11</v>
      </c>
      <c r="E3715" t="s">
        <v>34</v>
      </c>
      <c r="F3715" t="s">
        <v>5</v>
      </c>
      <c r="G3715" t="s">
        <v>6</v>
      </c>
      <c r="H3715">
        <v>1608052</v>
      </c>
      <c r="I3715" t="s">
        <v>7461</v>
      </c>
      <c r="J3715" s="2" t="s">
        <v>5</v>
      </c>
      <c r="K3715" s="2" t="s">
        <v>6</v>
      </c>
      <c r="L3715" s="2">
        <v>1608052</v>
      </c>
      <c r="M3715" s="2" t="s">
        <v>7461</v>
      </c>
    </row>
    <row r="3716" spans="1:13" x14ac:dyDescent="0.35">
      <c r="A3716" t="s">
        <v>7462</v>
      </c>
      <c r="B3716" t="s">
        <v>1</v>
      </c>
      <c r="C3716" t="s">
        <v>2</v>
      </c>
      <c r="D3716" t="s">
        <v>3</v>
      </c>
      <c r="E3716" t="s">
        <v>245</v>
      </c>
      <c r="F3716" t="s">
        <v>5</v>
      </c>
      <c r="G3716" t="s">
        <v>6</v>
      </c>
      <c r="H3716">
        <v>1439499</v>
      </c>
      <c r="I3716" t="s">
        <v>7463</v>
      </c>
      <c r="J3716" s="1" t="s">
        <v>5</v>
      </c>
      <c r="K3716" s="1" t="s">
        <v>6</v>
      </c>
      <c r="L3716" s="1">
        <v>1439499</v>
      </c>
      <c r="M3716" s="1" t="s">
        <v>7463</v>
      </c>
    </row>
    <row r="3717" spans="1:13" x14ac:dyDescent="0.35">
      <c r="A3717" t="s">
        <v>7464</v>
      </c>
      <c r="B3717" t="s">
        <v>1</v>
      </c>
      <c r="C3717" t="s">
        <v>2</v>
      </c>
      <c r="D3717" t="s">
        <v>702</v>
      </c>
      <c r="E3717" t="s">
        <v>222</v>
      </c>
      <c r="F3717" t="s">
        <v>5</v>
      </c>
      <c r="G3717" t="s">
        <v>6</v>
      </c>
      <c r="H3717">
        <v>1549413</v>
      </c>
      <c r="I3717" t="s">
        <v>7465</v>
      </c>
      <c r="J3717" s="2" t="s">
        <v>5</v>
      </c>
      <c r="K3717" s="2" t="s">
        <v>6</v>
      </c>
      <c r="L3717" s="2">
        <v>1549413</v>
      </c>
      <c r="M3717" s="2" t="s">
        <v>7465</v>
      </c>
    </row>
    <row r="3718" spans="1:13" x14ac:dyDescent="0.35">
      <c r="A3718" t="s">
        <v>7466</v>
      </c>
      <c r="B3718" t="s">
        <v>1</v>
      </c>
      <c r="C3718" t="s">
        <v>2</v>
      </c>
      <c r="D3718" t="s">
        <v>11</v>
      </c>
      <c r="E3718" t="s">
        <v>252</v>
      </c>
      <c r="F3718" t="s">
        <v>5</v>
      </c>
      <c r="G3718" t="s">
        <v>6</v>
      </c>
      <c r="H3718">
        <v>665458</v>
      </c>
      <c r="I3718" t="s">
        <v>7467</v>
      </c>
      <c r="J3718" s="1" t="s">
        <v>5</v>
      </c>
      <c r="K3718" s="1" t="s">
        <v>6</v>
      </c>
      <c r="L3718" s="1">
        <v>665458</v>
      </c>
      <c r="M3718" s="1" t="s">
        <v>7467</v>
      </c>
    </row>
    <row r="3719" spans="1:13" x14ac:dyDescent="0.35">
      <c r="A3719" t="s">
        <v>7468</v>
      </c>
      <c r="B3719" t="s">
        <v>1</v>
      </c>
      <c r="C3719" t="s">
        <v>2</v>
      </c>
      <c r="D3719" t="s">
        <v>11</v>
      </c>
      <c r="E3719" t="s">
        <v>116</v>
      </c>
      <c r="F3719" t="s">
        <v>5</v>
      </c>
      <c r="G3719" t="s">
        <v>6</v>
      </c>
      <c r="H3719">
        <v>174658</v>
      </c>
      <c r="I3719" t="s">
        <v>7469</v>
      </c>
      <c r="J3719" s="2" t="s">
        <v>5</v>
      </c>
      <c r="K3719" s="2" t="s">
        <v>6</v>
      </c>
      <c r="L3719" s="2">
        <v>174658</v>
      </c>
      <c r="M3719" s="2" t="s">
        <v>7469</v>
      </c>
    </row>
    <row r="3720" spans="1:13" x14ac:dyDescent="0.35">
      <c r="A3720" t="s">
        <v>7470</v>
      </c>
      <c r="B3720" t="s">
        <v>1</v>
      </c>
      <c r="C3720" t="s">
        <v>2</v>
      </c>
      <c r="D3720" t="s">
        <v>3</v>
      </c>
      <c r="E3720" t="s">
        <v>116</v>
      </c>
      <c r="F3720" t="s">
        <v>5</v>
      </c>
      <c r="G3720" t="s">
        <v>6</v>
      </c>
      <c r="H3720">
        <v>1472881</v>
      </c>
      <c r="I3720" t="s">
        <v>7471</v>
      </c>
      <c r="J3720" s="1" t="s">
        <v>5</v>
      </c>
      <c r="K3720" s="1" t="s">
        <v>6</v>
      </c>
      <c r="L3720" s="1">
        <v>1472881</v>
      </c>
      <c r="M3720" s="1" t="s">
        <v>7471</v>
      </c>
    </row>
    <row r="3721" spans="1:13" x14ac:dyDescent="0.35">
      <c r="A3721" t="s">
        <v>7472</v>
      </c>
      <c r="B3721" t="s">
        <v>1</v>
      </c>
      <c r="C3721" t="s">
        <v>2</v>
      </c>
      <c r="D3721" t="s">
        <v>3</v>
      </c>
      <c r="E3721" t="s">
        <v>116</v>
      </c>
      <c r="F3721" t="s">
        <v>5</v>
      </c>
      <c r="G3721" t="s">
        <v>6</v>
      </c>
      <c r="H3721">
        <v>1472881</v>
      </c>
      <c r="I3721" t="s">
        <v>7473</v>
      </c>
      <c r="J3721" s="2" t="s">
        <v>5</v>
      </c>
      <c r="K3721" s="2" t="s">
        <v>6</v>
      </c>
      <c r="L3721" s="2">
        <v>1472881</v>
      </c>
      <c r="M3721" s="2" t="s">
        <v>7473</v>
      </c>
    </row>
    <row r="3722" spans="1:13" x14ac:dyDescent="0.35">
      <c r="A3722" t="s">
        <v>7474</v>
      </c>
      <c r="B3722" t="s">
        <v>1</v>
      </c>
      <c r="C3722" t="s">
        <v>2</v>
      </c>
      <c r="D3722" t="s">
        <v>686</v>
      </c>
      <c r="E3722" t="s">
        <v>687</v>
      </c>
      <c r="F3722" t="s">
        <v>5</v>
      </c>
      <c r="G3722" t="s">
        <v>6</v>
      </c>
      <c r="H3722">
        <v>1595424</v>
      </c>
      <c r="I3722" t="s">
        <v>7475</v>
      </c>
      <c r="J3722" s="1" t="s">
        <v>5</v>
      </c>
      <c r="K3722" s="1" t="s">
        <v>6</v>
      </c>
      <c r="L3722" s="1">
        <v>1595424</v>
      </c>
      <c r="M3722" s="1" t="s">
        <v>7475</v>
      </c>
    </row>
    <row r="3723" spans="1:13" x14ac:dyDescent="0.35">
      <c r="A3723" t="s">
        <v>7476</v>
      </c>
      <c r="B3723" t="s">
        <v>1</v>
      </c>
      <c r="C3723" t="s">
        <v>2</v>
      </c>
      <c r="D3723" t="s">
        <v>11</v>
      </c>
      <c r="E3723" t="s">
        <v>79</v>
      </c>
      <c r="F3723" t="s">
        <v>5</v>
      </c>
      <c r="G3723" t="s">
        <v>6</v>
      </c>
      <c r="H3723">
        <v>1600865</v>
      </c>
      <c r="I3723" t="s">
        <v>7477</v>
      </c>
      <c r="J3723" s="2" t="s">
        <v>5</v>
      </c>
      <c r="K3723" s="2" t="s">
        <v>6</v>
      </c>
      <c r="L3723" s="2">
        <v>1600865</v>
      </c>
      <c r="M3723" s="2" t="s">
        <v>7477</v>
      </c>
    </row>
    <row r="3724" spans="1:13" x14ac:dyDescent="0.35">
      <c r="A3724" t="s">
        <v>7478</v>
      </c>
      <c r="B3724" t="s">
        <v>1</v>
      </c>
      <c r="C3724" t="s">
        <v>2</v>
      </c>
      <c r="D3724" t="s">
        <v>686</v>
      </c>
      <c r="E3724" t="s">
        <v>687</v>
      </c>
      <c r="F3724" t="s">
        <v>5</v>
      </c>
      <c r="G3724" t="s">
        <v>6</v>
      </c>
      <c r="H3724">
        <v>1595424</v>
      </c>
      <c r="I3724" t="s">
        <v>7479</v>
      </c>
      <c r="J3724" s="1" t="s">
        <v>5</v>
      </c>
      <c r="K3724" s="1" t="s">
        <v>6</v>
      </c>
      <c r="L3724" s="1">
        <v>1595424</v>
      </c>
      <c r="M3724" s="1" t="s">
        <v>7479</v>
      </c>
    </row>
    <row r="3725" spans="1:13" x14ac:dyDescent="0.35">
      <c r="A3725" t="s">
        <v>7480</v>
      </c>
      <c r="B3725" t="s">
        <v>1</v>
      </c>
      <c r="C3725" t="s">
        <v>2</v>
      </c>
      <c r="D3725" t="s">
        <v>11</v>
      </c>
      <c r="E3725" t="s">
        <v>116</v>
      </c>
      <c r="F3725" t="s">
        <v>5</v>
      </c>
      <c r="G3725" t="s">
        <v>6</v>
      </c>
      <c r="H3725">
        <v>1650934</v>
      </c>
      <c r="I3725" t="s">
        <v>7481</v>
      </c>
      <c r="J3725" s="2" t="s">
        <v>5</v>
      </c>
      <c r="K3725" s="2" t="s">
        <v>6</v>
      </c>
      <c r="L3725" s="2">
        <v>1650934</v>
      </c>
      <c r="M3725" s="2" t="s">
        <v>7481</v>
      </c>
    </row>
    <row r="3726" spans="1:13" x14ac:dyDescent="0.35">
      <c r="A3726" t="s">
        <v>7482</v>
      </c>
      <c r="B3726" t="s">
        <v>1</v>
      </c>
      <c r="C3726" t="s">
        <v>2</v>
      </c>
      <c r="D3726" t="s">
        <v>11</v>
      </c>
      <c r="E3726" t="s">
        <v>252</v>
      </c>
      <c r="F3726" t="s">
        <v>5</v>
      </c>
      <c r="G3726" t="s">
        <v>6</v>
      </c>
      <c r="H3726">
        <v>731430</v>
      </c>
      <c r="I3726" t="s">
        <v>7483</v>
      </c>
      <c r="J3726" s="1" t="s">
        <v>5</v>
      </c>
      <c r="K3726" s="1" t="s">
        <v>6</v>
      </c>
      <c r="L3726" s="1">
        <v>731430</v>
      </c>
      <c r="M3726" s="1" t="s">
        <v>7483</v>
      </c>
    </row>
    <row r="3727" spans="1:13" x14ac:dyDescent="0.35">
      <c r="A3727" t="s">
        <v>7484</v>
      </c>
      <c r="B3727" t="s">
        <v>1</v>
      </c>
      <c r="C3727" t="s">
        <v>2</v>
      </c>
      <c r="D3727" t="s">
        <v>11</v>
      </c>
      <c r="E3727" t="s">
        <v>245</v>
      </c>
      <c r="F3727" t="s">
        <v>5</v>
      </c>
      <c r="G3727" t="s">
        <v>6</v>
      </c>
      <c r="H3727">
        <v>1635697</v>
      </c>
      <c r="I3727" t="s">
        <v>7485</v>
      </c>
      <c r="J3727" s="2" t="s">
        <v>5</v>
      </c>
      <c r="K3727" s="2" t="s">
        <v>6</v>
      </c>
      <c r="L3727" s="2">
        <v>1635697</v>
      </c>
      <c r="M3727" s="2" t="s">
        <v>7485</v>
      </c>
    </row>
    <row r="3728" spans="1:13" x14ac:dyDescent="0.35">
      <c r="A3728" t="s">
        <v>7486</v>
      </c>
      <c r="B3728" t="s">
        <v>1</v>
      </c>
      <c r="C3728" t="s">
        <v>2</v>
      </c>
      <c r="D3728" t="s">
        <v>11</v>
      </c>
      <c r="E3728" t="s">
        <v>245</v>
      </c>
      <c r="F3728" t="s">
        <v>5</v>
      </c>
      <c r="G3728" t="s">
        <v>6</v>
      </c>
      <c r="H3728">
        <v>1535376</v>
      </c>
      <c r="I3728" t="s">
        <v>7487</v>
      </c>
      <c r="J3728" s="1" t="s">
        <v>5</v>
      </c>
      <c r="K3728" s="1" t="s">
        <v>6</v>
      </c>
      <c r="L3728" s="1">
        <v>1535376</v>
      </c>
      <c r="M3728" s="1" t="s">
        <v>7487</v>
      </c>
    </row>
    <row r="3729" spans="1:13" x14ac:dyDescent="0.35">
      <c r="A3729" t="s">
        <v>7488</v>
      </c>
      <c r="B3729" t="s">
        <v>1</v>
      </c>
      <c r="C3729" t="s">
        <v>2</v>
      </c>
      <c r="D3729" t="s">
        <v>11</v>
      </c>
      <c r="E3729" t="s">
        <v>252</v>
      </c>
      <c r="F3729" t="s">
        <v>5</v>
      </c>
      <c r="G3729" t="s">
        <v>6</v>
      </c>
      <c r="H3729">
        <v>1515305</v>
      </c>
      <c r="I3729" t="s">
        <v>7489</v>
      </c>
      <c r="J3729" s="2" t="s">
        <v>5</v>
      </c>
      <c r="K3729" s="2" t="s">
        <v>6</v>
      </c>
      <c r="L3729" s="2">
        <v>1515305</v>
      </c>
      <c r="M3729" s="2" t="s">
        <v>7489</v>
      </c>
    </row>
    <row r="3730" spans="1:13" x14ac:dyDescent="0.35">
      <c r="A3730" t="s">
        <v>7490</v>
      </c>
      <c r="B3730" t="s">
        <v>1</v>
      </c>
      <c r="C3730" t="s">
        <v>2</v>
      </c>
      <c r="D3730" t="s">
        <v>11</v>
      </c>
      <c r="E3730" t="s">
        <v>245</v>
      </c>
      <c r="F3730" t="s">
        <v>5</v>
      </c>
      <c r="G3730" t="s">
        <v>6</v>
      </c>
      <c r="H3730">
        <v>1466360</v>
      </c>
      <c r="I3730" t="s">
        <v>7491</v>
      </c>
      <c r="J3730" s="1" t="s">
        <v>5</v>
      </c>
      <c r="K3730" s="1" t="s">
        <v>6</v>
      </c>
      <c r="L3730" s="1">
        <v>1466360</v>
      </c>
      <c r="M3730" s="1" t="s">
        <v>7491</v>
      </c>
    </row>
    <row r="3731" spans="1:13" x14ac:dyDescent="0.35">
      <c r="A3731" t="s">
        <v>7492</v>
      </c>
      <c r="B3731" t="s">
        <v>1</v>
      </c>
      <c r="C3731" t="s">
        <v>2</v>
      </c>
      <c r="D3731" t="s">
        <v>11</v>
      </c>
      <c r="E3731" t="s">
        <v>79</v>
      </c>
      <c r="F3731" t="s">
        <v>5</v>
      </c>
      <c r="G3731" t="s">
        <v>6</v>
      </c>
      <c r="H3731">
        <v>195972</v>
      </c>
      <c r="I3731" t="s">
        <v>7493</v>
      </c>
      <c r="J3731" s="2" t="s">
        <v>5</v>
      </c>
      <c r="K3731" s="2" t="s">
        <v>6</v>
      </c>
      <c r="L3731" s="2">
        <v>195972</v>
      </c>
      <c r="M3731" s="2" t="s">
        <v>7493</v>
      </c>
    </row>
    <row r="3732" spans="1:13" x14ac:dyDescent="0.35">
      <c r="A3732" t="s">
        <v>7494</v>
      </c>
      <c r="B3732" t="s">
        <v>1</v>
      </c>
      <c r="C3732" t="s">
        <v>2</v>
      </c>
      <c r="D3732" t="s">
        <v>11</v>
      </c>
      <c r="E3732" t="s">
        <v>116</v>
      </c>
      <c r="F3732" t="s">
        <v>5</v>
      </c>
      <c r="G3732" t="s">
        <v>6</v>
      </c>
      <c r="H3732">
        <v>632481</v>
      </c>
      <c r="I3732" t="s">
        <v>7495</v>
      </c>
      <c r="J3732" s="1" t="s">
        <v>5</v>
      </c>
      <c r="K3732" s="1" t="s">
        <v>6</v>
      </c>
      <c r="L3732" s="1">
        <v>632481</v>
      </c>
      <c r="M3732" s="1" t="s">
        <v>7495</v>
      </c>
    </row>
    <row r="3733" spans="1:13" x14ac:dyDescent="0.35">
      <c r="A3733" t="s">
        <v>7496</v>
      </c>
      <c r="B3733" t="s">
        <v>1</v>
      </c>
      <c r="C3733" t="s">
        <v>2</v>
      </c>
      <c r="D3733" t="s">
        <v>3</v>
      </c>
      <c r="E3733" t="s">
        <v>245</v>
      </c>
      <c r="F3733" t="s">
        <v>5</v>
      </c>
      <c r="G3733" t="s">
        <v>6</v>
      </c>
      <c r="H3733">
        <v>1183253</v>
      </c>
      <c r="I3733" t="s">
        <v>7497</v>
      </c>
      <c r="J3733" s="2" t="s">
        <v>5</v>
      </c>
      <c r="K3733" s="2" t="s">
        <v>6</v>
      </c>
      <c r="L3733" s="2">
        <v>1183253</v>
      </c>
      <c r="M3733" s="2" t="s">
        <v>7497</v>
      </c>
    </row>
    <row r="3734" spans="1:13" x14ac:dyDescent="0.35">
      <c r="A3734" t="s">
        <v>7498</v>
      </c>
      <c r="B3734" t="s">
        <v>1</v>
      </c>
      <c r="C3734" t="s">
        <v>2</v>
      </c>
      <c r="D3734" t="s">
        <v>702</v>
      </c>
      <c r="E3734" t="s">
        <v>687</v>
      </c>
      <c r="F3734" t="s">
        <v>5</v>
      </c>
      <c r="G3734" t="s">
        <v>6</v>
      </c>
      <c r="H3734">
        <v>1621910</v>
      </c>
      <c r="I3734" t="s">
        <v>7499</v>
      </c>
      <c r="J3734" s="1" t="s">
        <v>5</v>
      </c>
      <c r="K3734" s="1" t="s">
        <v>6</v>
      </c>
      <c r="L3734" s="1">
        <v>1621910</v>
      </c>
      <c r="M3734" s="1" t="s">
        <v>7499</v>
      </c>
    </row>
    <row r="3735" spans="1:13" x14ac:dyDescent="0.35">
      <c r="A3735" t="s">
        <v>7500</v>
      </c>
      <c r="B3735" t="s">
        <v>1</v>
      </c>
      <c r="C3735" t="s">
        <v>2</v>
      </c>
      <c r="D3735" t="s">
        <v>702</v>
      </c>
      <c r="E3735" t="s">
        <v>687</v>
      </c>
      <c r="F3735" t="s">
        <v>5</v>
      </c>
      <c r="G3735" t="s">
        <v>6</v>
      </c>
      <c r="H3735">
        <v>1621910</v>
      </c>
      <c r="I3735" t="s">
        <v>7501</v>
      </c>
      <c r="J3735" s="2" t="s">
        <v>5</v>
      </c>
      <c r="K3735" s="2" t="s">
        <v>6</v>
      </c>
      <c r="L3735" s="2">
        <v>1621910</v>
      </c>
      <c r="M3735" s="2" t="s">
        <v>7501</v>
      </c>
    </row>
    <row r="3736" spans="1:13" x14ac:dyDescent="0.35">
      <c r="A3736" t="s">
        <v>7502</v>
      </c>
      <c r="B3736" t="s">
        <v>1</v>
      </c>
      <c r="C3736" t="s">
        <v>2</v>
      </c>
      <c r="D3736" t="s">
        <v>702</v>
      </c>
      <c r="E3736" t="s">
        <v>222</v>
      </c>
      <c r="F3736" t="s">
        <v>5</v>
      </c>
      <c r="G3736" t="s">
        <v>6</v>
      </c>
      <c r="H3736">
        <v>1621910</v>
      </c>
      <c r="I3736" t="s">
        <v>7503</v>
      </c>
      <c r="J3736" s="1" t="s">
        <v>5</v>
      </c>
      <c r="K3736" s="1" t="s">
        <v>6</v>
      </c>
      <c r="L3736" s="1">
        <v>1621910</v>
      </c>
      <c r="M3736" s="1" t="s">
        <v>7503</v>
      </c>
    </row>
    <row r="3737" spans="1:13" x14ac:dyDescent="0.35">
      <c r="A3737" t="s">
        <v>7504</v>
      </c>
      <c r="B3737" t="s">
        <v>1</v>
      </c>
      <c r="C3737" t="s">
        <v>2</v>
      </c>
      <c r="D3737" t="s">
        <v>3</v>
      </c>
      <c r="E3737" t="s">
        <v>245</v>
      </c>
      <c r="F3737" t="s">
        <v>5</v>
      </c>
      <c r="G3737" t="s">
        <v>6</v>
      </c>
      <c r="H3737">
        <v>1386399</v>
      </c>
      <c r="I3737" t="s">
        <v>7505</v>
      </c>
      <c r="J3737" s="2" t="s">
        <v>5</v>
      </c>
      <c r="K3737" s="2" t="s">
        <v>6</v>
      </c>
      <c r="L3737" s="2">
        <v>1386399</v>
      </c>
      <c r="M3737" s="2" t="s">
        <v>7505</v>
      </c>
    </row>
    <row r="3738" spans="1:13" x14ac:dyDescent="0.35">
      <c r="A3738" t="s">
        <v>7506</v>
      </c>
      <c r="B3738" t="s">
        <v>1</v>
      </c>
      <c r="C3738" t="s">
        <v>2</v>
      </c>
      <c r="D3738" t="s">
        <v>686</v>
      </c>
      <c r="E3738" t="s">
        <v>687</v>
      </c>
      <c r="F3738" t="s">
        <v>5</v>
      </c>
      <c r="G3738" t="s">
        <v>6</v>
      </c>
      <c r="H3738">
        <v>1621910</v>
      </c>
      <c r="I3738" t="s">
        <v>7507</v>
      </c>
      <c r="J3738" s="1" t="s">
        <v>5</v>
      </c>
      <c r="K3738" s="1" t="s">
        <v>6</v>
      </c>
      <c r="L3738" s="1">
        <v>1621910</v>
      </c>
      <c r="M3738" s="1" t="s">
        <v>7507</v>
      </c>
    </row>
    <row r="3739" spans="1:13" x14ac:dyDescent="0.35">
      <c r="A3739" t="s">
        <v>7508</v>
      </c>
      <c r="B3739" t="s">
        <v>1</v>
      </c>
      <c r="C3739" t="s">
        <v>2</v>
      </c>
      <c r="D3739" t="s">
        <v>3</v>
      </c>
      <c r="E3739" t="s">
        <v>79</v>
      </c>
      <c r="F3739" t="s">
        <v>5</v>
      </c>
      <c r="G3739" t="s">
        <v>6</v>
      </c>
      <c r="H3739">
        <v>23669</v>
      </c>
      <c r="I3739" t="s">
        <v>7509</v>
      </c>
      <c r="J3739" s="2" t="s">
        <v>5</v>
      </c>
      <c r="K3739" s="2" t="s">
        <v>6</v>
      </c>
      <c r="L3739" s="2">
        <v>23669</v>
      </c>
      <c r="M3739" s="2" t="s">
        <v>7509</v>
      </c>
    </row>
    <row r="3740" spans="1:13" x14ac:dyDescent="0.35">
      <c r="A3740" t="s">
        <v>7510</v>
      </c>
      <c r="B3740" t="s">
        <v>1</v>
      </c>
      <c r="C3740" t="s">
        <v>2</v>
      </c>
      <c r="D3740" t="s">
        <v>11</v>
      </c>
      <c r="E3740" t="s">
        <v>245</v>
      </c>
      <c r="F3740" t="s">
        <v>5</v>
      </c>
      <c r="G3740" t="s">
        <v>6</v>
      </c>
      <c r="H3740">
        <v>1052012</v>
      </c>
      <c r="I3740" t="s">
        <v>7511</v>
      </c>
      <c r="J3740" s="1" t="s">
        <v>5</v>
      </c>
      <c r="K3740" s="1" t="s">
        <v>6</v>
      </c>
      <c r="L3740" s="1">
        <v>1052012</v>
      </c>
      <c r="M3740" s="1" t="s">
        <v>7511</v>
      </c>
    </row>
    <row r="3741" spans="1:13" x14ac:dyDescent="0.35">
      <c r="A3741" t="s">
        <v>7512</v>
      </c>
      <c r="B3741" t="s">
        <v>1</v>
      </c>
      <c r="C3741" t="s">
        <v>2</v>
      </c>
      <c r="D3741" t="s">
        <v>11</v>
      </c>
      <c r="E3741" t="s">
        <v>116</v>
      </c>
      <c r="F3741" t="s">
        <v>5</v>
      </c>
      <c r="G3741" t="s">
        <v>6</v>
      </c>
      <c r="H3741">
        <v>1600198</v>
      </c>
      <c r="I3741" t="s">
        <v>7513</v>
      </c>
      <c r="J3741" s="2" t="s">
        <v>5</v>
      </c>
      <c r="K3741" s="2" t="s">
        <v>6</v>
      </c>
      <c r="L3741" s="2">
        <v>1600198</v>
      </c>
      <c r="M3741" s="2" t="s">
        <v>7513</v>
      </c>
    </row>
    <row r="3742" spans="1:13" x14ac:dyDescent="0.35">
      <c r="A3742" t="s">
        <v>7514</v>
      </c>
      <c r="B3742" t="s">
        <v>1</v>
      </c>
      <c r="C3742" t="s">
        <v>2</v>
      </c>
      <c r="D3742" t="s">
        <v>21</v>
      </c>
      <c r="E3742" t="s">
        <v>623</v>
      </c>
      <c r="F3742" t="s">
        <v>5</v>
      </c>
      <c r="G3742" t="s">
        <v>6</v>
      </c>
      <c r="H3742">
        <v>1621910</v>
      </c>
      <c r="I3742" t="s">
        <v>7515</v>
      </c>
      <c r="J3742" s="1" t="s">
        <v>5</v>
      </c>
      <c r="K3742" s="1" t="s">
        <v>6</v>
      </c>
      <c r="L3742" s="1">
        <v>1621910</v>
      </c>
      <c r="M3742" s="1" t="s">
        <v>7515</v>
      </c>
    </row>
    <row r="3743" spans="1:13" x14ac:dyDescent="0.35">
      <c r="A3743" t="s">
        <v>7516</v>
      </c>
      <c r="B3743" t="s">
        <v>1</v>
      </c>
      <c r="C3743" t="s">
        <v>2</v>
      </c>
      <c r="D3743" t="s">
        <v>3</v>
      </c>
      <c r="E3743" t="s">
        <v>245</v>
      </c>
      <c r="F3743" t="s">
        <v>5</v>
      </c>
      <c r="G3743" t="s">
        <v>6</v>
      </c>
      <c r="H3743">
        <v>207893</v>
      </c>
      <c r="I3743" t="s">
        <v>7517</v>
      </c>
      <c r="J3743" s="2" t="s">
        <v>5</v>
      </c>
      <c r="K3743" s="2" t="s">
        <v>6</v>
      </c>
      <c r="L3743" s="2">
        <v>207893</v>
      </c>
      <c r="M3743" s="2" t="s">
        <v>7517</v>
      </c>
    </row>
    <row r="3744" spans="1:13" x14ac:dyDescent="0.35">
      <c r="A3744" t="s">
        <v>7518</v>
      </c>
      <c r="B3744" t="s">
        <v>1</v>
      </c>
      <c r="C3744" t="s">
        <v>2</v>
      </c>
      <c r="D3744" t="s">
        <v>21</v>
      </c>
      <c r="E3744" t="s">
        <v>116</v>
      </c>
      <c r="F3744" t="s">
        <v>5</v>
      </c>
      <c r="G3744" t="s">
        <v>6</v>
      </c>
      <c r="H3744">
        <v>234391</v>
      </c>
      <c r="I3744" t="s">
        <v>7519</v>
      </c>
      <c r="J3744" s="1" t="s">
        <v>5</v>
      </c>
      <c r="K3744" s="1" t="s">
        <v>6</v>
      </c>
      <c r="L3744" s="1">
        <v>234391</v>
      </c>
      <c r="M3744" s="1" t="s">
        <v>7519</v>
      </c>
    </row>
    <row r="3745" spans="1:13" x14ac:dyDescent="0.35">
      <c r="A3745" t="s">
        <v>7520</v>
      </c>
      <c r="B3745" t="s">
        <v>1</v>
      </c>
      <c r="C3745" t="s">
        <v>2</v>
      </c>
      <c r="D3745" t="s">
        <v>3</v>
      </c>
      <c r="E3745" t="s">
        <v>252</v>
      </c>
      <c r="F3745" t="s">
        <v>5</v>
      </c>
      <c r="G3745" t="s">
        <v>6</v>
      </c>
      <c r="H3745">
        <v>1649383</v>
      </c>
      <c r="I3745" t="s">
        <v>7521</v>
      </c>
      <c r="J3745" s="2" t="s">
        <v>5</v>
      </c>
      <c r="K3745" s="2" t="s">
        <v>6</v>
      </c>
      <c r="L3745" s="2">
        <v>1649383</v>
      </c>
      <c r="M3745" s="2" t="s">
        <v>7521</v>
      </c>
    </row>
    <row r="3746" spans="1:13" x14ac:dyDescent="0.35">
      <c r="A3746" t="s">
        <v>7522</v>
      </c>
      <c r="B3746" t="s">
        <v>1</v>
      </c>
      <c r="C3746" t="s">
        <v>2</v>
      </c>
      <c r="D3746" t="s">
        <v>11</v>
      </c>
      <c r="E3746" t="s">
        <v>116</v>
      </c>
      <c r="F3746" t="s">
        <v>5</v>
      </c>
      <c r="G3746" t="s">
        <v>6</v>
      </c>
      <c r="H3746">
        <v>175562</v>
      </c>
      <c r="I3746" t="s">
        <v>7523</v>
      </c>
      <c r="J3746" s="1" t="s">
        <v>5</v>
      </c>
      <c r="K3746" s="1" t="s">
        <v>6</v>
      </c>
      <c r="L3746" s="1">
        <v>175562</v>
      </c>
      <c r="M3746" s="1" t="s">
        <v>7523</v>
      </c>
    </row>
    <row r="3747" spans="1:13" x14ac:dyDescent="0.35">
      <c r="A3747" t="s">
        <v>7524</v>
      </c>
      <c r="B3747" t="s">
        <v>1</v>
      </c>
      <c r="C3747" t="s">
        <v>2</v>
      </c>
      <c r="D3747" t="s">
        <v>686</v>
      </c>
      <c r="E3747" t="s">
        <v>687</v>
      </c>
      <c r="F3747" t="s">
        <v>5</v>
      </c>
      <c r="G3747" t="s">
        <v>6</v>
      </c>
      <c r="H3747">
        <v>1626594</v>
      </c>
      <c r="I3747" t="s">
        <v>7525</v>
      </c>
      <c r="J3747" s="2" t="s">
        <v>5</v>
      </c>
      <c r="K3747" s="2" t="s">
        <v>6</v>
      </c>
      <c r="L3747" s="2">
        <v>1626594</v>
      </c>
      <c r="M3747" s="2" t="s">
        <v>7525</v>
      </c>
    </row>
    <row r="3748" spans="1:13" x14ac:dyDescent="0.35">
      <c r="A3748" t="s">
        <v>7526</v>
      </c>
      <c r="B3748" t="s">
        <v>1</v>
      </c>
      <c r="C3748" t="s">
        <v>2</v>
      </c>
      <c r="D3748" t="s">
        <v>11</v>
      </c>
      <c r="E3748" t="s">
        <v>116</v>
      </c>
      <c r="F3748" t="s">
        <v>5</v>
      </c>
      <c r="G3748" t="s">
        <v>6</v>
      </c>
      <c r="H3748">
        <v>175562</v>
      </c>
      <c r="I3748" t="s">
        <v>7527</v>
      </c>
      <c r="J3748" s="1" t="s">
        <v>5</v>
      </c>
      <c r="K3748" s="1" t="s">
        <v>6</v>
      </c>
      <c r="L3748" s="1">
        <v>175562</v>
      </c>
      <c r="M3748" s="1" t="s">
        <v>7527</v>
      </c>
    </row>
    <row r="3749" spans="1:13" x14ac:dyDescent="0.35">
      <c r="A3749" t="s">
        <v>7528</v>
      </c>
      <c r="B3749" t="s">
        <v>1</v>
      </c>
      <c r="C3749" t="s">
        <v>2</v>
      </c>
      <c r="D3749" t="s">
        <v>21</v>
      </c>
      <c r="E3749" t="s">
        <v>79</v>
      </c>
      <c r="F3749" t="s">
        <v>5</v>
      </c>
      <c r="G3749" t="s">
        <v>6</v>
      </c>
      <c r="H3749">
        <v>1175797</v>
      </c>
      <c r="I3749" t="s">
        <v>7529</v>
      </c>
      <c r="J3749" s="2" t="s">
        <v>5</v>
      </c>
      <c r="K3749" s="2" t="s">
        <v>6</v>
      </c>
      <c r="L3749" s="2">
        <v>1175797</v>
      </c>
      <c r="M3749" s="2" t="s">
        <v>7529</v>
      </c>
    </row>
    <row r="3750" spans="1:13" x14ac:dyDescent="0.35">
      <c r="A3750" t="s">
        <v>7530</v>
      </c>
      <c r="B3750" t="s">
        <v>1</v>
      </c>
      <c r="C3750" t="s">
        <v>2</v>
      </c>
      <c r="D3750" t="s">
        <v>21</v>
      </c>
      <c r="E3750" t="s">
        <v>34</v>
      </c>
      <c r="F3750" t="s">
        <v>5</v>
      </c>
      <c r="G3750" t="s">
        <v>6</v>
      </c>
      <c r="H3750">
        <v>42799</v>
      </c>
      <c r="I3750" t="s">
        <v>7531</v>
      </c>
      <c r="J3750" s="1" t="s">
        <v>5</v>
      </c>
      <c r="K3750" s="1" t="s">
        <v>6</v>
      </c>
      <c r="L3750" s="1">
        <v>42799</v>
      </c>
      <c r="M3750" s="1" t="s">
        <v>7531</v>
      </c>
    </row>
    <row r="3751" spans="1:13" x14ac:dyDescent="0.35">
      <c r="A3751" t="s">
        <v>7532</v>
      </c>
      <c r="B3751" t="s">
        <v>1</v>
      </c>
      <c r="C3751" t="s">
        <v>2</v>
      </c>
      <c r="D3751" t="s">
        <v>11</v>
      </c>
      <c r="E3751" t="s">
        <v>252</v>
      </c>
      <c r="F3751" t="s">
        <v>5</v>
      </c>
      <c r="G3751" t="s">
        <v>6</v>
      </c>
      <c r="H3751">
        <v>201508</v>
      </c>
      <c r="I3751" t="s">
        <v>7533</v>
      </c>
      <c r="J3751" s="2" t="s">
        <v>5</v>
      </c>
      <c r="K3751" s="2" t="s">
        <v>6</v>
      </c>
      <c r="L3751" s="2">
        <v>201508</v>
      </c>
      <c r="M3751" s="2" t="s">
        <v>7533</v>
      </c>
    </row>
    <row r="3752" spans="1:13" x14ac:dyDescent="0.35">
      <c r="A3752" t="s">
        <v>7534</v>
      </c>
      <c r="B3752" t="s">
        <v>1</v>
      </c>
      <c r="C3752" t="s">
        <v>2</v>
      </c>
      <c r="D3752" t="s">
        <v>3</v>
      </c>
      <c r="E3752" t="s">
        <v>79</v>
      </c>
      <c r="F3752" t="s">
        <v>5</v>
      </c>
      <c r="G3752" t="s">
        <v>6</v>
      </c>
      <c r="H3752">
        <v>1648942</v>
      </c>
      <c r="I3752" t="s">
        <v>7535</v>
      </c>
      <c r="J3752" s="1" t="s">
        <v>5</v>
      </c>
      <c r="K3752" s="1" t="s">
        <v>6</v>
      </c>
      <c r="L3752" s="1">
        <v>1648942</v>
      </c>
      <c r="M3752" s="1" t="s">
        <v>7535</v>
      </c>
    </row>
    <row r="3753" spans="1:13" x14ac:dyDescent="0.35">
      <c r="A3753" t="s">
        <v>7536</v>
      </c>
      <c r="B3753" t="s">
        <v>1</v>
      </c>
      <c r="C3753" t="s">
        <v>2</v>
      </c>
      <c r="D3753" t="s">
        <v>3</v>
      </c>
      <c r="E3753" t="s">
        <v>252</v>
      </c>
      <c r="F3753" t="s">
        <v>5</v>
      </c>
      <c r="G3753" t="s">
        <v>6</v>
      </c>
      <c r="H3753">
        <v>1566263</v>
      </c>
      <c r="I3753" t="s">
        <v>7537</v>
      </c>
      <c r="J3753" s="2" t="s">
        <v>5</v>
      </c>
      <c r="K3753" s="2" t="s">
        <v>6</v>
      </c>
      <c r="L3753" s="2">
        <v>1566263</v>
      </c>
      <c r="M3753" s="2" t="s">
        <v>7537</v>
      </c>
    </row>
    <row r="3754" spans="1:13" x14ac:dyDescent="0.35">
      <c r="A3754" t="s">
        <v>7538</v>
      </c>
      <c r="B3754" t="s">
        <v>1</v>
      </c>
      <c r="C3754" t="s">
        <v>2</v>
      </c>
      <c r="D3754" t="s">
        <v>11</v>
      </c>
      <c r="E3754" t="s">
        <v>245</v>
      </c>
      <c r="F3754" t="s">
        <v>5</v>
      </c>
      <c r="G3754" t="s">
        <v>6</v>
      </c>
      <c r="H3754">
        <v>159914</v>
      </c>
      <c r="I3754" t="s">
        <v>7539</v>
      </c>
      <c r="J3754" s="1" t="s">
        <v>5</v>
      </c>
      <c r="K3754" s="1" t="s">
        <v>6</v>
      </c>
      <c r="L3754" s="1">
        <v>159914</v>
      </c>
      <c r="M3754" s="1" t="s">
        <v>7539</v>
      </c>
    </row>
    <row r="3755" spans="1:13" x14ac:dyDescent="0.35">
      <c r="A3755" t="s">
        <v>7540</v>
      </c>
      <c r="B3755" t="s">
        <v>1</v>
      </c>
      <c r="C3755" t="s">
        <v>2</v>
      </c>
      <c r="D3755" t="s">
        <v>11</v>
      </c>
      <c r="E3755" t="s">
        <v>34</v>
      </c>
      <c r="F3755" t="s">
        <v>5</v>
      </c>
      <c r="G3755" t="s">
        <v>6</v>
      </c>
      <c r="H3755">
        <v>1557287</v>
      </c>
      <c r="I3755" t="s">
        <v>7541</v>
      </c>
      <c r="J3755" s="2" t="s">
        <v>5</v>
      </c>
      <c r="K3755" s="2" t="s">
        <v>6</v>
      </c>
      <c r="L3755" s="2">
        <v>1557287</v>
      </c>
      <c r="M3755" s="2" t="s">
        <v>7541</v>
      </c>
    </row>
    <row r="3756" spans="1:13" x14ac:dyDescent="0.35">
      <c r="A3756" t="s">
        <v>7542</v>
      </c>
      <c r="B3756" t="s">
        <v>1</v>
      </c>
      <c r="C3756" t="s">
        <v>2</v>
      </c>
      <c r="D3756" t="s">
        <v>11</v>
      </c>
      <c r="E3756" t="s">
        <v>79</v>
      </c>
      <c r="F3756" t="s">
        <v>5</v>
      </c>
      <c r="G3756" t="s">
        <v>6</v>
      </c>
      <c r="H3756">
        <v>1566263</v>
      </c>
      <c r="I3756" t="s">
        <v>7543</v>
      </c>
      <c r="J3756" s="1" t="s">
        <v>5</v>
      </c>
      <c r="K3756" s="1" t="s">
        <v>6</v>
      </c>
      <c r="L3756" s="1">
        <v>1566263</v>
      </c>
      <c r="M3756" s="1" t="s">
        <v>7543</v>
      </c>
    </row>
    <row r="3757" spans="1:13" x14ac:dyDescent="0.35">
      <c r="A3757" t="s">
        <v>7544</v>
      </c>
      <c r="B3757" t="s">
        <v>1</v>
      </c>
      <c r="C3757" t="s">
        <v>2</v>
      </c>
      <c r="D3757" t="s">
        <v>11</v>
      </c>
      <c r="E3757" t="s">
        <v>245</v>
      </c>
      <c r="F3757" t="s">
        <v>5</v>
      </c>
      <c r="G3757" t="s">
        <v>6</v>
      </c>
      <c r="H3757">
        <v>133280</v>
      </c>
      <c r="I3757" t="s">
        <v>7545</v>
      </c>
      <c r="J3757" s="2" t="s">
        <v>5</v>
      </c>
      <c r="K3757" s="2" t="s">
        <v>6</v>
      </c>
      <c r="L3757" s="2">
        <v>133280</v>
      </c>
      <c r="M3757" s="2" t="s">
        <v>7545</v>
      </c>
    </row>
    <row r="3758" spans="1:13" x14ac:dyDescent="0.35">
      <c r="A3758" t="s">
        <v>7546</v>
      </c>
      <c r="B3758" t="s">
        <v>1</v>
      </c>
      <c r="C3758" t="s">
        <v>2</v>
      </c>
      <c r="D3758" t="s">
        <v>3</v>
      </c>
      <c r="E3758" t="s">
        <v>116</v>
      </c>
      <c r="F3758" t="s">
        <v>5</v>
      </c>
      <c r="G3758" t="s">
        <v>6</v>
      </c>
      <c r="H3758">
        <v>503198</v>
      </c>
      <c r="I3758" t="s">
        <v>7547</v>
      </c>
      <c r="J3758" s="1" t="s">
        <v>5</v>
      </c>
      <c r="K3758" s="1" t="s">
        <v>6</v>
      </c>
      <c r="L3758" s="1">
        <v>503198</v>
      </c>
      <c r="M3758" s="1" t="s">
        <v>7547</v>
      </c>
    </row>
    <row r="3759" spans="1:13" x14ac:dyDescent="0.35">
      <c r="A3759" t="s">
        <v>7548</v>
      </c>
      <c r="B3759" t="s">
        <v>1</v>
      </c>
      <c r="C3759" t="s">
        <v>2</v>
      </c>
      <c r="D3759" t="s">
        <v>11</v>
      </c>
      <c r="E3759" t="s">
        <v>34</v>
      </c>
      <c r="F3759" t="s">
        <v>5</v>
      </c>
      <c r="G3759" t="s">
        <v>6</v>
      </c>
      <c r="H3759">
        <v>1644825</v>
      </c>
      <c r="I3759" t="s">
        <v>7549</v>
      </c>
      <c r="J3759" s="2" t="s">
        <v>5</v>
      </c>
      <c r="K3759" s="2" t="s">
        <v>6</v>
      </c>
      <c r="L3759" s="2">
        <v>1644825</v>
      </c>
      <c r="M3759" s="2" t="s">
        <v>7549</v>
      </c>
    </row>
    <row r="3760" spans="1:13" x14ac:dyDescent="0.35">
      <c r="A3760" t="s">
        <v>7550</v>
      </c>
      <c r="B3760" t="s">
        <v>1</v>
      </c>
      <c r="C3760" t="s">
        <v>2</v>
      </c>
      <c r="D3760" t="s">
        <v>3</v>
      </c>
      <c r="E3760" t="s">
        <v>252</v>
      </c>
      <c r="F3760" t="s">
        <v>5</v>
      </c>
      <c r="G3760" t="s">
        <v>6</v>
      </c>
      <c r="H3760">
        <v>1649332</v>
      </c>
      <c r="I3760" t="s">
        <v>7551</v>
      </c>
      <c r="J3760" s="1" t="s">
        <v>5</v>
      </c>
      <c r="K3760" s="1" t="s">
        <v>6</v>
      </c>
      <c r="L3760" s="1">
        <v>1649332</v>
      </c>
      <c r="M3760" s="1" t="s">
        <v>7551</v>
      </c>
    </row>
    <row r="3761" spans="1:13" x14ac:dyDescent="0.35">
      <c r="A3761" t="s">
        <v>7552</v>
      </c>
      <c r="B3761" t="s">
        <v>1</v>
      </c>
      <c r="C3761" t="s">
        <v>2</v>
      </c>
      <c r="D3761" t="s">
        <v>3</v>
      </c>
      <c r="E3761" t="s">
        <v>252</v>
      </c>
      <c r="F3761" t="s">
        <v>5</v>
      </c>
      <c r="G3761" t="s">
        <v>6</v>
      </c>
      <c r="H3761">
        <v>1649332</v>
      </c>
      <c r="I3761" t="s">
        <v>7553</v>
      </c>
      <c r="J3761" s="2" t="s">
        <v>5</v>
      </c>
      <c r="K3761" s="2" t="s">
        <v>6</v>
      </c>
      <c r="L3761" s="2">
        <v>1649332</v>
      </c>
      <c r="M3761" s="2" t="s">
        <v>7553</v>
      </c>
    </row>
    <row r="3762" spans="1:13" x14ac:dyDescent="0.35">
      <c r="A3762" t="s">
        <v>7554</v>
      </c>
      <c r="B3762" t="s">
        <v>1</v>
      </c>
      <c r="C3762" t="s">
        <v>2</v>
      </c>
      <c r="D3762" t="s">
        <v>21</v>
      </c>
      <c r="E3762" t="s">
        <v>252</v>
      </c>
      <c r="F3762" t="s">
        <v>5</v>
      </c>
      <c r="G3762" t="s">
        <v>6</v>
      </c>
      <c r="H3762">
        <v>1649332</v>
      </c>
      <c r="I3762" t="s">
        <v>7555</v>
      </c>
      <c r="J3762" s="1" t="s">
        <v>5</v>
      </c>
      <c r="K3762" s="1" t="s">
        <v>6</v>
      </c>
      <c r="L3762" s="1">
        <v>1649332</v>
      </c>
      <c r="M3762" s="1" t="s">
        <v>7555</v>
      </c>
    </row>
    <row r="3763" spans="1:13" x14ac:dyDescent="0.35">
      <c r="A3763" t="s">
        <v>7556</v>
      </c>
      <c r="B3763" t="s">
        <v>1</v>
      </c>
      <c r="C3763" t="s">
        <v>2</v>
      </c>
      <c r="D3763" t="s">
        <v>3</v>
      </c>
      <c r="E3763" t="s">
        <v>34</v>
      </c>
      <c r="F3763" t="s">
        <v>5</v>
      </c>
      <c r="G3763" t="s">
        <v>6</v>
      </c>
      <c r="H3763">
        <v>388507</v>
      </c>
      <c r="I3763" t="s">
        <v>7557</v>
      </c>
      <c r="J3763" s="2" t="s">
        <v>5</v>
      </c>
      <c r="K3763" s="2" t="s">
        <v>6</v>
      </c>
      <c r="L3763" s="2">
        <v>388507</v>
      </c>
      <c r="M3763" s="2" t="s">
        <v>7557</v>
      </c>
    </row>
    <row r="3764" spans="1:13" x14ac:dyDescent="0.35">
      <c r="A3764" t="s">
        <v>7558</v>
      </c>
      <c r="B3764" t="s">
        <v>1</v>
      </c>
      <c r="C3764" t="s">
        <v>2</v>
      </c>
      <c r="D3764" t="s">
        <v>702</v>
      </c>
      <c r="E3764" t="s">
        <v>687</v>
      </c>
      <c r="F3764" t="s">
        <v>5</v>
      </c>
      <c r="G3764" t="s">
        <v>6</v>
      </c>
      <c r="H3764">
        <v>1626594</v>
      </c>
      <c r="I3764" t="s">
        <v>7559</v>
      </c>
      <c r="J3764" s="1" t="s">
        <v>5</v>
      </c>
      <c r="K3764" s="1" t="s">
        <v>6</v>
      </c>
      <c r="L3764" s="1">
        <v>1626594</v>
      </c>
      <c r="M3764" s="1" t="s">
        <v>7559</v>
      </c>
    </row>
    <row r="3765" spans="1:13" x14ac:dyDescent="0.35">
      <c r="A3765" t="s">
        <v>7560</v>
      </c>
      <c r="B3765" t="s">
        <v>1</v>
      </c>
      <c r="C3765" t="s">
        <v>2</v>
      </c>
      <c r="D3765" t="s">
        <v>11</v>
      </c>
      <c r="E3765" t="s">
        <v>252</v>
      </c>
      <c r="F3765" t="s">
        <v>5</v>
      </c>
      <c r="G3765" t="s">
        <v>6</v>
      </c>
      <c r="H3765">
        <v>1437261</v>
      </c>
      <c r="I3765" t="s">
        <v>7561</v>
      </c>
      <c r="J3765" s="2" t="s">
        <v>5</v>
      </c>
      <c r="K3765" s="2" t="s">
        <v>6</v>
      </c>
      <c r="L3765" s="2">
        <v>1437261</v>
      </c>
      <c r="M3765" s="2" t="s">
        <v>7561</v>
      </c>
    </row>
    <row r="3766" spans="1:13" x14ac:dyDescent="0.35">
      <c r="A3766" t="s">
        <v>7562</v>
      </c>
      <c r="B3766" t="s">
        <v>1</v>
      </c>
      <c r="C3766" t="s">
        <v>2</v>
      </c>
      <c r="D3766" t="s">
        <v>21</v>
      </c>
      <c r="E3766" t="s">
        <v>34</v>
      </c>
      <c r="F3766" t="s">
        <v>5</v>
      </c>
      <c r="G3766" t="s">
        <v>6</v>
      </c>
      <c r="H3766">
        <v>1437261</v>
      </c>
      <c r="I3766" t="s">
        <v>7563</v>
      </c>
      <c r="J3766" s="1" t="s">
        <v>5</v>
      </c>
      <c r="K3766" s="1" t="s">
        <v>6</v>
      </c>
      <c r="L3766" s="1">
        <v>1437261</v>
      </c>
      <c r="M3766" s="1" t="s">
        <v>7563</v>
      </c>
    </row>
    <row r="3767" spans="1:13" x14ac:dyDescent="0.35">
      <c r="A3767" t="s">
        <v>7564</v>
      </c>
      <c r="B3767" t="s">
        <v>1</v>
      </c>
      <c r="C3767" t="s">
        <v>2</v>
      </c>
      <c r="D3767" t="s">
        <v>11</v>
      </c>
      <c r="E3767" t="s">
        <v>34</v>
      </c>
      <c r="F3767" t="s">
        <v>5</v>
      </c>
      <c r="G3767" t="s">
        <v>6</v>
      </c>
      <c r="H3767">
        <v>1596416</v>
      </c>
      <c r="I3767" t="s">
        <v>7565</v>
      </c>
      <c r="J3767" s="2" t="s">
        <v>5</v>
      </c>
      <c r="K3767" s="2" t="s">
        <v>6</v>
      </c>
      <c r="L3767" s="2">
        <v>1596416</v>
      </c>
      <c r="M3767" s="2" t="s">
        <v>7565</v>
      </c>
    </row>
    <row r="3768" spans="1:13" x14ac:dyDescent="0.35">
      <c r="A3768" t="s">
        <v>7566</v>
      </c>
      <c r="B3768" t="s">
        <v>1</v>
      </c>
      <c r="C3768" t="s">
        <v>2</v>
      </c>
      <c r="D3768" t="s">
        <v>11</v>
      </c>
      <c r="E3768" t="s">
        <v>116</v>
      </c>
      <c r="F3768" t="s">
        <v>5</v>
      </c>
      <c r="G3768" t="s">
        <v>6</v>
      </c>
      <c r="H3768">
        <v>606750</v>
      </c>
      <c r="I3768" t="s">
        <v>7567</v>
      </c>
      <c r="J3768" s="1" t="s">
        <v>5</v>
      </c>
      <c r="K3768" s="1" t="s">
        <v>6</v>
      </c>
      <c r="L3768" s="1">
        <v>606750</v>
      </c>
      <c r="M3768" s="1" t="s">
        <v>7567</v>
      </c>
    </row>
    <row r="3769" spans="1:13" x14ac:dyDescent="0.35">
      <c r="A3769" t="s">
        <v>7568</v>
      </c>
      <c r="B3769" t="s">
        <v>1</v>
      </c>
      <c r="C3769" t="s">
        <v>2</v>
      </c>
      <c r="D3769" t="s">
        <v>686</v>
      </c>
      <c r="E3769" t="s">
        <v>687</v>
      </c>
      <c r="F3769" t="s">
        <v>5</v>
      </c>
      <c r="G3769" t="s">
        <v>6</v>
      </c>
      <c r="H3769">
        <v>1626594</v>
      </c>
      <c r="I3769" t="s">
        <v>7569</v>
      </c>
      <c r="J3769" s="2" t="s">
        <v>5</v>
      </c>
      <c r="K3769" s="2" t="s">
        <v>6</v>
      </c>
      <c r="L3769" s="2">
        <v>1626594</v>
      </c>
      <c r="M3769" s="2" t="s">
        <v>7569</v>
      </c>
    </row>
    <row r="3770" spans="1:13" x14ac:dyDescent="0.35">
      <c r="A3770" t="s">
        <v>7570</v>
      </c>
      <c r="B3770" t="s">
        <v>1</v>
      </c>
      <c r="C3770" t="s">
        <v>2</v>
      </c>
      <c r="D3770" t="s">
        <v>3</v>
      </c>
      <c r="E3770" t="s">
        <v>79</v>
      </c>
      <c r="F3770" t="s">
        <v>5</v>
      </c>
      <c r="G3770" t="s">
        <v>6</v>
      </c>
      <c r="H3770">
        <v>273158</v>
      </c>
      <c r="I3770" t="s">
        <v>7571</v>
      </c>
      <c r="J3770" s="1" t="s">
        <v>5</v>
      </c>
      <c r="K3770" s="1" t="s">
        <v>6</v>
      </c>
      <c r="L3770" s="1">
        <v>273158</v>
      </c>
      <c r="M3770" s="1" t="s">
        <v>7571</v>
      </c>
    </row>
    <row r="3771" spans="1:13" x14ac:dyDescent="0.35">
      <c r="A3771" t="s">
        <v>7572</v>
      </c>
      <c r="B3771" t="s">
        <v>1</v>
      </c>
      <c r="C3771" t="s">
        <v>2</v>
      </c>
      <c r="D3771" t="s">
        <v>11</v>
      </c>
      <c r="E3771" t="s">
        <v>245</v>
      </c>
      <c r="F3771" t="s">
        <v>5</v>
      </c>
      <c r="G3771" t="s">
        <v>6</v>
      </c>
      <c r="H3771">
        <v>1314438</v>
      </c>
      <c r="I3771" t="s">
        <v>7573</v>
      </c>
      <c r="J3771" s="2" t="s">
        <v>5</v>
      </c>
      <c r="K3771" s="2" t="s">
        <v>6</v>
      </c>
      <c r="L3771" s="2">
        <v>1314438</v>
      </c>
      <c r="M3771" s="2" t="s">
        <v>7573</v>
      </c>
    </row>
    <row r="3772" spans="1:13" x14ac:dyDescent="0.35">
      <c r="A3772" t="s">
        <v>7574</v>
      </c>
      <c r="B3772" t="s">
        <v>1</v>
      </c>
      <c r="C3772" t="s">
        <v>2</v>
      </c>
      <c r="D3772" t="s">
        <v>11</v>
      </c>
      <c r="E3772" t="s">
        <v>116</v>
      </c>
      <c r="F3772" t="s">
        <v>5</v>
      </c>
      <c r="G3772" t="s">
        <v>6</v>
      </c>
      <c r="H3772">
        <v>42799</v>
      </c>
      <c r="I3772" t="s">
        <v>7575</v>
      </c>
      <c r="J3772" s="1" t="s">
        <v>5</v>
      </c>
      <c r="K3772" s="1" t="s">
        <v>6</v>
      </c>
      <c r="L3772" s="1">
        <v>42799</v>
      </c>
      <c r="M3772" s="1" t="s">
        <v>7575</v>
      </c>
    </row>
    <row r="3773" spans="1:13" x14ac:dyDescent="0.35">
      <c r="A3773" t="s">
        <v>7576</v>
      </c>
      <c r="B3773" t="s">
        <v>1</v>
      </c>
      <c r="C3773" t="s">
        <v>2</v>
      </c>
      <c r="D3773" t="s">
        <v>3</v>
      </c>
      <c r="E3773" t="s">
        <v>79</v>
      </c>
      <c r="F3773" t="s">
        <v>5</v>
      </c>
      <c r="G3773" t="s">
        <v>6</v>
      </c>
      <c r="H3773">
        <v>1648733</v>
      </c>
      <c r="I3773" t="s">
        <v>7577</v>
      </c>
      <c r="J3773" s="2" t="s">
        <v>5</v>
      </c>
      <c r="K3773" s="2" t="s">
        <v>6</v>
      </c>
      <c r="L3773" s="2">
        <v>1648733</v>
      </c>
      <c r="M3773" s="2" t="s">
        <v>7577</v>
      </c>
    </row>
    <row r="3774" spans="1:13" x14ac:dyDescent="0.35">
      <c r="A3774" t="s">
        <v>7578</v>
      </c>
      <c r="B3774" t="s">
        <v>1</v>
      </c>
      <c r="C3774" t="s">
        <v>2</v>
      </c>
      <c r="D3774" t="s">
        <v>3</v>
      </c>
      <c r="E3774" t="s">
        <v>34</v>
      </c>
      <c r="F3774" t="s">
        <v>5</v>
      </c>
      <c r="G3774" t="s">
        <v>6</v>
      </c>
      <c r="H3774">
        <v>1644250</v>
      </c>
      <c r="I3774" t="s">
        <v>7579</v>
      </c>
      <c r="J3774" s="1" t="s">
        <v>5</v>
      </c>
      <c r="K3774" s="1" t="s">
        <v>6</v>
      </c>
      <c r="L3774" s="1">
        <v>1644250</v>
      </c>
      <c r="M3774" s="1" t="s">
        <v>7579</v>
      </c>
    </row>
    <row r="3775" spans="1:13" x14ac:dyDescent="0.35">
      <c r="A3775" t="s">
        <v>7580</v>
      </c>
      <c r="B3775" t="s">
        <v>1</v>
      </c>
      <c r="C3775" t="s">
        <v>2</v>
      </c>
      <c r="D3775" t="s">
        <v>11</v>
      </c>
      <c r="E3775" t="s">
        <v>79</v>
      </c>
      <c r="F3775" t="s">
        <v>5</v>
      </c>
      <c r="G3775" t="s">
        <v>6</v>
      </c>
      <c r="H3775">
        <v>1650304</v>
      </c>
      <c r="I3775" t="s">
        <v>7581</v>
      </c>
      <c r="J3775" s="2" t="s">
        <v>5</v>
      </c>
      <c r="K3775" s="2" t="s">
        <v>6</v>
      </c>
      <c r="L3775" s="2">
        <v>1650304</v>
      </c>
      <c r="M3775" s="2" t="s">
        <v>7581</v>
      </c>
    </row>
    <row r="3776" spans="1:13" x14ac:dyDescent="0.35">
      <c r="A3776" t="s">
        <v>7582</v>
      </c>
      <c r="B3776" t="s">
        <v>1</v>
      </c>
      <c r="C3776" t="s">
        <v>2</v>
      </c>
      <c r="D3776" t="s">
        <v>11</v>
      </c>
      <c r="E3776" t="s">
        <v>79</v>
      </c>
      <c r="F3776" t="s">
        <v>5</v>
      </c>
      <c r="G3776" t="s">
        <v>6</v>
      </c>
      <c r="H3776">
        <v>397237</v>
      </c>
      <c r="I3776" t="s">
        <v>7583</v>
      </c>
      <c r="J3776" s="1" t="s">
        <v>5</v>
      </c>
      <c r="K3776" s="1" t="s">
        <v>6</v>
      </c>
      <c r="L3776" s="1">
        <v>397237</v>
      </c>
      <c r="M3776" s="1" t="s">
        <v>7583</v>
      </c>
    </row>
    <row r="3777" spans="1:13" x14ac:dyDescent="0.35">
      <c r="A3777" t="s">
        <v>7584</v>
      </c>
      <c r="B3777" t="s">
        <v>1</v>
      </c>
      <c r="C3777" t="s">
        <v>2</v>
      </c>
      <c r="D3777" t="s">
        <v>11</v>
      </c>
      <c r="E3777" t="s">
        <v>34</v>
      </c>
      <c r="F3777" t="s">
        <v>5</v>
      </c>
      <c r="G3777" t="s">
        <v>6</v>
      </c>
      <c r="H3777">
        <v>1608225</v>
      </c>
      <c r="I3777" t="s">
        <v>7585</v>
      </c>
      <c r="J3777" s="2" t="s">
        <v>5</v>
      </c>
      <c r="K3777" s="2" t="s">
        <v>6</v>
      </c>
      <c r="L3777" s="2">
        <v>1608225</v>
      </c>
      <c r="M3777" s="2" t="s">
        <v>7585</v>
      </c>
    </row>
    <row r="3778" spans="1:13" x14ac:dyDescent="0.35">
      <c r="A3778" t="s">
        <v>7586</v>
      </c>
      <c r="B3778" t="s">
        <v>1</v>
      </c>
      <c r="C3778" t="s">
        <v>2</v>
      </c>
      <c r="D3778" t="s">
        <v>3</v>
      </c>
      <c r="E3778" t="s">
        <v>79</v>
      </c>
      <c r="F3778" t="s">
        <v>5</v>
      </c>
      <c r="G3778" t="s">
        <v>6</v>
      </c>
      <c r="H3778">
        <v>1292869</v>
      </c>
      <c r="I3778" t="s">
        <v>7587</v>
      </c>
      <c r="J3778" s="1" t="s">
        <v>5</v>
      </c>
      <c r="K3778" s="1" t="s">
        <v>6</v>
      </c>
      <c r="L3778" s="1">
        <v>1292869</v>
      </c>
      <c r="M3778" s="1" t="s">
        <v>7587</v>
      </c>
    </row>
    <row r="3779" spans="1:13" x14ac:dyDescent="0.35">
      <c r="A3779" t="s">
        <v>7588</v>
      </c>
      <c r="B3779" t="s">
        <v>1</v>
      </c>
      <c r="C3779" t="s">
        <v>2</v>
      </c>
      <c r="D3779" t="s">
        <v>11</v>
      </c>
      <c r="E3779" t="s">
        <v>116</v>
      </c>
      <c r="F3779" t="s">
        <v>5</v>
      </c>
      <c r="G3779" t="s">
        <v>6</v>
      </c>
      <c r="H3779">
        <v>705300</v>
      </c>
      <c r="I3779" t="s">
        <v>7589</v>
      </c>
      <c r="J3779" s="2" t="s">
        <v>5</v>
      </c>
      <c r="K3779" s="2" t="s">
        <v>6</v>
      </c>
      <c r="L3779" s="2">
        <v>705300</v>
      </c>
      <c r="M3779" s="2" t="s">
        <v>7589</v>
      </c>
    </row>
    <row r="3780" spans="1:13" x14ac:dyDescent="0.35">
      <c r="A3780" t="s">
        <v>7590</v>
      </c>
      <c r="B3780" t="s">
        <v>1</v>
      </c>
      <c r="C3780" t="s">
        <v>2</v>
      </c>
      <c r="D3780" t="s">
        <v>21</v>
      </c>
      <c r="E3780" t="s">
        <v>116</v>
      </c>
      <c r="F3780" t="s">
        <v>5</v>
      </c>
      <c r="G3780" t="s">
        <v>6</v>
      </c>
      <c r="H3780">
        <v>731987</v>
      </c>
      <c r="I3780" t="s">
        <v>7591</v>
      </c>
      <c r="J3780" s="1" t="s">
        <v>5</v>
      </c>
      <c r="K3780" s="1" t="s">
        <v>6</v>
      </c>
      <c r="L3780" s="1">
        <v>731987</v>
      </c>
      <c r="M3780" s="1" t="s">
        <v>7591</v>
      </c>
    </row>
    <row r="3781" spans="1:13" x14ac:dyDescent="0.35">
      <c r="A3781" t="s">
        <v>7592</v>
      </c>
      <c r="B3781" t="s">
        <v>1</v>
      </c>
      <c r="C3781" t="s">
        <v>2</v>
      </c>
      <c r="D3781" t="s">
        <v>11</v>
      </c>
      <c r="E3781" t="s">
        <v>79</v>
      </c>
      <c r="F3781" t="s">
        <v>5</v>
      </c>
      <c r="G3781" t="s">
        <v>6</v>
      </c>
      <c r="H3781">
        <v>1594022</v>
      </c>
      <c r="I3781" t="s">
        <v>7593</v>
      </c>
      <c r="J3781" s="2" t="s">
        <v>5</v>
      </c>
      <c r="K3781" s="2" t="s">
        <v>6</v>
      </c>
      <c r="L3781" s="2">
        <v>1594022</v>
      </c>
      <c r="M3781" s="2" t="s">
        <v>7593</v>
      </c>
    </row>
    <row r="3782" spans="1:13" x14ac:dyDescent="0.35">
      <c r="A3782" t="s">
        <v>7594</v>
      </c>
      <c r="B3782" t="s">
        <v>1</v>
      </c>
      <c r="C3782" t="s">
        <v>2</v>
      </c>
      <c r="D3782" t="s">
        <v>3</v>
      </c>
      <c r="E3782" t="s">
        <v>116</v>
      </c>
      <c r="F3782" t="s">
        <v>5</v>
      </c>
      <c r="G3782" t="s">
        <v>6</v>
      </c>
      <c r="H3782">
        <v>168808</v>
      </c>
      <c r="I3782" t="s">
        <v>7595</v>
      </c>
      <c r="J3782" s="1" t="s">
        <v>5</v>
      </c>
      <c r="K3782" s="1" t="s">
        <v>6</v>
      </c>
      <c r="L3782" s="1">
        <v>168808</v>
      </c>
      <c r="M3782" s="1" t="s">
        <v>7595</v>
      </c>
    </row>
    <row r="3783" spans="1:13" x14ac:dyDescent="0.35">
      <c r="A3783" t="s">
        <v>7596</v>
      </c>
      <c r="B3783" t="s">
        <v>1</v>
      </c>
      <c r="C3783" t="s">
        <v>2</v>
      </c>
      <c r="D3783" t="s">
        <v>11</v>
      </c>
      <c r="E3783" t="s">
        <v>116</v>
      </c>
      <c r="F3783" t="s">
        <v>5</v>
      </c>
      <c r="G3783" t="s">
        <v>6</v>
      </c>
      <c r="H3783">
        <v>1649383</v>
      </c>
      <c r="I3783" t="s">
        <v>7597</v>
      </c>
      <c r="J3783" s="2" t="s">
        <v>5</v>
      </c>
      <c r="K3783" s="2" t="s">
        <v>6</v>
      </c>
      <c r="L3783" s="2">
        <v>1649383</v>
      </c>
      <c r="M3783" s="2" t="s">
        <v>7597</v>
      </c>
    </row>
    <row r="3784" spans="1:13" x14ac:dyDescent="0.35">
      <c r="A3784" t="s">
        <v>7598</v>
      </c>
      <c r="B3784" t="s">
        <v>1</v>
      </c>
      <c r="C3784" t="s">
        <v>2</v>
      </c>
      <c r="D3784" t="s">
        <v>11</v>
      </c>
      <c r="E3784" t="s">
        <v>116</v>
      </c>
      <c r="F3784" t="s">
        <v>5</v>
      </c>
      <c r="G3784" t="s">
        <v>6</v>
      </c>
      <c r="H3784">
        <v>490347</v>
      </c>
      <c r="I3784" t="s">
        <v>7599</v>
      </c>
      <c r="J3784" s="1" t="s">
        <v>5</v>
      </c>
      <c r="K3784" s="1" t="s">
        <v>6</v>
      </c>
      <c r="L3784" s="1">
        <v>490347</v>
      </c>
      <c r="M3784" s="1" t="s">
        <v>7599</v>
      </c>
    </row>
    <row r="3785" spans="1:13" x14ac:dyDescent="0.35">
      <c r="A3785" t="s">
        <v>7600</v>
      </c>
      <c r="B3785" t="s">
        <v>1</v>
      </c>
      <c r="C3785" t="s">
        <v>2</v>
      </c>
      <c r="D3785" t="s">
        <v>11</v>
      </c>
      <c r="E3785" t="s">
        <v>116</v>
      </c>
      <c r="F3785" t="s">
        <v>5</v>
      </c>
      <c r="G3785" t="s">
        <v>6</v>
      </c>
      <c r="H3785">
        <v>490347</v>
      </c>
      <c r="I3785" t="s">
        <v>7601</v>
      </c>
      <c r="J3785" s="2" t="s">
        <v>5</v>
      </c>
      <c r="K3785" s="2" t="s">
        <v>6</v>
      </c>
      <c r="L3785" s="2">
        <v>490347</v>
      </c>
      <c r="M3785" s="2" t="s">
        <v>7601</v>
      </c>
    </row>
    <row r="3786" spans="1:13" x14ac:dyDescent="0.35">
      <c r="A3786" t="s">
        <v>7602</v>
      </c>
      <c r="B3786" t="s">
        <v>1</v>
      </c>
      <c r="C3786" t="s">
        <v>2</v>
      </c>
      <c r="D3786" t="s">
        <v>11</v>
      </c>
      <c r="E3786" t="s">
        <v>116</v>
      </c>
      <c r="F3786" t="s">
        <v>5</v>
      </c>
      <c r="G3786" t="s">
        <v>6</v>
      </c>
      <c r="H3786">
        <v>490347</v>
      </c>
      <c r="I3786" t="s">
        <v>7603</v>
      </c>
      <c r="J3786" s="1" t="s">
        <v>5</v>
      </c>
      <c r="K3786" s="1" t="s">
        <v>6</v>
      </c>
      <c r="L3786" s="1">
        <v>490347</v>
      </c>
      <c r="M3786" s="1" t="s">
        <v>7603</v>
      </c>
    </row>
    <row r="3787" spans="1:13" x14ac:dyDescent="0.35">
      <c r="A3787" t="s">
        <v>7604</v>
      </c>
      <c r="B3787" t="s">
        <v>1</v>
      </c>
      <c r="C3787" t="s">
        <v>2</v>
      </c>
      <c r="D3787" t="s">
        <v>11</v>
      </c>
      <c r="E3787" t="s">
        <v>79</v>
      </c>
      <c r="F3787" t="s">
        <v>5</v>
      </c>
      <c r="G3787" t="s">
        <v>6</v>
      </c>
      <c r="H3787">
        <v>1600431</v>
      </c>
      <c r="I3787" t="s">
        <v>7605</v>
      </c>
      <c r="J3787" s="2" t="s">
        <v>5</v>
      </c>
      <c r="K3787" s="2" t="s">
        <v>6</v>
      </c>
      <c r="L3787" s="2">
        <v>1600431</v>
      </c>
      <c r="M3787" s="2" t="s">
        <v>7605</v>
      </c>
    </row>
    <row r="3788" spans="1:13" x14ac:dyDescent="0.35">
      <c r="A3788" t="s">
        <v>7606</v>
      </c>
      <c r="B3788" t="s">
        <v>1</v>
      </c>
      <c r="C3788" t="s">
        <v>2</v>
      </c>
      <c r="D3788" t="s">
        <v>11</v>
      </c>
      <c r="E3788" t="s">
        <v>245</v>
      </c>
      <c r="F3788" t="s">
        <v>5</v>
      </c>
      <c r="G3788" t="s">
        <v>6</v>
      </c>
      <c r="H3788">
        <v>285948</v>
      </c>
      <c r="I3788" t="s">
        <v>7607</v>
      </c>
      <c r="J3788" s="1" t="s">
        <v>5</v>
      </c>
      <c r="K3788" s="1" t="s">
        <v>6</v>
      </c>
      <c r="L3788" s="1">
        <v>285948</v>
      </c>
      <c r="M3788" s="1" t="s">
        <v>7607</v>
      </c>
    </row>
    <row r="3789" spans="1:13" x14ac:dyDescent="0.35">
      <c r="A3789" t="s">
        <v>7608</v>
      </c>
      <c r="B3789" t="s">
        <v>1</v>
      </c>
      <c r="C3789" t="s">
        <v>2</v>
      </c>
      <c r="D3789" t="s">
        <v>21</v>
      </c>
      <c r="E3789" t="s">
        <v>245</v>
      </c>
      <c r="F3789" t="s">
        <v>5</v>
      </c>
      <c r="G3789" t="s">
        <v>6</v>
      </c>
      <c r="H3789">
        <v>40263</v>
      </c>
      <c r="I3789" t="s">
        <v>7609</v>
      </c>
      <c r="J3789" s="2" t="s">
        <v>5</v>
      </c>
      <c r="K3789" s="2" t="s">
        <v>6</v>
      </c>
      <c r="L3789" s="2">
        <v>40263</v>
      </c>
      <c r="M3789" s="2" t="s">
        <v>7609</v>
      </c>
    </row>
    <row r="3790" spans="1:13" x14ac:dyDescent="0.35">
      <c r="A3790" t="s">
        <v>7610</v>
      </c>
      <c r="B3790" t="s">
        <v>1</v>
      </c>
      <c r="C3790" t="s">
        <v>2</v>
      </c>
      <c r="D3790" t="s">
        <v>3</v>
      </c>
      <c r="E3790" t="s">
        <v>34</v>
      </c>
      <c r="F3790" t="s">
        <v>5</v>
      </c>
      <c r="G3790" t="s">
        <v>6</v>
      </c>
      <c r="H3790">
        <v>1643950</v>
      </c>
      <c r="I3790" t="s">
        <v>7611</v>
      </c>
      <c r="J3790" s="1" t="s">
        <v>5</v>
      </c>
      <c r="K3790" s="1" t="s">
        <v>6</v>
      </c>
      <c r="L3790" s="1">
        <v>1643950</v>
      </c>
      <c r="M3790" s="1" t="s">
        <v>7611</v>
      </c>
    </row>
    <row r="3791" spans="1:13" x14ac:dyDescent="0.35">
      <c r="A3791" t="s">
        <v>7612</v>
      </c>
      <c r="B3791" t="s">
        <v>1</v>
      </c>
      <c r="C3791" t="s">
        <v>2</v>
      </c>
      <c r="D3791" t="s">
        <v>11</v>
      </c>
      <c r="E3791" t="s">
        <v>245</v>
      </c>
      <c r="F3791" t="s">
        <v>5</v>
      </c>
      <c r="G3791" t="s">
        <v>6</v>
      </c>
      <c r="H3791">
        <v>1644044</v>
      </c>
      <c r="I3791" t="s">
        <v>7613</v>
      </c>
      <c r="J3791" s="2" t="s">
        <v>5</v>
      </c>
      <c r="K3791" s="2" t="s">
        <v>6</v>
      </c>
      <c r="L3791" s="2">
        <v>1644044</v>
      </c>
      <c r="M3791" s="2" t="s">
        <v>7613</v>
      </c>
    </row>
    <row r="3792" spans="1:13" x14ac:dyDescent="0.35">
      <c r="A3792" t="s">
        <v>7614</v>
      </c>
      <c r="B3792" t="s">
        <v>1</v>
      </c>
      <c r="C3792" t="s">
        <v>2</v>
      </c>
      <c r="D3792" t="s">
        <v>3</v>
      </c>
      <c r="E3792" t="s">
        <v>245</v>
      </c>
      <c r="F3792" t="s">
        <v>5</v>
      </c>
      <c r="G3792" t="s">
        <v>6</v>
      </c>
      <c r="H3792">
        <v>163309</v>
      </c>
      <c r="I3792" t="s">
        <v>7615</v>
      </c>
      <c r="J3792" s="1" t="s">
        <v>5</v>
      </c>
      <c r="K3792" s="1" t="s">
        <v>6</v>
      </c>
      <c r="L3792" s="1">
        <v>163309</v>
      </c>
      <c r="M3792" s="1" t="s">
        <v>7615</v>
      </c>
    </row>
    <row r="3793" spans="1:13" x14ac:dyDescent="0.35">
      <c r="A3793" t="s">
        <v>7616</v>
      </c>
      <c r="B3793" t="s">
        <v>1</v>
      </c>
      <c r="C3793" t="s">
        <v>2</v>
      </c>
      <c r="D3793" t="s">
        <v>3</v>
      </c>
      <c r="E3793" t="s">
        <v>245</v>
      </c>
      <c r="F3793" t="s">
        <v>5</v>
      </c>
      <c r="G3793" t="s">
        <v>6</v>
      </c>
      <c r="H3793">
        <v>163309</v>
      </c>
      <c r="I3793" t="s">
        <v>7617</v>
      </c>
      <c r="J3793" s="2" t="s">
        <v>5</v>
      </c>
      <c r="K3793" s="2" t="s">
        <v>6</v>
      </c>
      <c r="L3793" s="2">
        <v>163309</v>
      </c>
      <c r="M3793" s="2" t="s">
        <v>7617</v>
      </c>
    </row>
    <row r="3794" spans="1:13" x14ac:dyDescent="0.35">
      <c r="A3794" t="s">
        <v>7618</v>
      </c>
      <c r="B3794" t="s">
        <v>1</v>
      </c>
      <c r="C3794" t="s">
        <v>2</v>
      </c>
      <c r="D3794" t="s">
        <v>3</v>
      </c>
      <c r="E3794" t="s">
        <v>252</v>
      </c>
      <c r="F3794" t="s">
        <v>5</v>
      </c>
      <c r="G3794" t="s">
        <v>6</v>
      </c>
      <c r="H3794">
        <v>736958</v>
      </c>
      <c r="I3794" t="s">
        <v>7619</v>
      </c>
      <c r="J3794" s="1" t="s">
        <v>5</v>
      </c>
      <c r="K3794" s="1" t="s">
        <v>6</v>
      </c>
      <c r="L3794" s="1">
        <v>736958</v>
      </c>
      <c r="M3794" s="1" t="s">
        <v>7619</v>
      </c>
    </row>
    <row r="3795" spans="1:13" x14ac:dyDescent="0.35">
      <c r="A3795" t="s">
        <v>7620</v>
      </c>
      <c r="B3795" t="s">
        <v>1</v>
      </c>
      <c r="C3795" t="s">
        <v>2</v>
      </c>
      <c r="D3795" t="s">
        <v>3</v>
      </c>
      <c r="E3795" t="s">
        <v>34</v>
      </c>
      <c r="F3795" t="s">
        <v>5</v>
      </c>
      <c r="G3795" t="s">
        <v>6</v>
      </c>
      <c r="H3795">
        <v>181205</v>
      </c>
      <c r="I3795" t="s">
        <v>7621</v>
      </c>
      <c r="J3795" s="2" t="s">
        <v>5</v>
      </c>
      <c r="K3795" s="2" t="s">
        <v>6</v>
      </c>
      <c r="L3795" s="2">
        <v>181205</v>
      </c>
      <c r="M3795" s="2" t="s">
        <v>7621</v>
      </c>
    </row>
    <row r="3796" spans="1:13" x14ac:dyDescent="0.35">
      <c r="A3796" t="s">
        <v>7622</v>
      </c>
      <c r="B3796" t="s">
        <v>1</v>
      </c>
      <c r="C3796" t="s">
        <v>2</v>
      </c>
      <c r="D3796" t="s">
        <v>3</v>
      </c>
      <c r="E3796" t="s">
        <v>34</v>
      </c>
      <c r="F3796" t="s">
        <v>5</v>
      </c>
      <c r="G3796" t="s">
        <v>6</v>
      </c>
      <c r="H3796">
        <v>1649520</v>
      </c>
      <c r="I3796" t="s">
        <v>7623</v>
      </c>
      <c r="J3796" s="1" t="s">
        <v>5</v>
      </c>
      <c r="K3796" s="1" t="s">
        <v>6</v>
      </c>
      <c r="L3796" s="1">
        <v>1649520</v>
      </c>
      <c r="M3796" s="1" t="s">
        <v>7623</v>
      </c>
    </row>
    <row r="3797" spans="1:13" x14ac:dyDescent="0.35">
      <c r="A3797" t="s">
        <v>7624</v>
      </c>
      <c r="B3797" t="s">
        <v>1</v>
      </c>
      <c r="C3797" t="s">
        <v>2</v>
      </c>
      <c r="D3797" t="s">
        <v>11</v>
      </c>
      <c r="E3797" t="s">
        <v>245</v>
      </c>
      <c r="F3797" t="s">
        <v>5</v>
      </c>
      <c r="G3797" t="s">
        <v>6</v>
      </c>
      <c r="H3797">
        <v>181205</v>
      </c>
      <c r="I3797" t="s">
        <v>7625</v>
      </c>
      <c r="J3797" s="2" t="s">
        <v>5</v>
      </c>
      <c r="K3797" s="2" t="s">
        <v>6</v>
      </c>
      <c r="L3797" s="2">
        <v>181205</v>
      </c>
      <c r="M3797" s="2" t="s">
        <v>7625</v>
      </c>
    </row>
    <row r="3798" spans="1:13" x14ac:dyDescent="0.35">
      <c r="A3798" t="s">
        <v>7626</v>
      </c>
      <c r="B3798" t="s">
        <v>1</v>
      </c>
      <c r="C3798" t="s">
        <v>2</v>
      </c>
      <c r="D3798" t="s">
        <v>3</v>
      </c>
      <c r="E3798" t="s">
        <v>252</v>
      </c>
      <c r="F3798" t="s">
        <v>5</v>
      </c>
      <c r="G3798" t="s">
        <v>6</v>
      </c>
      <c r="H3798">
        <v>173753</v>
      </c>
      <c r="I3798" t="s">
        <v>7627</v>
      </c>
      <c r="J3798" s="1" t="s">
        <v>5</v>
      </c>
      <c r="K3798" s="1" t="s">
        <v>6</v>
      </c>
      <c r="L3798" s="1">
        <v>173753</v>
      </c>
      <c r="M3798" s="1" t="s">
        <v>7627</v>
      </c>
    </row>
    <row r="3799" spans="1:13" x14ac:dyDescent="0.35">
      <c r="A3799" t="s">
        <v>7628</v>
      </c>
      <c r="B3799" t="s">
        <v>1</v>
      </c>
      <c r="C3799" t="s">
        <v>2</v>
      </c>
      <c r="D3799" t="s">
        <v>11</v>
      </c>
      <c r="E3799" t="s">
        <v>34</v>
      </c>
      <c r="F3799" t="s">
        <v>5</v>
      </c>
      <c r="G3799" t="s">
        <v>6</v>
      </c>
      <c r="H3799">
        <v>1649520</v>
      </c>
      <c r="I3799" t="s">
        <v>7629</v>
      </c>
      <c r="J3799" s="2" t="s">
        <v>5</v>
      </c>
      <c r="K3799" s="2" t="s">
        <v>6</v>
      </c>
      <c r="L3799" s="2">
        <v>1649520</v>
      </c>
      <c r="M3799" s="2" t="s">
        <v>7629</v>
      </c>
    </row>
    <row r="3800" spans="1:13" x14ac:dyDescent="0.35">
      <c r="A3800" t="s">
        <v>7630</v>
      </c>
      <c r="B3800" t="s">
        <v>1</v>
      </c>
      <c r="C3800" t="s">
        <v>2</v>
      </c>
      <c r="D3800" t="s">
        <v>11</v>
      </c>
      <c r="E3800" t="s">
        <v>34</v>
      </c>
      <c r="F3800" t="s">
        <v>5</v>
      </c>
      <c r="G3800" t="s">
        <v>6</v>
      </c>
      <c r="H3800">
        <v>243108</v>
      </c>
      <c r="I3800" t="s">
        <v>7631</v>
      </c>
      <c r="J3800" s="1" t="s">
        <v>5</v>
      </c>
      <c r="K3800" s="1" t="s">
        <v>6</v>
      </c>
      <c r="L3800" s="1">
        <v>243108</v>
      </c>
      <c r="M3800" s="1" t="s">
        <v>7631</v>
      </c>
    </row>
    <row r="3801" spans="1:13" x14ac:dyDescent="0.35">
      <c r="A3801" t="s">
        <v>7632</v>
      </c>
      <c r="B3801" t="s">
        <v>1</v>
      </c>
      <c r="C3801" t="s">
        <v>2</v>
      </c>
      <c r="D3801" t="s">
        <v>11</v>
      </c>
      <c r="E3801" t="s">
        <v>252</v>
      </c>
      <c r="F3801" t="s">
        <v>5</v>
      </c>
      <c r="G3801" t="s">
        <v>6</v>
      </c>
      <c r="H3801">
        <v>1602560</v>
      </c>
      <c r="I3801" t="s">
        <v>7633</v>
      </c>
      <c r="J3801" s="2" t="s">
        <v>5</v>
      </c>
      <c r="K3801" s="2" t="s">
        <v>6</v>
      </c>
      <c r="L3801" s="2">
        <v>1602560</v>
      </c>
      <c r="M3801" s="2" t="s">
        <v>7633</v>
      </c>
    </row>
    <row r="3802" spans="1:13" x14ac:dyDescent="0.35">
      <c r="A3802" t="s">
        <v>7634</v>
      </c>
      <c r="B3802" t="s">
        <v>1</v>
      </c>
      <c r="C3802" t="s">
        <v>2</v>
      </c>
      <c r="D3802" t="s">
        <v>3</v>
      </c>
      <c r="E3802" t="s">
        <v>245</v>
      </c>
      <c r="F3802" t="s">
        <v>5</v>
      </c>
      <c r="G3802" t="s">
        <v>6</v>
      </c>
      <c r="H3802">
        <v>345740</v>
      </c>
      <c r="I3802" t="s">
        <v>7635</v>
      </c>
      <c r="J3802" s="1" t="s">
        <v>5</v>
      </c>
      <c r="K3802" s="1" t="s">
        <v>6</v>
      </c>
      <c r="L3802" s="1">
        <v>345740</v>
      </c>
      <c r="M3802" s="1" t="s">
        <v>7635</v>
      </c>
    </row>
    <row r="3803" spans="1:13" x14ac:dyDescent="0.35">
      <c r="A3803" t="s">
        <v>7636</v>
      </c>
      <c r="B3803" t="s">
        <v>1</v>
      </c>
      <c r="C3803" t="s">
        <v>2</v>
      </c>
      <c r="D3803" t="s">
        <v>11</v>
      </c>
      <c r="E3803" t="s">
        <v>34</v>
      </c>
      <c r="F3803" t="s">
        <v>5</v>
      </c>
      <c r="G3803" t="s">
        <v>6</v>
      </c>
      <c r="H3803">
        <v>279556</v>
      </c>
      <c r="I3803" t="s">
        <v>7637</v>
      </c>
      <c r="J3803" s="2" t="s">
        <v>5</v>
      </c>
      <c r="K3803" s="2" t="s">
        <v>6</v>
      </c>
      <c r="L3803" s="2">
        <v>279556</v>
      </c>
      <c r="M3803" s="2" t="s">
        <v>7637</v>
      </c>
    </row>
    <row r="3804" spans="1:13" x14ac:dyDescent="0.35">
      <c r="A3804" t="s">
        <v>7638</v>
      </c>
      <c r="B3804" t="s">
        <v>1</v>
      </c>
      <c r="C3804" t="s">
        <v>2</v>
      </c>
      <c r="D3804" t="s">
        <v>11</v>
      </c>
      <c r="E3804" t="s">
        <v>245</v>
      </c>
      <c r="F3804" t="s">
        <v>5</v>
      </c>
      <c r="G3804" t="s">
        <v>6</v>
      </c>
      <c r="H3804">
        <v>109399</v>
      </c>
      <c r="I3804" t="s">
        <v>7639</v>
      </c>
      <c r="J3804" s="1" t="s">
        <v>5</v>
      </c>
      <c r="K3804" s="1" t="s">
        <v>6</v>
      </c>
      <c r="L3804" s="1">
        <v>109399</v>
      </c>
      <c r="M3804" s="1" t="s">
        <v>7639</v>
      </c>
    </row>
    <row r="3805" spans="1:13" x14ac:dyDescent="0.35">
      <c r="A3805" t="s">
        <v>7640</v>
      </c>
      <c r="B3805" t="s">
        <v>1</v>
      </c>
      <c r="C3805" t="s">
        <v>2</v>
      </c>
      <c r="D3805" t="s">
        <v>11</v>
      </c>
      <c r="E3805" t="s">
        <v>252</v>
      </c>
      <c r="F3805" t="s">
        <v>5</v>
      </c>
      <c r="G3805" t="s">
        <v>6</v>
      </c>
      <c r="H3805">
        <v>1555811</v>
      </c>
      <c r="I3805" t="s">
        <v>7641</v>
      </c>
      <c r="J3805" s="2" t="s">
        <v>5</v>
      </c>
      <c r="K3805" s="2" t="s">
        <v>6</v>
      </c>
      <c r="L3805" s="2">
        <v>1555811</v>
      </c>
      <c r="M3805" s="2" t="s">
        <v>7641</v>
      </c>
    </row>
    <row r="3806" spans="1:13" x14ac:dyDescent="0.35">
      <c r="A3806" t="s">
        <v>7642</v>
      </c>
      <c r="B3806" t="s">
        <v>1</v>
      </c>
      <c r="C3806" t="s">
        <v>2</v>
      </c>
      <c r="D3806" t="s">
        <v>11</v>
      </c>
      <c r="E3806" t="s">
        <v>34</v>
      </c>
      <c r="F3806" t="s">
        <v>5</v>
      </c>
      <c r="G3806" t="s">
        <v>6</v>
      </c>
      <c r="H3806">
        <v>356981</v>
      </c>
      <c r="I3806" t="s">
        <v>7643</v>
      </c>
      <c r="J3806" s="1" t="s">
        <v>5</v>
      </c>
      <c r="K3806" s="1" t="s">
        <v>6</v>
      </c>
      <c r="L3806" s="1">
        <v>356981</v>
      </c>
      <c r="M3806" s="1" t="s">
        <v>7643</v>
      </c>
    </row>
    <row r="3807" spans="1:13" x14ac:dyDescent="0.35">
      <c r="A3807" t="s">
        <v>7644</v>
      </c>
      <c r="B3807" t="s">
        <v>1</v>
      </c>
      <c r="C3807" t="s">
        <v>2</v>
      </c>
      <c r="D3807" t="s">
        <v>11</v>
      </c>
      <c r="E3807" t="s">
        <v>34</v>
      </c>
      <c r="F3807" t="s">
        <v>5</v>
      </c>
      <c r="G3807" t="s">
        <v>6</v>
      </c>
      <c r="H3807">
        <v>356981</v>
      </c>
      <c r="I3807" t="s">
        <v>7645</v>
      </c>
      <c r="J3807" s="2" t="s">
        <v>5</v>
      </c>
      <c r="K3807" s="2" t="s">
        <v>6</v>
      </c>
      <c r="L3807" s="2">
        <v>356981</v>
      </c>
      <c r="M3807" s="2" t="s">
        <v>7645</v>
      </c>
    </row>
    <row r="3808" spans="1:13" x14ac:dyDescent="0.35">
      <c r="A3808" t="s">
        <v>7646</v>
      </c>
      <c r="B3808" t="s">
        <v>1</v>
      </c>
      <c r="C3808" t="s">
        <v>2</v>
      </c>
      <c r="D3808" t="s">
        <v>686</v>
      </c>
      <c r="E3808" t="s">
        <v>687</v>
      </c>
      <c r="F3808" t="s">
        <v>5</v>
      </c>
      <c r="G3808" t="s">
        <v>6</v>
      </c>
      <c r="H3808">
        <v>1626594</v>
      </c>
      <c r="I3808" t="s">
        <v>7647</v>
      </c>
      <c r="J3808" s="1" t="s">
        <v>5</v>
      </c>
      <c r="K3808" s="1" t="s">
        <v>6</v>
      </c>
      <c r="L3808" s="1">
        <v>1626594</v>
      </c>
      <c r="M3808" s="1" t="s">
        <v>7647</v>
      </c>
    </row>
    <row r="3809" spans="1:13" x14ac:dyDescent="0.35">
      <c r="A3809" t="s">
        <v>7648</v>
      </c>
      <c r="B3809" t="s">
        <v>1</v>
      </c>
      <c r="C3809" t="s">
        <v>2</v>
      </c>
      <c r="D3809" t="s">
        <v>11</v>
      </c>
      <c r="E3809" t="s">
        <v>34</v>
      </c>
      <c r="F3809" t="s">
        <v>5</v>
      </c>
      <c r="G3809" t="s">
        <v>6</v>
      </c>
      <c r="H3809">
        <v>428829</v>
      </c>
      <c r="I3809" t="s">
        <v>7649</v>
      </c>
      <c r="J3809" s="2" t="s">
        <v>5</v>
      </c>
      <c r="K3809" s="2" t="s">
        <v>6</v>
      </c>
      <c r="L3809" s="2">
        <v>428829</v>
      </c>
      <c r="M3809" s="2" t="s">
        <v>7649</v>
      </c>
    </row>
    <row r="3810" spans="1:13" x14ac:dyDescent="0.35">
      <c r="A3810" t="s">
        <v>7650</v>
      </c>
      <c r="B3810" t="s">
        <v>1</v>
      </c>
      <c r="C3810" t="s">
        <v>2</v>
      </c>
      <c r="D3810" t="s">
        <v>11</v>
      </c>
      <c r="E3810" t="s">
        <v>252</v>
      </c>
      <c r="F3810" t="s">
        <v>5</v>
      </c>
      <c r="G3810" t="s">
        <v>6</v>
      </c>
      <c r="H3810">
        <v>152199</v>
      </c>
      <c r="I3810" t="s">
        <v>7651</v>
      </c>
      <c r="J3810" s="1" t="s">
        <v>5</v>
      </c>
      <c r="K3810" s="1" t="s">
        <v>6</v>
      </c>
      <c r="L3810" s="1">
        <v>152199</v>
      </c>
      <c r="M3810" s="1" t="s">
        <v>7651</v>
      </c>
    </row>
    <row r="3811" spans="1:13" x14ac:dyDescent="0.35">
      <c r="A3811" t="s">
        <v>7652</v>
      </c>
      <c r="B3811" t="s">
        <v>1</v>
      </c>
      <c r="C3811" t="s">
        <v>2</v>
      </c>
      <c r="D3811" t="s">
        <v>11</v>
      </c>
      <c r="E3811" t="s">
        <v>245</v>
      </c>
      <c r="F3811" t="s">
        <v>5</v>
      </c>
      <c r="G3811" t="s">
        <v>6</v>
      </c>
      <c r="H3811">
        <v>625739</v>
      </c>
      <c r="I3811" t="s">
        <v>7653</v>
      </c>
      <c r="J3811" s="2" t="s">
        <v>5</v>
      </c>
      <c r="K3811" s="2" t="s">
        <v>6</v>
      </c>
      <c r="L3811" s="2">
        <v>625739</v>
      </c>
      <c r="M3811" s="2" t="s">
        <v>7653</v>
      </c>
    </row>
    <row r="3812" spans="1:13" x14ac:dyDescent="0.35">
      <c r="A3812" t="s">
        <v>7654</v>
      </c>
      <c r="B3812" t="s">
        <v>1</v>
      </c>
      <c r="C3812" t="s">
        <v>2</v>
      </c>
      <c r="D3812" t="s">
        <v>11</v>
      </c>
      <c r="E3812" t="s">
        <v>252</v>
      </c>
      <c r="F3812" t="s">
        <v>5</v>
      </c>
      <c r="G3812" t="s">
        <v>6</v>
      </c>
      <c r="H3812">
        <v>625739</v>
      </c>
      <c r="I3812" t="s">
        <v>7655</v>
      </c>
      <c r="J3812" s="1" t="s">
        <v>5</v>
      </c>
      <c r="K3812" s="1" t="s">
        <v>6</v>
      </c>
      <c r="L3812" s="1">
        <v>625739</v>
      </c>
      <c r="M3812" s="1" t="s">
        <v>7655</v>
      </c>
    </row>
    <row r="3813" spans="1:13" x14ac:dyDescent="0.35">
      <c r="A3813" t="s">
        <v>7656</v>
      </c>
      <c r="B3813" t="s">
        <v>1</v>
      </c>
      <c r="C3813" t="s">
        <v>2</v>
      </c>
      <c r="D3813" t="s">
        <v>3</v>
      </c>
      <c r="E3813" t="s">
        <v>252</v>
      </c>
      <c r="F3813" t="s">
        <v>5</v>
      </c>
      <c r="G3813" t="s">
        <v>6</v>
      </c>
      <c r="H3813">
        <v>634853</v>
      </c>
      <c r="I3813" t="s">
        <v>7657</v>
      </c>
      <c r="J3813" s="2" t="s">
        <v>5</v>
      </c>
      <c r="K3813" s="2" t="s">
        <v>6</v>
      </c>
      <c r="L3813" s="2">
        <v>634853</v>
      </c>
      <c r="M3813" s="2" t="s">
        <v>7657</v>
      </c>
    </row>
    <row r="3814" spans="1:13" x14ac:dyDescent="0.35">
      <c r="A3814" t="s">
        <v>7658</v>
      </c>
      <c r="B3814" t="s">
        <v>1</v>
      </c>
      <c r="C3814" t="s">
        <v>2</v>
      </c>
      <c r="D3814" t="s">
        <v>3</v>
      </c>
      <c r="E3814" t="s">
        <v>245</v>
      </c>
      <c r="F3814" t="s">
        <v>5</v>
      </c>
      <c r="G3814" t="s">
        <v>6</v>
      </c>
      <c r="H3814">
        <v>297517</v>
      </c>
      <c r="I3814" t="s">
        <v>7659</v>
      </c>
      <c r="J3814" s="1" t="s">
        <v>5</v>
      </c>
      <c r="K3814" s="1" t="s">
        <v>6</v>
      </c>
      <c r="L3814" s="1">
        <v>297517</v>
      </c>
      <c r="M3814" s="1" t="s">
        <v>7659</v>
      </c>
    </row>
    <row r="3815" spans="1:13" x14ac:dyDescent="0.35">
      <c r="A3815" t="s">
        <v>7660</v>
      </c>
      <c r="B3815" t="s">
        <v>1</v>
      </c>
      <c r="C3815" t="s">
        <v>2</v>
      </c>
      <c r="D3815" t="s">
        <v>3</v>
      </c>
      <c r="E3815" t="s">
        <v>252</v>
      </c>
      <c r="F3815" t="s">
        <v>5</v>
      </c>
      <c r="G3815" t="s">
        <v>6</v>
      </c>
      <c r="H3815">
        <v>1644565</v>
      </c>
      <c r="I3815" t="s">
        <v>7661</v>
      </c>
      <c r="J3815" s="2" t="s">
        <v>5</v>
      </c>
      <c r="K3815" s="2" t="s">
        <v>6</v>
      </c>
      <c r="L3815" s="2">
        <v>1644565</v>
      </c>
      <c r="M3815" s="2" t="s">
        <v>7661</v>
      </c>
    </row>
    <row r="3816" spans="1:13" x14ac:dyDescent="0.35">
      <c r="A3816" t="s">
        <v>7662</v>
      </c>
      <c r="B3816" t="s">
        <v>1</v>
      </c>
      <c r="C3816" t="s">
        <v>2</v>
      </c>
      <c r="D3816" t="s">
        <v>11</v>
      </c>
      <c r="E3816" t="s">
        <v>34</v>
      </c>
      <c r="F3816" t="s">
        <v>5</v>
      </c>
      <c r="G3816" t="s">
        <v>6</v>
      </c>
      <c r="H3816">
        <v>280714</v>
      </c>
      <c r="I3816" t="s">
        <v>7663</v>
      </c>
      <c r="J3816" s="1" t="s">
        <v>5</v>
      </c>
      <c r="K3816" s="1" t="s">
        <v>6</v>
      </c>
      <c r="L3816" s="1">
        <v>280714</v>
      </c>
      <c r="M3816" s="1" t="s">
        <v>7663</v>
      </c>
    </row>
    <row r="3817" spans="1:13" x14ac:dyDescent="0.35">
      <c r="A3817" t="s">
        <v>7664</v>
      </c>
      <c r="B3817" t="s">
        <v>1</v>
      </c>
      <c r="C3817" t="s">
        <v>2</v>
      </c>
      <c r="D3817" t="s">
        <v>21</v>
      </c>
      <c r="E3817" t="s">
        <v>252</v>
      </c>
      <c r="F3817" t="s">
        <v>5</v>
      </c>
      <c r="G3817" t="s">
        <v>6</v>
      </c>
      <c r="H3817">
        <v>1535712</v>
      </c>
      <c r="I3817" t="s">
        <v>7665</v>
      </c>
      <c r="J3817" s="2" t="s">
        <v>5</v>
      </c>
      <c r="K3817" s="2" t="s">
        <v>6</v>
      </c>
      <c r="L3817" s="2">
        <v>1535712</v>
      </c>
      <c r="M3817" s="2" t="s">
        <v>7665</v>
      </c>
    </row>
    <row r="3818" spans="1:13" x14ac:dyDescent="0.35">
      <c r="A3818" t="s">
        <v>7666</v>
      </c>
      <c r="B3818" t="s">
        <v>1</v>
      </c>
      <c r="C3818" t="s">
        <v>2</v>
      </c>
      <c r="D3818" t="s">
        <v>11</v>
      </c>
      <c r="E3818" t="s">
        <v>34</v>
      </c>
      <c r="F3818" t="s">
        <v>5</v>
      </c>
      <c r="G3818" t="s">
        <v>6</v>
      </c>
      <c r="H3818">
        <v>1644047</v>
      </c>
      <c r="I3818" t="s">
        <v>7667</v>
      </c>
      <c r="J3818" s="1" t="s">
        <v>5</v>
      </c>
      <c r="K3818" s="1" t="s">
        <v>6</v>
      </c>
      <c r="L3818" s="1">
        <v>1644047</v>
      </c>
      <c r="M3818" s="1" t="s">
        <v>7667</v>
      </c>
    </row>
    <row r="3819" spans="1:13" x14ac:dyDescent="0.35">
      <c r="A3819" t="s">
        <v>7668</v>
      </c>
      <c r="B3819" t="s">
        <v>1</v>
      </c>
      <c r="C3819" t="s">
        <v>2</v>
      </c>
      <c r="D3819" t="s">
        <v>11</v>
      </c>
      <c r="E3819" t="s">
        <v>252</v>
      </c>
      <c r="F3819" t="s">
        <v>5</v>
      </c>
      <c r="G3819" t="s">
        <v>6</v>
      </c>
      <c r="H3819">
        <v>344822</v>
      </c>
      <c r="I3819" t="s">
        <v>7669</v>
      </c>
      <c r="J3819" s="2" t="s">
        <v>5</v>
      </c>
      <c r="K3819" s="2" t="s">
        <v>6</v>
      </c>
      <c r="L3819" s="2">
        <v>344822</v>
      </c>
      <c r="M3819" s="2" t="s">
        <v>7669</v>
      </c>
    </row>
    <row r="3820" spans="1:13" x14ac:dyDescent="0.35">
      <c r="A3820" t="s">
        <v>7670</v>
      </c>
      <c r="B3820" t="s">
        <v>1</v>
      </c>
      <c r="C3820" t="s">
        <v>2</v>
      </c>
      <c r="D3820" t="s">
        <v>11</v>
      </c>
      <c r="E3820" t="s">
        <v>34</v>
      </c>
      <c r="F3820" t="s">
        <v>5</v>
      </c>
      <c r="G3820" t="s">
        <v>6</v>
      </c>
      <c r="H3820">
        <v>1143537</v>
      </c>
      <c r="I3820" t="s">
        <v>7671</v>
      </c>
      <c r="J3820" s="1" t="s">
        <v>5</v>
      </c>
      <c r="K3820" s="1" t="s">
        <v>6</v>
      </c>
      <c r="L3820" s="1">
        <v>1143537</v>
      </c>
      <c r="M3820" s="1" t="s">
        <v>7671</v>
      </c>
    </row>
    <row r="3821" spans="1:13" x14ac:dyDescent="0.35">
      <c r="A3821" t="s">
        <v>7672</v>
      </c>
      <c r="B3821" t="s">
        <v>1</v>
      </c>
      <c r="C3821" t="s">
        <v>2</v>
      </c>
      <c r="D3821" t="s">
        <v>11</v>
      </c>
      <c r="E3821" t="s">
        <v>252</v>
      </c>
      <c r="F3821" t="s">
        <v>5</v>
      </c>
      <c r="G3821" t="s">
        <v>6</v>
      </c>
      <c r="H3821">
        <v>1596528</v>
      </c>
      <c r="I3821" t="s">
        <v>7673</v>
      </c>
      <c r="J3821" s="2" t="s">
        <v>5</v>
      </c>
      <c r="K3821" s="2" t="s">
        <v>6</v>
      </c>
      <c r="L3821" s="2">
        <v>1596528</v>
      </c>
      <c r="M3821" s="2" t="s">
        <v>7673</v>
      </c>
    </row>
    <row r="3822" spans="1:13" x14ac:dyDescent="0.35">
      <c r="A3822" t="s">
        <v>7674</v>
      </c>
      <c r="B3822" t="s">
        <v>1</v>
      </c>
      <c r="C3822" t="s">
        <v>2</v>
      </c>
      <c r="D3822" t="s">
        <v>11</v>
      </c>
      <c r="E3822" t="s">
        <v>245</v>
      </c>
      <c r="F3822" t="s">
        <v>5</v>
      </c>
      <c r="G3822" t="s">
        <v>6</v>
      </c>
      <c r="H3822">
        <v>1604357</v>
      </c>
      <c r="I3822" t="s">
        <v>7675</v>
      </c>
      <c r="J3822" s="1" t="s">
        <v>5</v>
      </c>
      <c r="K3822" s="1" t="s">
        <v>6</v>
      </c>
      <c r="L3822" s="1">
        <v>1604357</v>
      </c>
      <c r="M3822" s="1" t="s">
        <v>7675</v>
      </c>
    </row>
    <row r="3823" spans="1:13" x14ac:dyDescent="0.35">
      <c r="A3823" t="s">
        <v>7676</v>
      </c>
      <c r="B3823" t="s">
        <v>1</v>
      </c>
      <c r="C3823" t="s">
        <v>2</v>
      </c>
      <c r="D3823" t="s">
        <v>11</v>
      </c>
      <c r="E3823" t="s">
        <v>4</v>
      </c>
      <c r="F3823" t="s">
        <v>5</v>
      </c>
      <c r="G3823" t="s">
        <v>6</v>
      </c>
      <c r="H3823">
        <v>40765</v>
      </c>
      <c r="I3823" t="s">
        <v>7677</v>
      </c>
      <c r="J3823" s="2" t="s">
        <v>5</v>
      </c>
      <c r="K3823" s="2" t="s">
        <v>6</v>
      </c>
      <c r="L3823" s="2">
        <v>40765</v>
      </c>
      <c r="M3823" s="2" t="s">
        <v>7677</v>
      </c>
    </row>
    <row r="3824" spans="1:13" x14ac:dyDescent="0.35">
      <c r="A3824" t="s">
        <v>7678</v>
      </c>
      <c r="B3824" t="s">
        <v>1</v>
      </c>
      <c r="C3824" t="s">
        <v>2</v>
      </c>
      <c r="D3824" t="s">
        <v>11</v>
      </c>
      <c r="E3824" t="s">
        <v>245</v>
      </c>
      <c r="F3824" t="s">
        <v>5</v>
      </c>
      <c r="G3824" t="s">
        <v>6</v>
      </c>
      <c r="H3824">
        <v>863705</v>
      </c>
      <c r="I3824" t="s">
        <v>7679</v>
      </c>
      <c r="J3824" s="1" t="s">
        <v>5</v>
      </c>
      <c r="K3824" s="1" t="s">
        <v>6</v>
      </c>
      <c r="L3824" s="1">
        <v>863705</v>
      </c>
      <c r="M3824" s="1" t="s">
        <v>7679</v>
      </c>
    </row>
    <row r="3825" spans="1:13" x14ac:dyDescent="0.35">
      <c r="A3825" t="s">
        <v>7680</v>
      </c>
      <c r="B3825" t="s">
        <v>1</v>
      </c>
      <c r="C3825" t="s">
        <v>2</v>
      </c>
      <c r="D3825" t="s">
        <v>21</v>
      </c>
      <c r="E3825" t="s">
        <v>252</v>
      </c>
      <c r="F3825" t="s">
        <v>5</v>
      </c>
      <c r="G3825" t="s">
        <v>6</v>
      </c>
      <c r="H3825">
        <v>482717</v>
      </c>
      <c r="I3825" t="s">
        <v>7681</v>
      </c>
      <c r="J3825" s="2" t="s">
        <v>5</v>
      </c>
      <c r="K3825" s="2" t="s">
        <v>6</v>
      </c>
      <c r="L3825" s="2">
        <v>482717</v>
      </c>
      <c r="M3825" s="2" t="s">
        <v>7681</v>
      </c>
    </row>
    <row r="3826" spans="1:13" x14ac:dyDescent="0.35">
      <c r="A3826" t="s">
        <v>7682</v>
      </c>
      <c r="B3826" t="s">
        <v>1</v>
      </c>
      <c r="C3826" t="s">
        <v>509</v>
      </c>
      <c r="D3826" t="s">
        <v>686</v>
      </c>
      <c r="E3826" t="s">
        <v>687</v>
      </c>
      <c r="F3826" t="s">
        <v>5</v>
      </c>
      <c r="G3826" t="s">
        <v>511</v>
      </c>
      <c r="H3826">
        <v>1626594</v>
      </c>
      <c r="I3826" t="s">
        <v>7683</v>
      </c>
      <c r="J3826" s="1" t="s">
        <v>5</v>
      </c>
      <c r="K3826" s="1" t="s">
        <v>511</v>
      </c>
      <c r="L3826" s="1">
        <v>1626594</v>
      </c>
      <c r="M3826" s="1" t="s">
        <v>7683</v>
      </c>
    </row>
    <row r="3827" spans="1:13" x14ac:dyDescent="0.35">
      <c r="A3827" t="s">
        <v>7684</v>
      </c>
      <c r="B3827" t="s">
        <v>1</v>
      </c>
      <c r="C3827" t="s">
        <v>2</v>
      </c>
      <c r="D3827" t="s">
        <v>686</v>
      </c>
      <c r="E3827" t="s">
        <v>687</v>
      </c>
      <c r="F3827" t="s">
        <v>5</v>
      </c>
      <c r="G3827" t="s">
        <v>6</v>
      </c>
      <c r="H3827">
        <v>1626594</v>
      </c>
      <c r="I3827" t="s">
        <v>7685</v>
      </c>
      <c r="J3827" s="2" t="s">
        <v>5</v>
      </c>
      <c r="K3827" s="2" t="s">
        <v>6</v>
      </c>
      <c r="L3827" s="2">
        <v>1626594</v>
      </c>
      <c r="M3827" s="2" t="s">
        <v>7685</v>
      </c>
    </row>
    <row r="3828" spans="1:13" x14ac:dyDescent="0.35">
      <c r="A3828" t="s">
        <v>7686</v>
      </c>
      <c r="B3828" t="s">
        <v>1</v>
      </c>
      <c r="C3828" t="s">
        <v>509</v>
      </c>
      <c r="D3828" t="s">
        <v>11</v>
      </c>
      <c r="E3828" t="s">
        <v>510</v>
      </c>
      <c r="F3828" t="s">
        <v>5</v>
      </c>
      <c r="G3828" t="s">
        <v>511</v>
      </c>
      <c r="H3828">
        <v>709799</v>
      </c>
      <c r="I3828" t="s">
        <v>7687</v>
      </c>
      <c r="J3828" s="1" t="s">
        <v>5</v>
      </c>
      <c r="K3828" s="1" t="s">
        <v>511</v>
      </c>
      <c r="L3828" s="1">
        <v>709799</v>
      </c>
      <c r="M3828" s="1" t="s">
        <v>7687</v>
      </c>
    </row>
    <row r="3829" spans="1:13" x14ac:dyDescent="0.35">
      <c r="A3829" t="s">
        <v>7688</v>
      </c>
      <c r="B3829" t="s">
        <v>1</v>
      </c>
      <c r="C3829" t="s">
        <v>509</v>
      </c>
      <c r="D3829" t="s">
        <v>11</v>
      </c>
      <c r="E3829" t="s">
        <v>510</v>
      </c>
      <c r="F3829" t="s">
        <v>5</v>
      </c>
      <c r="G3829" t="s">
        <v>511</v>
      </c>
      <c r="H3829">
        <v>1337822</v>
      </c>
      <c r="I3829" t="s">
        <v>7689</v>
      </c>
      <c r="J3829" s="2" t="s">
        <v>5</v>
      </c>
      <c r="K3829" s="2" t="s">
        <v>511</v>
      </c>
      <c r="L3829" s="2">
        <v>1337822</v>
      </c>
      <c r="M3829" s="2" t="s">
        <v>7689</v>
      </c>
    </row>
    <row r="3830" spans="1:13" x14ac:dyDescent="0.35">
      <c r="A3830" t="s">
        <v>7690</v>
      </c>
      <c r="B3830" t="s">
        <v>1</v>
      </c>
      <c r="C3830" t="s">
        <v>2</v>
      </c>
      <c r="D3830" t="s">
        <v>11</v>
      </c>
      <c r="E3830" t="s">
        <v>510</v>
      </c>
      <c r="F3830" t="s">
        <v>5</v>
      </c>
      <c r="G3830" t="s">
        <v>6</v>
      </c>
      <c r="H3830">
        <v>1337822</v>
      </c>
      <c r="I3830" t="s">
        <v>7691</v>
      </c>
      <c r="J3830" s="1" t="s">
        <v>5</v>
      </c>
      <c r="K3830" s="1" t="s">
        <v>6</v>
      </c>
      <c r="L3830" s="1">
        <v>1337822</v>
      </c>
      <c r="M3830" s="1" t="s">
        <v>7691</v>
      </c>
    </row>
    <row r="3831" spans="1:13" x14ac:dyDescent="0.35">
      <c r="A3831" t="s">
        <v>7692</v>
      </c>
      <c r="B3831" t="s">
        <v>1</v>
      </c>
      <c r="C3831" t="s">
        <v>509</v>
      </c>
      <c r="D3831" t="s">
        <v>686</v>
      </c>
      <c r="E3831" t="s">
        <v>687</v>
      </c>
      <c r="F3831" t="s">
        <v>5</v>
      </c>
      <c r="G3831" t="s">
        <v>511</v>
      </c>
      <c r="H3831">
        <v>1337822</v>
      </c>
      <c r="I3831" t="s">
        <v>7693</v>
      </c>
      <c r="J3831" s="2" t="s">
        <v>5</v>
      </c>
      <c r="K3831" s="2" t="s">
        <v>511</v>
      </c>
      <c r="L3831" s="2">
        <v>1337822</v>
      </c>
      <c r="M3831" s="2" t="s">
        <v>7693</v>
      </c>
    </row>
    <row r="3832" spans="1:13" x14ac:dyDescent="0.35">
      <c r="A3832" t="s">
        <v>7694</v>
      </c>
      <c r="B3832" t="s">
        <v>1</v>
      </c>
      <c r="C3832" t="s">
        <v>2</v>
      </c>
      <c r="D3832" t="s">
        <v>686</v>
      </c>
      <c r="E3832" t="s">
        <v>687</v>
      </c>
      <c r="F3832" t="s">
        <v>5</v>
      </c>
      <c r="G3832" t="s">
        <v>6</v>
      </c>
      <c r="H3832">
        <v>1337822</v>
      </c>
      <c r="I3832" t="s">
        <v>7695</v>
      </c>
      <c r="J3832" s="1" t="s">
        <v>5</v>
      </c>
      <c r="K3832" s="1" t="s">
        <v>6</v>
      </c>
      <c r="L3832" s="1">
        <v>1337822</v>
      </c>
      <c r="M3832" s="1" t="s">
        <v>7695</v>
      </c>
    </row>
    <row r="3833" spans="1:13" x14ac:dyDescent="0.35">
      <c r="A3833" t="s">
        <v>7696</v>
      </c>
      <c r="B3833" t="s">
        <v>1</v>
      </c>
      <c r="C3833" t="s">
        <v>2</v>
      </c>
      <c r="D3833" t="s">
        <v>3</v>
      </c>
      <c r="E3833" t="s">
        <v>510</v>
      </c>
      <c r="F3833" t="s">
        <v>5</v>
      </c>
      <c r="G3833" t="s">
        <v>6</v>
      </c>
      <c r="H3833">
        <v>1337822</v>
      </c>
      <c r="I3833" t="s">
        <v>7697</v>
      </c>
      <c r="J3833" s="2" t="s">
        <v>5</v>
      </c>
      <c r="K3833" s="2" t="s">
        <v>6</v>
      </c>
      <c r="L3833" s="2">
        <v>1337822</v>
      </c>
      <c r="M3833" s="2" t="s">
        <v>7697</v>
      </c>
    </row>
    <row r="3834" spans="1:13" x14ac:dyDescent="0.35">
      <c r="A3834" t="s">
        <v>7698</v>
      </c>
      <c r="B3834" t="s">
        <v>1</v>
      </c>
      <c r="C3834" t="s">
        <v>2</v>
      </c>
      <c r="D3834" t="s">
        <v>3</v>
      </c>
      <c r="E3834" t="s">
        <v>245</v>
      </c>
      <c r="F3834" t="s">
        <v>5</v>
      </c>
      <c r="G3834" t="s">
        <v>6</v>
      </c>
      <c r="H3834">
        <v>488356</v>
      </c>
      <c r="I3834" t="s">
        <v>7699</v>
      </c>
      <c r="J3834" s="1" t="s">
        <v>5</v>
      </c>
      <c r="K3834" s="1" t="s">
        <v>6</v>
      </c>
      <c r="L3834" s="1">
        <v>488356</v>
      </c>
      <c r="M3834" s="1" t="s">
        <v>7699</v>
      </c>
    </row>
    <row r="3835" spans="1:13" x14ac:dyDescent="0.35">
      <c r="A3835" t="s">
        <v>7700</v>
      </c>
      <c r="B3835" t="s">
        <v>1</v>
      </c>
      <c r="C3835" t="s">
        <v>2</v>
      </c>
      <c r="D3835" t="s">
        <v>3</v>
      </c>
      <c r="E3835" t="s">
        <v>245</v>
      </c>
      <c r="F3835" t="s">
        <v>5</v>
      </c>
      <c r="G3835" t="s">
        <v>6</v>
      </c>
      <c r="H3835">
        <v>460239</v>
      </c>
      <c r="I3835" t="s">
        <v>7701</v>
      </c>
      <c r="J3835" s="2" t="s">
        <v>5</v>
      </c>
      <c r="K3835" s="2" t="s">
        <v>6</v>
      </c>
      <c r="L3835" s="2">
        <v>460239</v>
      </c>
      <c r="M3835" s="2" t="s">
        <v>7701</v>
      </c>
    </row>
    <row r="3836" spans="1:13" x14ac:dyDescent="0.35">
      <c r="A3836" t="s">
        <v>7702</v>
      </c>
      <c r="B3836" t="s">
        <v>1</v>
      </c>
      <c r="C3836" t="s">
        <v>509</v>
      </c>
      <c r="D3836" t="s">
        <v>686</v>
      </c>
      <c r="E3836" t="s">
        <v>687</v>
      </c>
      <c r="F3836" t="s">
        <v>5</v>
      </c>
      <c r="G3836" t="s">
        <v>511</v>
      </c>
      <c r="H3836">
        <v>1337822</v>
      </c>
      <c r="I3836" t="s">
        <v>7703</v>
      </c>
      <c r="J3836" s="1" t="s">
        <v>5</v>
      </c>
      <c r="K3836" s="1" t="s">
        <v>511</v>
      </c>
      <c r="L3836" s="1">
        <v>1337822</v>
      </c>
      <c r="M3836" s="1" t="s">
        <v>7703</v>
      </c>
    </row>
    <row r="3837" spans="1:13" x14ac:dyDescent="0.35">
      <c r="A3837" t="s">
        <v>7704</v>
      </c>
      <c r="B3837" t="s">
        <v>1</v>
      </c>
      <c r="C3837" t="s">
        <v>2</v>
      </c>
      <c r="D3837" t="s">
        <v>702</v>
      </c>
      <c r="E3837" t="s">
        <v>687</v>
      </c>
      <c r="F3837" t="s">
        <v>5</v>
      </c>
      <c r="G3837" t="s">
        <v>6</v>
      </c>
      <c r="H3837">
        <v>1337822</v>
      </c>
      <c r="I3837" t="s">
        <v>7705</v>
      </c>
      <c r="J3837" s="2" t="s">
        <v>5</v>
      </c>
      <c r="K3837" s="2" t="s">
        <v>6</v>
      </c>
      <c r="L3837" s="2">
        <v>1337822</v>
      </c>
      <c r="M3837" s="2" t="s">
        <v>7705</v>
      </c>
    </row>
    <row r="3838" spans="1:13" x14ac:dyDescent="0.35">
      <c r="A3838" t="s">
        <v>7706</v>
      </c>
      <c r="B3838" t="s">
        <v>1</v>
      </c>
      <c r="C3838" t="s">
        <v>509</v>
      </c>
      <c r="D3838" t="s">
        <v>686</v>
      </c>
      <c r="E3838" t="s">
        <v>687</v>
      </c>
      <c r="F3838" t="s">
        <v>5</v>
      </c>
      <c r="G3838" t="s">
        <v>511</v>
      </c>
      <c r="H3838">
        <v>1240757</v>
      </c>
      <c r="I3838" t="s">
        <v>7707</v>
      </c>
      <c r="J3838" s="1" t="s">
        <v>5</v>
      </c>
      <c r="K3838" s="1" t="s">
        <v>511</v>
      </c>
      <c r="L3838" s="1">
        <v>1240757</v>
      </c>
      <c r="M3838" s="1" t="s">
        <v>7707</v>
      </c>
    </row>
    <row r="3839" spans="1:13" x14ac:dyDescent="0.35">
      <c r="A3839" t="s">
        <v>7708</v>
      </c>
      <c r="B3839" t="s">
        <v>1</v>
      </c>
      <c r="C3839" t="s">
        <v>2</v>
      </c>
      <c r="D3839" t="s">
        <v>686</v>
      </c>
      <c r="E3839" t="s">
        <v>687</v>
      </c>
      <c r="F3839" t="s">
        <v>5</v>
      </c>
      <c r="G3839" t="s">
        <v>6</v>
      </c>
      <c r="H3839">
        <v>1240757</v>
      </c>
      <c r="I3839" t="s">
        <v>7709</v>
      </c>
      <c r="J3839" s="2" t="s">
        <v>5</v>
      </c>
      <c r="K3839" s="2" t="s">
        <v>6</v>
      </c>
      <c r="L3839" s="2">
        <v>1240757</v>
      </c>
      <c r="M3839" s="2" t="s">
        <v>7709</v>
      </c>
    </row>
    <row r="3840" spans="1:13" x14ac:dyDescent="0.35">
      <c r="A3840" t="s">
        <v>7710</v>
      </c>
      <c r="B3840" t="s">
        <v>1</v>
      </c>
      <c r="C3840" t="s">
        <v>2</v>
      </c>
      <c r="D3840" t="s">
        <v>11</v>
      </c>
      <c r="E3840" t="s">
        <v>245</v>
      </c>
      <c r="F3840" t="s">
        <v>5</v>
      </c>
      <c r="G3840" t="s">
        <v>6</v>
      </c>
      <c r="H3840">
        <v>247162</v>
      </c>
      <c r="I3840" t="s">
        <v>7711</v>
      </c>
      <c r="J3840" s="1" t="s">
        <v>5</v>
      </c>
      <c r="K3840" s="1" t="s">
        <v>6</v>
      </c>
      <c r="L3840" s="1">
        <v>247162</v>
      </c>
      <c r="M3840" s="1" t="s">
        <v>7711</v>
      </c>
    </row>
    <row r="3841" spans="1:13" x14ac:dyDescent="0.35">
      <c r="A3841" t="s">
        <v>7712</v>
      </c>
      <c r="B3841" t="s">
        <v>1</v>
      </c>
      <c r="C3841" t="s">
        <v>2</v>
      </c>
      <c r="D3841" t="s">
        <v>11</v>
      </c>
      <c r="E3841" t="s">
        <v>245</v>
      </c>
      <c r="F3841" t="s">
        <v>5</v>
      </c>
      <c r="G3841" t="s">
        <v>6</v>
      </c>
      <c r="H3841">
        <v>247162</v>
      </c>
      <c r="I3841" t="s">
        <v>7713</v>
      </c>
      <c r="J3841" s="2" t="s">
        <v>5</v>
      </c>
      <c r="K3841" s="2" t="s">
        <v>6</v>
      </c>
      <c r="L3841" s="2">
        <v>247162</v>
      </c>
      <c r="M3841" s="2" t="s">
        <v>7713</v>
      </c>
    </row>
    <row r="3842" spans="1:13" x14ac:dyDescent="0.35">
      <c r="A3842" t="s">
        <v>7714</v>
      </c>
      <c r="B3842" t="s">
        <v>1</v>
      </c>
      <c r="C3842" t="s">
        <v>2</v>
      </c>
      <c r="D3842" t="s">
        <v>3</v>
      </c>
      <c r="E3842" t="s">
        <v>252</v>
      </c>
      <c r="F3842" t="s">
        <v>5</v>
      </c>
      <c r="G3842" t="s">
        <v>6</v>
      </c>
      <c r="H3842">
        <v>1473096</v>
      </c>
      <c r="I3842" t="s">
        <v>7715</v>
      </c>
      <c r="J3842" s="1" t="s">
        <v>5</v>
      </c>
      <c r="K3842" s="1" t="s">
        <v>6</v>
      </c>
      <c r="L3842" s="1">
        <v>1473096</v>
      </c>
      <c r="M3842" s="1" t="s">
        <v>7715</v>
      </c>
    </row>
    <row r="3843" spans="1:13" x14ac:dyDescent="0.35">
      <c r="A3843" t="s">
        <v>7716</v>
      </c>
      <c r="B3843" t="s">
        <v>1</v>
      </c>
      <c r="C3843" t="s">
        <v>2</v>
      </c>
      <c r="D3843" t="s">
        <v>3</v>
      </c>
      <c r="E3843" t="s">
        <v>245</v>
      </c>
      <c r="F3843" t="s">
        <v>5</v>
      </c>
      <c r="G3843" t="s">
        <v>6</v>
      </c>
      <c r="H3843">
        <v>223032</v>
      </c>
      <c r="I3843" t="s">
        <v>7717</v>
      </c>
      <c r="J3843" s="2" t="s">
        <v>5</v>
      </c>
      <c r="K3843" s="2" t="s">
        <v>6</v>
      </c>
      <c r="L3843" s="2">
        <v>223032</v>
      </c>
      <c r="M3843" s="2" t="s">
        <v>7717</v>
      </c>
    </row>
    <row r="3844" spans="1:13" x14ac:dyDescent="0.35">
      <c r="A3844" t="s">
        <v>7718</v>
      </c>
      <c r="B3844" t="s">
        <v>1</v>
      </c>
      <c r="C3844" t="s">
        <v>2</v>
      </c>
      <c r="D3844" t="s">
        <v>3</v>
      </c>
      <c r="E3844" t="s">
        <v>252</v>
      </c>
      <c r="F3844" t="s">
        <v>5</v>
      </c>
      <c r="G3844" t="s">
        <v>6</v>
      </c>
      <c r="H3844">
        <v>1604256</v>
      </c>
      <c r="I3844" t="s">
        <v>7719</v>
      </c>
      <c r="J3844" s="1" t="s">
        <v>5</v>
      </c>
      <c r="K3844" s="1" t="s">
        <v>6</v>
      </c>
      <c r="L3844" s="1">
        <v>1604256</v>
      </c>
      <c r="M3844" s="1" t="s">
        <v>7719</v>
      </c>
    </row>
    <row r="3845" spans="1:13" x14ac:dyDescent="0.35">
      <c r="A3845" t="s">
        <v>7720</v>
      </c>
      <c r="B3845" t="s">
        <v>1</v>
      </c>
      <c r="C3845" t="s">
        <v>2</v>
      </c>
      <c r="D3845" t="s">
        <v>3</v>
      </c>
      <c r="E3845" t="s">
        <v>252</v>
      </c>
      <c r="F3845" t="s">
        <v>5</v>
      </c>
      <c r="G3845" t="s">
        <v>6</v>
      </c>
      <c r="H3845">
        <v>1604256</v>
      </c>
      <c r="I3845" t="s">
        <v>7721</v>
      </c>
      <c r="J3845" s="2" t="s">
        <v>5</v>
      </c>
      <c r="K3845" s="2" t="s">
        <v>6</v>
      </c>
      <c r="L3845" s="2">
        <v>1604256</v>
      </c>
      <c r="M3845" s="2" t="s">
        <v>7721</v>
      </c>
    </row>
    <row r="3846" spans="1:13" x14ac:dyDescent="0.35">
      <c r="A3846" t="s">
        <v>7722</v>
      </c>
      <c r="B3846" t="s">
        <v>1</v>
      </c>
      <c r="C3846" t="s">
        <v>2</v>
      </c>
      <c r="D3846" t="s">
        <v>11</v>
      </c>
      <c r="E3846" t="s">
        <v>245</v>
      </c>
      <c r="F3846" t="s">
        <v>5</v>
      </c>
      <c r="G3846" t="s">
        <v>6</v>
      </c>
      <c r="H3846">
        <v>1630513</v>
      </c>
      <c r="I3846" t="s">
        <v>7723</v>
      </c>
      <c r="J3846" s="1" t="s">
        <v>5</v>
      </c>
      <c r="K3846" s="1" t="s">
        <v>6</v>
      </c>
      <c r="L3846" s="1">
        <v>1630513</v>
      </c>
      <c r="M3846" s="1" t="s">
        <v>7723</v>
      </c>
    </row>
    <row r="3847" spans="1:13" x14ac:dyDescent="0.35">
      <c r="A3847" t="s">
        <v>7724</v>
      </c>
      <c r="B3847" t="s">
        <v>1</v>
      </c>
      <c r="C3847" t="s">
        <v>2</v>
      </c>
      <c r="D3847" t="s">
        <v>11</v>
      </c>
      <c r="E3847" t="s">
        <v>245</v>
      </c>
      <c r="F3847" t="s">
        <v>5</v>
      </c>
      <c r="G3847" t="s">
        <v>6</v>
      </c>
      <c r="H3847">
        <v>1630513</v>
      </c>
      <c r="I3847" t="s">
        <v>7725</v>
      </c>
      <c r="J3847" s="2" t="s">
        <v>5</v>
      </c>
      <c r="K3847" s="2" t="s">
        <v>6</v>
      </c>
      <c r="L3847" s="2">
        <v>1630513</v>
      </c>
      <c r="M3847" s="2" t="s">
        <v>7725</v>
      </c>
    </row>
    <row r="3848" spans="1:13" x14ac:dyDescent="0.35">
      <c r="A3848" t="s">
        <v>7726</v>
      </c>
      <c r="B3848" t="s">
        <v>1</v>
      </c>
      <c r="C3848" t="s">
        <v>2</v>
      </c>
      <c r="D3848" t="s">
        <v>11</v>
      </c>
      <c r="E3848" t="s">
        <v>14</v>
      </c>
      <c r="F3848" t="s">
        <v>5</v>
      </c>
      <c r="G3848" t="s">
        <v>6</v>
      </c>
      <c r="H3848">
        <v>644325</v>
      </c>
      <c r="I3848" t="s">
        <v>7727</v>
      </c>
      <c r="J3848" s="1" t="s">
        <v>5</v>
      </c>
      <c r="K3848" s="1" t="s">
        <v>6</v>
      </c>
      <c r="L3848" s="1">
        <v>644325</v>
      </c>
      <c r="M3848" s="1" t="s">
        <v>7727</v>
      </c>
    </row>
    <row r="3849" spans="1:13" x14ac:dyDescent="0.35">
      <c r="A3849" t="s">
        <v>7728</v>
      </c>
      <c r="B3849" t="s">
        <v>1</v>
      </c>
      <c r="C3849" t="s">
        <v>2</v>
      </c>
      <c r="D3849" t="s">
        <v>11</v>
      </c>
      <c r="E3849" t="s">
        <v>185</v>
      </c>
      <c r="F3849" t="s">
        <v>5</v>
      </c>
      <c r="G3849" t="s">
        <v>6</v>
      </c>
      <c r="H3849">
        <v>1646974</v>
      </c>
      <c r="I3849" t="s">
        <v>7729</v>
      </c>
      <c r="J3849" s="2" t="s">
        <v>5</v>
      </c>
      <c r="K3849" s="2" t="s">
        <v>6</v>
      </c>
      <c r="L3849" s="2">
        <v>1646974</v>
      </c>
      <c r="M3849" s="2" t="s">
        <v>7729</v>
      </c>
    </row>
    <row r="3850" spans="1:13" x14ac:dyDescent="0.35">
      <c r="A3850" t="s">
        <v>7730</v>
      </c>
      <c r="B3850" t="s">
        <v>1</v>
      </c>
      <c r="C3850" t="s">
        <v>2</v>
      </c>
      <c r="D3850" t="s">
        <v>11</v>
      </c>
      <c r="E3850" t="s">
        <v>14</v>
      </c>
      <c r="F3850" t="s">
        <v>5</v>
      </c>
      <c r="G3850" t="s">
        <v>6</v>
      </c>
      <c r="H3850">
        <v>378311</v>
      </c>
      <c r="I3850" t="s">
        <v>7731</v>
      </c>
      <c r="J3850" s="1" t="s">
        <v>5</v>
      </c>
      <c r="K3850" s="1" t="s">
        <v>6</v>
      </c>
      <c r="L3850" s="1">
        <v>378311</v>
      </c>
      <c r="M3850" s="1" t="s">
        <v>7731</v>
      </c>
    </row>
    <row r="3851" spans="1:13" x14ac:dyDescent="0.35">
      <c r="A3851" t="s">
        <v>7732</v>
      </c>
      <c r="B3851" t="s">
        <v>1</v>
      </c>
      <c r="C3851" t="s">
        <v>2</v>
      </c>
      <c r="D3851" t="s">
        <v>3</v>
      </c>
      <c r="E3851" t="s">
        <v>14</v>
      </c>
      <c r="F3851" t="s">
        <v>5</v>
      </c>
      <c r="G3851" t="s">
        <v>6</v>
      </c>
      <c r="H3851">
        <v>378311</v>
      </c>
      <c r="I3851" t="s">
        <v>7733</v>
      </c>
      <c r="J3851" s="2" t="s">
        <v>5</v>
      </c>
      <c r="K3851" s="2" t="s">
        <v>6</v>
      </c>
      <c r="L3851" s="2">
        <v>378311</v>
      </c>
      <c r="M3851" s="2" t="s">
        <v>7733</v>
      </c>
    </row>
    <row r="3852" spans="1:13" x14ac:dyDescent="0.35">
      <c r="A3852" t="s">
        <v>7734</v>
      </c>
      <c r="B3852" t="s">
        <v>1</v>
      </c>
      <c r="C3852" t="s">
        <v>2</v>
      </c>
      <c r="D3852" t="s">
        <v>3</v>
      </c>
      <c r="E3852" t="s">
        <v>14</v>
      </c>
      <c r="F3852" t="s">
        <v>5</v>
      </c>
      <c r="G3852" t="s">
        <v>6</v>
      </c>
      <c r="H3852">
        <v>558194</v>
      </c>
      <c r="I3852" t="s">
        <v>7735</v>
      </c>
      <c r="J3852" s="1" t="s">
        <v>5</v>
      </c>
      <c r="K3852" s="1" t="s">
        <v>6</v>
      </c>
      <c r="L3852" s="1">
        <v>558194</v>
      </c>
      <c r="M3852" s="1" t="s">
        <v>7735</v>
      </c>
    </row>
    <row r="3853" spans="1:13" x14ac:dyDescent="0.35">
      <c r="A3853" t="s">
        <v>7736</v>
      </c>
      <c r="B3853" t="s">
        <v>1</v>
      </c>
      <c r="C3853" t="s">
        <v>2</v>
      </c>
      <c r="D3853" t="s">
        <v>11</v>
      </c>
      <c r="E3853" t="s">
        <v>14</v>
      </c>
      <c r="F3853" t="s">
        <v>5</v>
      </c>
      <c r="G3853" t="s">
        <v>6</v>
      </c>
      <c r="H3853">
        <v>368910</v>
      </c>
      <c r="I3853" t="s">
        <v>7737</v>
      </c>
      <c r="J3853" s="2" t="s">
        <v>5</v>
      </c>
      <c r="K3853" s="2" t="s">
        <v>6</v>
      </c>
      <c r="L3853" s="2">
        <v>368910</v>
      </c>
      <c r="M3853" s="2" t="s">
        <v>7737</v>
      </c>
    </row>
    <row r="3854" spans="1:13" x14ac:dyDescent="0.35">
      <c r="A3854" t="s">
        <v>7738</v>
      </c>
      <c r="B3854" t="s">
        <v>1</v>
      </c>
      <c r="C3854" t="s">
        <v>2</v>
      </c>
      <c r="D3854" t="s">
        <v>3</v>
      </c>
      <c r="E3854" t="s">
        <v>185</v>
      </c>
      <c r="F3854" t="s">
        <v>5</v>
      </c>
      <c r="G3854" t="s">
        <v>6</v>
      </c>
      <c r="H3854">
        <v>1572727</v>
      </c>
      <c r="I3854" t="s">
        <v>7739</v>
      </c>
      <c r="J3854" s="1" t="s">
        <v>5</v>
      </c>
      <c r="K3854" s="1" t="s">
        <v>6</v>
      </c>
      <c r="L3854" s="1">
        <v>1572727</v>
      </c>
      <c r="M3854" s="1" t="s">
        <v>7739</v>
      </c>
    </row>
    <row r="3855" spans="1:13" x14ac:dyDescent="0.35">
      <c r="A3855" t="s">
        <v>7740</v>
      </c>
      <c r="B3855" t="s">
        <v>1</v>
      </c>
      <c r="C3855" t="s">
        <v>2</v>
      </c>
      <c r="D3855" t="s">
        <v>11</v>
      </c>
      <c r="E3855" t="s">
        <v>14</v>
      </c>
      <c r="F3855" t="s">
        <v>5</v>
      </c>
      <c r="G3855" t="s">
        <v>6</v>
      </c>
      <c r="H3855">
        <v>537788</v>
      </c>
      <c r="I3855" t="s">
        <v>7741</v>
      </c>
      <c r="J3855" s="2" t="s">
        <v>5</v>
      </c>
      <c r="K3855" s="2" t="s">
        <v>6</v>
      </c>
      <c r="L3855" s="2">
        <v>537788</v>
      </c>
      <c r="M3855" s="2" t="s">
        <v>7741</v>
      </c>
    </row>
    <row r="3856" spans="1:13" x14ac:dyDescent="0.35">
      <c r="A3856" t="s">
        <v>7742</v>
      </c>
      <c r="B3856" t="s">
        <v>1</v>
      </c>
      <c r="C3856" t="s">
        <v>2</v>
      </c>
      <c r="D3856" t="s">
        <v>3</v>
      </c>
      <c r="E3856" t="s">
        <v>14</v>
      </c>
      <c r="F3856" t="s">
        <v>5</v>
      </c>
      <c r="G3856" t="s">
        <v>6</v>
      </c>
      <c r="H3856">
        <v>1649384</v>
      </c>
      <c r="I3856" t="s">
        <v>7743</v>
      </c>
      <c r="J3856" s="1" t="s">
        <v>5</v>
      </c>
      <c r="K3856" s="1" t="s">
        <v>6</v>
      </c>
      <c r="L3856" s="1">
        <v>1649384</v>
      </c>
      <c r="M3856" s="1" t="s">
        <v>7743</v>
      </c>
    </row>
    <row r="3857" spans="1:13" x14ac:dyDescent="0.35">
      <c r="A3857" t="s">
        <v>7744</v>
      </c>
      <c r="B3857" t="s">
        <v>1</v>
      </c>
      <c r="C3857" t="s">
        <v>2</v>
      </c>
      <c r="D3857" t="s">
        <v>3</v>
      </c>
      <c r="E3857" t="s">
        <v>34</v>
      </c>
      <c r="F3857" t="s">
        <v>5</v>
      </c>
      <c r="G3857" t="s">
        <v>6</v>
      </c>
      <c r="H3857">
        <v>1341208</v>
      </c>
      <c r="I3857" t="s">
        <v>7745</v>
      </c>
      <c r="J3857" s="2" t="s">
        <v>5</v>
      </c>
      <c r="K3857" s="2" t="s">
        <v>6</v>
      </c>
      <c r="L3857" s="2">
        <v>1341208</v>
      </c>
      <c r="M3857" s="2" t="s">
        <v>7745</v>
      </c>
    </row>
    <row r="3858" spans="1:13" x14ac:dyDescent="0.35">
      <c r="A3858" t="s">
        <v>7746</v>
      </c>
      <c r="B3858" t="s">
        <v>1</v>
      </c>
      <c r="C3858" t="s">
        <v>2</v>
      </c>
      <c r="D3858" t="s">
        <v>3</v>
      </c>
      <c r="E3858" t="s">
        <v>14</v>
      </c>
      <c r="F3858" t="s">
        <v>5</v>
      </c>
      <c r="G3858" t="s">
        <v>6</v>
      </c>
      <c r="H3858">
        <v>940441</v>
      </c>
      <c r="I3858" t="s">
        <v>7747</v>
      </c>
      <c r="J3858" s="1" t="s">
        <v>5</v>
      </c>
      <c r="K3858" s="1" t="s">
        <v>6</v>
      </c>
      <c r="L3858" s="1">
        <v>940441</v>
      </c>
      <c r="M3858" s="1" t="s">
        <v>7747</v>
      </c>
    </row>
    <row r="3859" spans="1:13" x14ac:dyDescent="0.35">
      <c r="A3859" t="s">
        <v>7748</v>
      </c>
      <c r="B3859" t="s">
        <v>1</v>
      </c>
      <c r="C3859" t="s">
        <v>2</v>
      </c>
      <c r="D3859" t="s">
        <v>11</v>
      </c>
      <c r="E3859" t="s">
        <v>14</v>
      </c>
      <c r="F3859" t="s">
        <v>5</v>
      </c>
      <c r="G3859" t="s">
        <v>6</v>
      </c>
      <c r="H3859">
        <v>1648233</v>
      </c>
      <c r="I3859" t="s">
        <v>7749</v>
      </c>
      <c r="J3859" s="2" t="s">
        <v>5</v>
      </c>
      <c r="K3859" s="2" t="s">
        <v>6</v>
      </c>
      <c r="L3859" s="2">
        <v>1648233</v>
      </c>
      <c r="M3859" s="2" t="s">
        <v>7749</v>
      </c>
    </row>
    <row r="3860" spans="1:13" x14ac:dyDescent="0.35">
      <c r="A3860" t="s">
        <v>7750</v>
      </c>
      <c r="B3860" t="s">
        <v>1</v>
      </c>
      <c r="C3860" t="s">
        <v>2</v>
      </c>
      <c r="D3860" t="s">
        <v>11</v>
      </c>
      <c r="E3860" t="s">
        <v>34</v>
      </c>
      <c r="F3860" t="s">
        <v>5</v>
      </c>
      <c r="G3860" t="s">
        <v>6</v>
      </c>
      <c r="H3860">
        <v>160569</v>
      </c>
      <c r="I3860" t="s">
        <v>7751</v>
      </c>
      <c r="J3860" s="1" t="s">
        <v>5</v>
      </c>
      <c r="K3860" s="1" t="s">
        <v>6</v>
      </c>
      <c r="L3860" s="1">
        <v>160569</v>
      </c>
      <c r="M3860" s="1" t="s">
        <v>7751</v>
      </c>
    </row>
    <row r="3861" spans="1:13" x14ac:dyDescent="0.35">
      <c r="A3861" t="s">
        <v>7752</v>
      </c>
      <c r="B3861" t="s">
        <v>1</v>
      </c>
      <c r="C3861" t="s">
        <v>2</v>
      </c>
      <c r="D3861" t="s">
        <v>686</v>
      </c>
      <c r="E3861" t="s">
        <v>185</v>
      </c>
      <c r="F3861" t="s">
        <v>5</v>
      </c>
      <c r="G3861" t="s">
        <v>6</v>
      </c>
      <c r="H3861">
        <v>1595149</v>
      </c>
      <c r="I3861" t="s">
        <v>7753</v>
      </c>
      <c r="J3861" s="2" t="s">
        <v>5</v>
      </c>
      <c r="K3861" s="2" t="s">
        <v>6</v>
      </c>
      <c r="L3861" s="2">
        <v>1595149</v>
      </c>
      <c r="M3861" s="2" t="s">
        <v>7753</v>
      </c>
    </row>
    <row r="3862" spans="1:13" x14ac:dyDescent="0.35">
      <c r="A3862" t="s">
        <v>7754</v>
      </c>
      <c r="B3862" t="s">
        <v>1</v>
      </c>
      <c r="C3862" t="s">
        <v>2</v>
      </c>
      <c r="D3862" t="s">
        <v>686</v>
      </c>
      <c r="E3862" t="s">
        <v>185</v>
      </c>
      <c r="F3862" t="s">
        <v>5</v>
      </c>
      <c r="G3862" t="s">
        <v>6</v>
      </c>
      <c r="H3862">
        <v>1507909</v>
      </c>
      <c r="I3862" t="s">
        <v>7755</v>
      </c>
      <c r="J3862" s="1" t="s">
        <v>5</v>
      </c>
      <c r="K3862" s="1" t="s">
        <v>6</v>
      </c>
      <c r="L3862" s="1">
        <v>1507909</v>
      </c>
      <c r="M3862" s="1" t="s">
        <v>7755</v>
      </c>
    </row>
    <row r="3863" spans="1:13" x14ac:dyDescent="0.35">
      <c r="A3863" t="s">
        <v>7756</v>
      </c>
      <c r="B3863" t="s">
        <v>1</v>
      </c>
      <c r="C3863" t="s">
        <v>2</v>
      </c>
      <c r="D3863" t="s">
        <v>686</v>
      </c>
      <c r="E3863" t="s">
        <v>185</v>
      </c>
      <c r="F3863" t="s">
        <v>5</v>
      </c>
      <c r="G3863" t="s">
        <v>6</v>
      </c>
      <c r="H3863">
        <v>280928</v>
      </c>
      <c r="I3863" t="s">
        <v>7757</v>
      </c>
      <c r="J3863" s="2" t="s">
        <v>5</v>
      </c>
      <c r="K3863" s="2" t="s">
        <v>6</v>
      </c>
      <c r="L3863" s="2">
        <v>280928</v>
      </c>
      <c r="M3863" s="2" t="s">
        <v>7757</v>
      </c>
    </row>
    <row r="3864" spans="1:13" x14ac:dyDescent="0.35">
      <c r="A3864" t="s">
        <v>7758</v>
      </c>
      <c r="B3864" t="s">
        <v>1</v>
      </c>
      <c r="C3864" t="s">
        <v>2</v>
      </c>
      <c r="D3864" t="s">
        <v>3</v>
      </c>
      <c r="E3864" t="s">
        <v>34</v>
      </c>
      <c r="F3864" t="s">
        <v>5</v>
      </c>
      <c r="G3864" t="s">
        <v>6</v>
      </c>
      <c r="H3864">
        <v>815855</v>
      </c>
      <c r="I3864" t="s">
        <v>7759</v>
      </c>
      <c r="J3864" s="1" t="s">
        <v>5</v>
      </c>
      <c r="K3864" s="1" t="s">
        <v>6</v>
      </c>
      <c r="L3864" s="1">
        <v>815855</v>
      </c>
      <c r="M3864" s="1" t="s">
        <v>7759</v>
      </c>
    </row>
    <row r="3865" spans="1:13" x14ac:dyDescent="0.35">
      <c r="A3865" t="s">
        <v>7760</v>
      </c>
      <c r="B3865" t="s">
        <v>1</v>
      </c>
      <c r="C3865" t="s">
        <v>2</v>
      </c>
      <c r="D3865" t="s">
        <v>11</v>
      </c>
      <c r="E3865" t="s">
        <v>34</v>
      </c>
      <c r="F3865" t="s">
        <v>5</v>
      </c>
      <c r="G3865" t="s">
        <v>6</v>
      </c>
      <c r="H3865">
        <v>1474132</v>
      </c>
      <c r="I3865" t="s">
        <v>7761</v>
      </c>
      <c r="J3865" s="2" t="s">
        <v>5</v>
      </c>
      <c r="K3865" s="2" t="s">
        <v>6</v>
      </c>
      <c r="L3865" s="2">
        <v>1474132</v>
      </c>
      <c r="M3865" s="2" t="s">
        <v>7761</v>
      </c>
    </row>
    <row r="3866" spans="1:13" x14ac:dyDescent="0.35">
      <c r="A3866" t="s">
        <v>7762</v>
      </c>
      <c r="B3866" t="s">
        <v>1</v>
      </c>
      <c r="C3866" t="s">
        <v>2</v>
      </c>
      <c r="D3866" t="s">
        <v>3</v>
      </c>
      <c r="E3866" t="s">
        <v>14</v>
      </c>
      <c r="F3866" t="s">
        <v>5</v>
      </c>
      <c r="G3866" t="s">
        <v>6</v>
      </c>
      <c r="H3866">
        <v>709799</v>
      </c>
      <c r="I3866" t="s">
        <v>7763</v>
      </c>
      <c r="J3866" s="1" t="s">
        <v>5</v>
      </c>
      <c r="K3866" s="1" t="s">
        <v>6</v>
      </c>
      <c r="L3866" s="1">
        <v>709799</v>
      </c>
      <c r="M3866" s="1" t="s">
        <v>7763</v>
      </c>
    </row>
    <row r="3867" spans="1:13" x14ac:dyDescent="0.35">
      <c r="A3867" t="s">
        <v>7764</v>
      </c>
      <c r="B3867" t="s">
        <v>1</v>
      </c>
      <c r="C3867" t="s">
        <v>2</v>
      </c>
      <c r="D3867" t="s">
        <v>3</v>
      </c>
      <c r="E3867" t="s">
        <v>34</v>
      </c>
      <c r="F3867" t="s">
        <v>5</v>
      </c>
      <c r="G3867" t="s">
        <v>6</v>
      </c>
      <c r="H3867">
        <v>1073403</v>
      </c>
      <c r="I3867" t="s">
        <v>7765</v>
      </c>
      <c r="J3867" s="2" t="s">
        <v>5</v>
      </c>
      <c r="K3867" s="2" t="s">
        <v>6</v>
      </c>
      <c r="L3867" s="2">
        <v>1073403</v>
      </c>
      <c r="M3867" s="2" t="s">
        <v>7765</v>
      </c>
    </row>
    <row r="3868" spans="1:13" x14ac:dyDescent="0.35">
      <c r="A3868" t="s">
        <v>7766</v>
      </c>
      <c r="B3868" t="s">
        <v>1</v>
      </c>
      <c r="C3868" t="s">
        <v>2</v>
      </c>
      <c r="D3868" t="s">
        <v>3</v>
      </c>
      <c r="E3868" t="s">
        <v>34</v>
      </c>
      <c r="F3868" t="s">
        <v>5</v>
      </c>
      <c r="G3868" t="s">
        <v>6</v>
      </c>
      <c r="H3868">
        <v>447680</v>
      </c>
      <c r="I3868" t="s">
        <v>7767</v>
      </c>
      <c r="J3868" s="1" t="s">
        <v>5</v>
      </c>
      <c r="K3868" s="1" t="s">
        <v>6</v>
      </c>
      <c r="L3868" s="1">
        <v>447680</v>
      </c>
      <c r="M3868" s="1" t="s">
        <v>7767</v>
      </c>
    </row>
    <row r="3869" spans="1:13" x14ac:dyDescent="0.35">
      <c r="A3869" t="s">
        <v>7768</v>
      </c>
      <c r="B3869" t="s">
        <v>1</v>
      </c>
      <c r="C3869" t="s">
        <v>2</v>
      </c>
      <c r="D3869" t="s">
        <v>3</v>
      </c>
      <c r="E3869" t="s">
        <v>14</v>
      </c>
      <c r="F3869" t="s">
        <v>5</v>
      </c>
      <c r="G3869" t="s">
        <v>6</v>
      </c>
      <c r="H3869">
        <v>173586</v>
      </c>
      <c r="I3869" t="s">
        <v>7769</v>
      </c>
      <c r="J3869" s="2" t="s">
        <v>5</v>
      </c>
      <c r="K3869" s="2" t="s">
        <v>6</v>
      </c>
      <c r="L3869" s="2">
        <v>173586</v>
      </c>
      <c r="M3869" s="2" t="s">
        <v>7769</v>
      </c>
    </row>
    <row r="3870" spans="1:13" x14ac:dyDescent="0.35">
      <c r="A3870" t="s">
        <v>7770</v>
      </c>
      <c r="B3870" t="s">
        <v>1</v>
      </c>
      <c r="C3870" t="s">
        <v>2</v>
      </c>
      <c r="D3870" t="s">
        <v>3</v>
      </c>
      <c r="E3870" t="s">
        <v>14</v>
      </c>
      <c r="F3870" t="s">
        <v>5</v>
      </c>
      <c r="G3870" t="s">
        <v>6</v>
      </c>
      <c r="H3870">
        <v>1284127</v>
      </c>
      <c r="I3870" t="s">
        <v>7771</v>
      </c>
      <c r="J3870" s="1" t="s">
        <v>5</v>
      </c>
      <c r="K3870" s="1" t="s">
        <v>6</v>
      </c>
      <c r="L3870" s="1">
        <v>1284127</v>
      </c>
      <c r="M3870" s="1" t="s">
        <v>7771</v>
      </c>
    </row>
    <row r="3871" spans="1:13" x14ac:dyDescent="0.35">
      <c r="A3871" t="s">
        <v>7772</v>
      </c>
      <c r="B3871" t="s">
        <v>1</v>
      </c>
      <c r="C3871" t="s">
        <v>2</v>
      </c>
      <c r="D3871" t="s">
        <v>3</v>
      </c>
      <c r="E3871" t="s">
        <v>34</v>
      </c>
      <c r="F3871" t="s">
        <v>5</v>
      </c>
      <c r="G3871" t="s">
        <v>6</v>
      </c>
      <c r="H3871">
        <v>550004</v>
      </c>
      <c r="I3871" t="s">
        <v>7773</v>
      </c>
      <c r="J3871" s="2" t="s">
        <v>5</v>
      </c>
      <c r="K3871" s="2" t="s">
        <v>6</v>
      </c>
      <c r="L3871" s="2">
        <v>550004</v>
      </c>
      <c r="M3871" s="2" t="s">
        <v>7773</v>
      </c>
    </row>
    <row r="3872" spans="1:13" x14ac:dyDescent="0.35">
      <c r="A3872" t="s">
        <v>7774</v>
      </c>
      <c r="B3872" t="s">
        <v>1</v>
      </c>
      <c r="C3872" t="s">
        <v>2</v>
      </c>
      <c r="D3872" t="s">
        <v>11</v>
      </c>
      <c r="E3872" t="s">
        <v>34</v>
      </c>
      <c r="F3872" t="s">
        <v>5</v>
      </c>
      <c r="G3872" t="s">
        <v>6</v>
      </c>
      <c r="H3872">
        <v>1509598</v>
      </c>
      <c r="I3872" t="s">
        <v>7775</v>
      </c>
      <c r="J3872" s="1" t="s">
        <v>5</v>
      </c>
      <c r="K3872" s="1" t="s">
        <v>6</v>
      </c>
      <c r="L3872" s="1">
        <v>1509598</v>
      </c>
      <c r="M3872" s="1" t="s">
        <v>7775</v>
      </c>
    </row>
    <row r="3873" spans="1:13" x14ac:dyDescent="0.35">
      <c r="A3873" t="s">
        <v>7776</v>
      </c>
      <c r="B3873" t="s">
        <v>1</v>
      </c>
      <c r="C3873" t="s">
        <v>2</v>
      </c>
      <c r="D3873" t="s">
        <v>3</v>
      </c>
      <c r="E3873" t="s">
        <v>14</v>
      </c>
      <c r="F3873" t="s">
        <v>5</v>
      </c>
      <c r="G3873" t="s">
        <v>6</v>
      </c>
      <c r="H3873">
        <v>1643592</v>
      </c>
      <c r="I3873" t="s">
        <v>7777</v>
      </c>
      <c r="J3873" s="2" t="s">
        <v>5</v>
      </c>
      <c r="K3873" s="2" t="s">
        <v>6</v>
      </c>
      <c r="L3873" s="2">
        <v>1643592</v>
      </c>
      <c r="M3873" s="2" t="s">
        <v>7777</v>
      </c>
    </row>
    <row r="3874" spans="1:13" x14ac:dyDescent="0.35">
      <c r="A3874" t="s">
        <v>7778</v>
      </c>
      <c r="B3874" t="s">
        <v>1</v>
      </c>
      <c r="C3874" t="s">
        <v>2</v>
      </c>
      <c r="D3874" t="s">
        <v>702</v>
      </c>
      <c r="E3874" t="s">
        <v>185</v>
      </c>
      <c r="F3874" t="s">
        <v>5</v>
      </c>
      <c r="G3874" t="s">
        <v>6</v>
      </c>
      <c r="H3874">
        <v>1014873</v>
      </c>
      <c r="I3874" t="s">
        <v>7779</v>
      </c>
      <c r="J3874" s="1" t="s">
        <v>5</v>
      </c>
      <c r="K3874" s="1" t="s">
        <v>6</v>
      </c>
      <c r="L3874" s="1">
        <v>1014873</v>
      </c>
      <c r="M3874" s="1" t="s">
        <v>7779</v>
      </c>
    </row>
    <row r="3875" spans="1:13" x14ac:dyDescent="0.35">
      <c r="A3875" t="s">
        <v>7780</v>
      </c>
      <c r="B3875" t="s">
        <v>1</v>
      </c>
      <c r="C3875" t="s">
        <v>2</v>
      </c>
      <c r="D3875" t="s">
        <v>3</v>
      </c>
      <c r="E3875" t="s">
        <v>14</v>
      </c>
      <c r="F3875" t="s">
        <v>5</v>
      </c>
      <c r="G3875" t="s">
        <v>6</v>
      </c>
      <c r="H3875">
        <v>1540618</v>
      </c>
      <c r="I3875" t="s">
        <v>7781</v>
      </c>
      <c r="J3875" s="2" t="s">
        <v>5</v>
      </c>
      <c r="K3875" s="2" t="s">
        <v>6</v>
      </c>
      <c r="L3875" s="2">
        <v>1540618</v>
      </c>
      <c r="M3875" s="2" t="s">
        <v>7781</v>
      </c>
    </row>
    <row r="3876" spans="1:13" x14ac:dyDescent="0.35">
      <c r="A3876" t="s">
        <v>7782</v>
      </c>
      <c r="B3876" t="s">
        <v>1</v>
      </c>
      <c r="C3876" t="s">
        <v>2</v>
      </c>
      <c r="D3876" t="s">
        <v>3</v>
      </c>
      <c r="E3876" t="s">
        <v>14</v>
      </c>
      <c r="F3876" t="s">
        <v>5</v>
      </c>
      <c r="G3876" t="s">
        <v>6</v>
      </c>
      <c r="H3876">
        <v>1540618</v>
      </c>
      <c r="I3876" t="s">
        <v>7783</v>
      </c>
      <c r="J3876" s="1" t="s">
        <v>5</v>
      </c>
      <c r="K3876" s="1" t="s">
        <v>6</v>
      </c>
      <c r="L3876" s="1">
        <v>1540618</v>
      </c>
      <c r="M3876" s="1" t="s">
        <v>7783</v>
      </c>
    </row>
    <row r="3877" spans="1:13" x14ac:dyDescent="0.35">
      <c r="A3877" t="s">
        <v>7784</v>
      </c>
      <c r="B3877" t="s">
        <v>1</v>
      </c>
      <c r="C3877" t="s">
        <v>2</v>
      </c>
      <c r="D3877" t="s">
        <v>11</v>
      </c>
      <c r="E3877" t="s">
        <v>14</v>
      </c>
      <c r="F3877" t="s">
        <v>5</v>
      </c>
      <c r="G3877" t="s">
        <v>6</v>
      </c>
      <c r="H3877">
        <v>1203758</v>
      </c>
      <c r="I3877" t="s">
        <v>7785</v>
      </c>
      <c r="J3877" s="2" t="s">
        <v>5</v>
      </c>
      <c r="K3877" s="2" t="s">
        <v>6</v>
      </c>
      <c r="L3877" s="2">
        <v>1203758</v>
      </c>
      <c r="M3877" s="2" t="s">
        <v>7785</v>
      </c>
    </row>
    <row r="3878" spans="1:13" x14ac:dyDescent="0.35">
      <c r="A3878" t="s">
        <v>7786</v>
      </c>
      <c r="B3878" t="s">
        <v>1</v>
      </c>
      <c r="C3878" t="s">
        <v>2</v>
      </c>
      <c r="D3878" t="s">
        <v>686</v>
      </c>
      <c r="E3878" t="s">
        <v>185</v>
      </c>
      <c r="F3878" t="s">
        <v>5</v>
      </c>
      <c r="G3878" t="s">
        <v>6</v>
      </c>
      <c r="H3878">
        <v>707172</v>
      </c>
      <c r="I3878" t="s">
        <v>7787</v>
      </c>
      <c r="J3878" s="1" t="s">
        <v>5</v>
      </c>
      <c r="K3878" s="1" t="s">
        <v>6</v>
      </c>
      <c r="L3878" s="1">
        <v>707172</v>
      </c>
      <c r="M3878" s="1" t="s">
        <v>7787</v>
      </c>
    </row>
    <row r="3879" spans="1:13" x14ac:dyDescent="0.35">
      <c r="A3879" t="s">
        <v>7788</v>
      </c>
      <c r="B3879" t="s">
        <v>1</v>
      </c>
      <c r="C3879" t="s">
        <v>2</v>
      </c>
      <c r="D3879" t="s">
        <v>686</v>
      </c>
      <c r="E3879" t="s">
        <v>185</v>
      </c>
      <c r="F3879" t="s">
        <v>5</v>
      </c>
      <c r="G3879" t="s">
        <v>6</v>
      </c>
      <c r="H3879">
        <v>707172</v>
      </c>
      <c r="I3879" t="s">
        <v>7789</v>
      </c>
      <c r="J3879" s="2" t="s">
        <v>5</v>
      </c>
      <c r="K3879" s="2" t="s">
        <v>6</v>
      </c>
      <c r="L3879" s="2">
        <v>707172</v>
      </c>
      <c r="M3879" s="2" t="s">
        <v>7789</v>
      </c>
    </row>
    <row r="3880" spans="1:13" x14ac:dyDescent="0.35">
      <c r="A3880" t="s">
        <v>7790</v>
      </c>
      <c r="B3880" t="s">
        <v>1</v>
      </c>
      <c r="C3880" t="s">
        <v>2</v>
      </c>
      <c r="D3880" t="s">
        <v>3</v>
      </c>
      <c r="E3880" t="s">
        <v>34</v>
      </c>
      <c r="F3880" t="s">
        <v>5</v>
      </c>
      <c r="G3880" t="s">
        <v>6</v>
      </c>
      <c r="H3880">
        <v>1602665</v>
      </c>
      <c r="I3880" t="s">
        <v>7791</v>
      </c>
      <c r="J3880" s="1" t="s">
        <v>5</v>
      </c>
      <c r="K3880" s="1" t="s">
        <v>6</v>
      </c>
      <c r="L3880" s="1">
        <v>1602665</v>
      </c>
      <c r="M3880" s="1" t="s">
        <v>7791</v>
      </c>
    </row>
    <row r="3881" spans="1:13" x14ac:dyDescent="0.35">
      <c r="A3881" t="s">
        <v>7792</v>
      </c>
      <c r="B3881" t="s">
        <v>1</v>
      </c>
      <c r="C3881" t="s">
        <v>2</v>
      </c>
      <c r="D3881" t="s">
        <v>11</v>
      </c>
      <c r="E3881" t="s">
        <v>34</v>
      </c>
      <c r="F3881" t="s">
        <v>5</v>
      </c>
      <c r="G3881" t="s">
        <v>6</v>
      </c>
      <c r="H3881">
        <v>444804</v>
      </c>
      <c r="I3881" t="s">
        <v>7793</v>
      </c>
      <c r="J3881" s="2" t="s">
        <v>5</v>
      </c>
      <c r="K3881" s="2" t="s">
        <v>6</v>
      </c>
      <c r="L3881" s="2">
        <v>444804</v>
      </c>
      <c r="M3881" s="2" t="s">
        <v>7793</v>
      </c>
    </row>
    <row r="3882" spans="1:13" x14ac:dyDescent="0.35">
      <c r="A3882" t="s">
        <v>7794</v>
      </c>
      <c r="B3882" t="s">
        <v>1</v>
      </c>
      <c r="C3882" t="s">
        <v>2</v>
      </c>
      <c r="D3882" t="s">
        <v>21</v>
      </c>
      <c r="E3882" t="s">
        <v>34</v>
      </c>
      <c r="F3882" t="s">
        <v>5</v>
      </c>
      <c r="G3882" t="s">
        <v>6</v>
      </c>
      <c r="H3882">
        <v>444804</v>
      </c>
      <c r="I3882" t="s">
        <v>7795</v>
      </c>
      <c r="J3882" s="1" t="s">
        <v>5</v>
      </c>
      <c r="K3882" s="1" t="s">
        <v>6</v>
      </c>
      <c r="L3882" s="1">
        <v>444804</v>
      </c>
      <c r="M3882" s="1" t="s">
        <v>7795</v>
      </c>
    </row>
    <row r="3883" spans="1:13" x14ac:dyDescent="0.35">
      <c r="A3883" t="s">
        <v>7796</v>
      </c>
      <c r="B3883" t="s">
        <v>1</v>
      </c>
      <c r="C3883" t="s">
        <v>2</v>
      </c>
      <c r="D3883" t="s">
        <v>21</v>
      </c>
      <c r="E3883" t="s">
        <v>34</v>
      </c>
      <c r="F3883" t="s">
        <v>5</v>
      </c>
      <c r="G3883" t="s">
        <v>6</v>
      </c>
      <c r="H3883">
        <v>1650354</v>
      </c>
      <c r="I3883" t="s">
        <v>7797</v>
      </c>
      <c r="J3883" s="2" t="s">
        <v>5</v>
      </c>
      <c r="K3883" s="2" t="s">
        <v>6</v>
      </c>
      <c r="L3883" s="2">
        <v>1650354</v>
      </c>
      <c r="M3883" s="2" t="s">
        <v>7797</v>
      </c>
    </row>
    <row r="3884" spans="1:13" x14ac:dyDescent="0.35">
      <c r="A3884" t="s">
        <v>7798</v>
      </c>
      <c r="B3884" t="s">
        <v>1</v>
      </c>
      <c r="C3884" t="s">
        <v>2</v>
      </c>
      <c r="D3884" t="s">
        <v>3</v>
      </c>
      <c r="E3884" t="s">
        <v>14</v>
      </c>
      <c r="F3884" t="s">
        <v>5</v>
      </c>
      <c r="G3884" t="s">
        <v>6</v>
      </c>
      <c r="H3884">
        <v>12214</v>
      </c>
      <c r="I3884" t="s">
        <v>7799</v>
      </c>
      <c r="J3884" s="1" t="s">
        <v>5</v>
      </c>
      <c r="K3884" s="1" t="s">
        <v>6</v>
      </c>
      <c r="L3884" s="1">
        <v>12214</v>
      </c>
      <c r="M3884" s="1" t="s">
        <v>7799</v>
      </c>
    </row>
    <row r="3885" spans="1:13" x14ac:dyDescent="0.35">
      <c r="A3885" t="s">
        <v>7800</v>
      </c>
      <c r="B3885" t="s">
        <v>1</v>
      </c>
      <c r="C3885" t="s">
        <v>2</v>
      </c>
      <c r="D3885" t="s">
        <v>11</v>
      </c>
      <c r="E3885" t="s">
        <v>34</v>
      </c>
      <c r="F3885" t="s">
        <v>5</v>
      </c>
      <c r="G3885" t="s">
        <v>6</v>
      </c>
      <c r="H3885">
        <v>1509514</v>
      </c>
      <c r="I3885" t="s">
        <v>7801</v>
      </c>
      <c r="J3885" s="2" t="s">
        <v>5</v>
      </c>
      <c r="K3885" s="2" t="s">
        <v>6</v>
      </c>
      <c r="L3885" s="2">
        <v>1509514</v>
      </c>
      <c r="M3885" s="2" t="s">
        <v>7801</v>
      </c>
    </row>
    <row r="3886" spans="1:13" x14ac:dyDescent="0.35">
      <c r="A3886" t="s">
        <v>7802</v>
      </c>
      <c r="B3886" t="s">
        <v>1</v>
      </c>
      <c r="C3886" t="s">
        <v>2</v>
      </c>
      <c r="D3886" t="s">
        <v>11</v>
      </c>
      <c r="E3886" t="s">
        <v>34</v>
      </c>
      <c r="F3886" t="s">
        <v>5</v>
      </c>
      <c r="G3886" t="s">
        <v>6</v>
      </c>
      <c r="H3886">
        <v>1509514</v>
      </c>
      <c r="I3886" t="s">
        <v>7803</v>
      </c>
      <c r="J3886" s="1" t="s">
        <v>5</v>
      </c>
      <c r="K3886" s="1" t="s">
        <v>6</v>
      </c>
      <c r="L3886" s="1">
        <v>1509514</v>
      </c>
      <c r="M3886" s="1" t="s">
        <v>7803</v>
      </c>
    </row>
    <row r="3887" spans="1:13" x14ac:dyDescent="0.35">
      <c r="A3887" t="s">
        <v>7804</v>
      </c>
      <c r="B3887" t="s">
        <v>1</v>
      </c>
      <c r="C3887" t="s">
        <v>2</v>
      </c>
      <c r="D3887" t="s">
        <v>3</v>
      </c>
      <c r="E3887" t="s">
        <v>14</v>
      </c>
      <c r="F3887" t="s">
        <v>5</v>
      </c>
      <c r="G3887" t="s">
        <v>6</v>
      </c>
      <c r="H3887">
        <v>228986</v>
      </c>
      <c r="I3887" t="s">
        <v>7805</v>
      </c>
      <c r="J3887" s="2" t="s">
        <v>5</v>
      </c>
      <c r="K3887" s="2" t="s">
        <v>6</v>
      </c>
      <c r="L3887" s="2">
        <v>228986</v>
      </c>
      <c r="M3887" s="2" t="s">
        <v>7805</v>
      </c>
    </row>
    <row r="3888" spans="1:13" x14ac:dyDescent="0.35">
      <c r="A3888" t="s">
        <v>7806</v>
      </c>
      <c r="B3888" t="s">
        <v>1</v>
      </c>
      <c r="C3888" t="s">
        <v>2</v>
      </c>
      <c r="D3888" t="s">
        <v>686</v>
      </c>
      <c r="E3888" t="s">
        <v>185</v>
      </c>
      <c r="F3888" t="s">
        <v>5</v>
      </c>
      <c r="G3888" t="s">
        <v>6</v>
      </c>
      <c r="H3888">
        <v>1646974</v>
      </c>
      <c r="I3888" t="s">
        <v>7807</v>
      </c>
      <c r="J3888" s="1" t="s">
        <v>5</v>
      </c>
      <c r="K3888" s="1" t="s">
        <v>6</v>
      </c>
      <c r="L3888" s="1">
        <v>1646974</v>
      </c>
      <c r="M3888" s="1" t="s">
        <v>7807</v>
      </c>
    </row>
    <row r="3889" spans="1:13" x14ac:dyDescent="0.35">
      <c r="A3889" t="s">
        <v>7808</v>
      </c>
      <c r="B3889" t="s">
        <v>1</v>
      </c>
      <c r="C3889" t="s">
        <v>2</v>
      </c>
      <c r="D3889" t="s">
        <v>702</v>
      </c>
      <c r="E3889" t="s">
        <v>185</v>
      </c>
      <c r="F3889" t="s">
        <v>5</v>
      </c>
      <c r="G3889" t="s">
        <v>6</v>
      </c>
      <c r="H3889">
        <v>348174</v>
      </c>
      <c r="I3889" t="s">
        <v>7809</v>
      </c>
      <c r="J3889" s="2" t="s">
        <v>5</v>
      </c>
      <c r="K3889" s="2" t="s">
        <v>6</v>
      </c>
      <c r="L3889" s="2">
        <v>348174</v>
      </c>
      <c r="M3889" s="2" t="s">
        <v>7809</v>
      </c>
    </row>
    <row r="3890" spans="1:13" x14ac:dyDescent="0.35">
      <c r="A3890" t="s">
        <v>7810</v>
      </c>
      <c r="B3890" t="s">
        <v>1</v>
      </c>
      <c r="C3890" t="s">
        <v>2</v>
      </c>
      <c r="D3890" t="s">
        <v>686</v>
      </c>
      <c r="E3890" t="s">
        <v>185</v>
      </c>
      <c r="F3890" t="s">
        <v>5</v>
      </c>
      <c r="G3890" t="s">
        <v>6</v>
      </c>
      <c r="H3890">
        <v>1649780</v>
      </c>
      <c r="I3890" t="s">
        <v>7811</v>
      </c>
      <c r="J3890" s="1" t="s">
        <v>5</v>
      </c>
      <c r="K3890" s="1" t="s">
        <v>6</v>
      </c>
      <c r="L3890" s="1">
        <v>1649780</v>
      </c>
      <c r="M3890" s="1" t="s">
        <v>7811</v>
      </c>
    </row>
    <row r="3891" spans="1:13" x14ac:dyDescent="0.35">
      <c r="A3891" t="s">
        <v>7812</v>
      </c>
      <c r="B3891" t="s">
        <v>1</v>
      </c>
      <c r="C3891" t="s">
        <v>2</v>
      </c>
      <c r="D3891" t="s">
        <v>3</v>
      </c>
      <c r="E3891" t="s">
        <v>14</v>
      </c>
      <c r="F3891" t="s">
        <v>5</v>
      </c>
      <c r="G3891" t="s">
        <v>6</v>
      </c>
      <c r="H3891">
        <v>1507545</v>
      </c>
      <c r="I3891" t="s">
        <v>7813</v>
      </c>
      <c r="J3891" s="2" t="s">
        <v>5</v>
      </c>
      <c r="K3891" s="2" t="s">
        <v>6</v>
      </c>
      <c r="L3891" s="2">
        <v>1507545</v>
      </c>
      <c r="M3891" s="2" t="s">
        <v>7813</v>
      </c>
    </row>
    <row r="3892" spans="1:13" x14ac:dyDescent="0.35">
      <c r="A3892" t="s">
        <v>7814</v>
      </c>
      <c r="B3892" t="s">
        <v>1</v>
      </c>
      <c r="C3892" t="s">
        <v>2</v>
      </c>
      <c r="D3892" t="s">
        <v>3</v>
      </c>
      <c r="E3892" t="s">
        <v>34</v>
      </c>
      <c r="F3892" t="s">
        <v>5</v>
      </c>
      <c r="G3892" t="s">
        <v>6</v>
      </c>
      <c r="H3892">
        <v>159988</v>
      </c>
      <c r="I3892" t="s">
        <v>7815</v>
      </c>
      <c r="J3892" s="1" t="s">
        <v>5</v>
      </c>
      <c r="K3892" s="1" t="s">
        <v>6</v>
      </c>
      <c r="L3892" s="1">
        <v>159988</v>
      </c>
      <c r="M3892" s="1" t="s">
        <v>7815</v>
      </c>
    </row>
    <row r="3893" spans="1:13" x14ac:dyDescent="0.35">
      <c r="A3893" t="s">
        <v>7816</v>
      </c>
      <c r="B3893" t="s">
        <v>1</v>
      </c>
      <c r="C3893" t="s">
        <v>2</v>
      </c>
      <c r="D3893" t="s">
        <v>3</v>
      </c>
      <c r="E3893" t="s">
        <v>14</v>
      </c>
      <c r="F3893" t="s">
        <v>5</v>
      </c>
      <c r="G3893" t="s">
        <v>6</v>
      </c>
      <c r="H3893">
        <v>187488</v>
      </c>
      <c r="I3893" t="s">
        <v>7817</v>
      </c>
      <c r="J3893" s="2" t="s">
        <v>5</v>
      </c>
      <c r="K3893" s="2" t="s">
        <v>6</v>
      </c>
      <c r="L3893" s="2">
        <v>187488</v>
      </c>
      <c r="M3893" s="2" t="s">
        <v>7817</v>
      </c>
    </row>
    <row r="3894" spans="1:13" x14ac:dyDescent="0.35">
      <c r="A3894" t="s">
        <v>7818</v>
      </c>
      <c r="B3894" t="s">
        <v>1</v>
      </c>
      <c r="C3894" t="s">
        <v>2</v>
      </c>
      <c r="D3894" t="s">
        <v>3</v>
      </c>
      <c r="E3894" t="s">
        <v>14</v>
      </c>
      <c r="F3894" t="s">
        <v>5</v>
      </c>
      <c r="G3894" t="s">
        <v>6</v>
      </c>
      <c r="H3894">
        <v>187488</v>
      </c>
      <c r="I3894" t="s">
        <v>7819</v>
      </c>
      <c r="J3894" s="1" t="s">
        <v>5</v>
      </c>
      <c r="K3894" s="1" t="s">
        <v>6</v>
      </c>
      <c r="L3894" s="1">
        <v>187488</v>
      </c>
      <c r="M3894" s="1" t="s">
        <v>7819</v>
      </c>
    </row>
    <row r="3895" spans="1:13" x14ac:dyDescent="0.35">
      <c r="A3895" t="s">
        <v>7820</v>
      </c>
      <c r="B3895" t="s">
        <v>1</v>
      </c>
      <c r="C3895" t="s">
        <v>2</v>
      </c>
      <c r="D3895" t="s">
        <v>702</v>
      </c>
      <c r="E3895" t="s">
        <v>222</v>
      </c>
      <c r="F3895" t="s">
        <v>5</v>
      </c>
      <c r="G3895" t="s">
        <v>6</v>
      </c>
      <c r="H3895">
        <v>1651458</v>
      </c>
      <c r="I3895" t="s">
        <v>7821</v>
      </c>
      <c r="J3895" s="2" t="s">
        <v>5</v>
      </c>
      <c r="K3895" s="2" t="s">
        <v>6</v>
      </c>
      <c r="L3895" s="2">
        <v>1651458</v>
      </c>
      <c r="M3895" s="2" t="s">
        <v>7821</v>
      </c>
    </row>
    <row r="3896" spans="1:13" x14ac:dyDescent="0.35">
      <c r="A3896" t="s">
        <v>7822</v>
      </c>
      <c r="B3896" t="s">
        <v>1</v>
      </c>
      <c r="C3896" t="s">
        <v>2</v>
      </c>
      <c r="D3896" t="s">
        <v>686</v>
      </c>
      <c r="E3896" t="s">
        <v>222</v>
      </c>
      <c r="F3896" t="s">
        <v>5</v>
      </c>
      <c r="G3896" t="s">
        <v>6</v>
      </c>
      <c r="H3896">
        <v>1651458</v>
      </c>
      <c r="I3896" t="s">
        <v>7823</v>
      </c>
      <c r="J3896" s="1" t="s">
        <v>5</v>
      </c>
      <c r="K3896" s="1" t="s">
        <v>6</v>
      </c>
      <c r="L3896" s="1">
        <v>1651458</v>
      </c>
      <c r="M3896" s="1" t="s">
        <v>7823</v>
      </c>
    </row>
    <row r="3897" spans="1:13" x14ac:dyDescent="0.35">
      <c r="A3897" t="s">
        <v>7824</v>
      </c>
      <c r="B3897" t="s">
        <v>1</v>
      </c>
      <c r="C3897" t="s">
        <v>2</v>
      </c>
      <c r="D3897" t="s">
        <v>3</v>
      </c>
      <c r="E3897" t="s">
        <v>34</v>
      </c>
      <c r="F3897" t="s">
        <v>5</v>
      </c>
      <c r="G3897" t="s">
        <v>6</v>
      </c>
      <c r="H3897">
        <v>1649633</v>
      </c>
      <c r="I3897" t="s">
        <v>7825</v>
      </c>
      <c r="J3897" s="2" t="s">
        <v>5</v>
      </c>
      <c r="K3897" s="2" t="s">
        <v>6</v>
      </c>
      <c r="L3897" s="2">
        <v>1649633</v>
      </c>
      <c r="M3897" s="2" t="s">
        <v>7825</v>
      </c>
    </row>
    <row r="3898" spans="1:13" x14ac:dyDescent="0.35">
      <c r="A3898" t="s">
        <v>7826</v>
      </c>
      <c r="B3898" t="s">
        <v>1</v>
      </c>
      <c r="C3898" t="s">
        <v>2</v>
      </c>
      <c r="D3898" t="s">
        <v>686</v>
      </c>
      <c r="E3898" t="s">
        <v>185</v>
      </c>
      <c r="F3898" t="s">
        <v>5</v>
      </c>
      <c r="G3898" t="s">
        <v>6</v>
      </c>
      <c r="H3898">
        <v>1602560</v>
      </c>
      <c r="I3898" t="s">
        <v>7827</v>
      </c>
      <c r="J3898" s="1" t="s">
        <v>5</v>
      </c>
      <c r="K3898" s="1" t="s">
        <v>6</v>
      </c>
      <c r="L3898" s="1">
        <v>1602560</v>
      </c>
      <c r="M3898" s="1" t="s">
        <v>7827</v>
      </c>
    </row>
    <row r="3899" spans="1:13" x14ac:dyDescent="0.35">
      <c r="A3899" t="s">
        <v>7828</v>
      </c>
      <c r="B3899" t="s">
        <v>1</v>
      </c>
      <c r="C3899" t="s">
        <v>2</v>
      </c>
      <c r="D3899" t="s">
        <v>702</v>
      </c>
      <c r="E3899" t="s">
        <v>222</v>
      </c>
      <c r="F3899" t="s">
        <v>5</v>
      </c>
      <c r="G3899" t="s">
        <v>6</v>
      </c>
      <c r="H3899">
        <v>1651445</v>
      </c>
      <c r="I3899" t="s">
        <v>7829</v>
      </c>
      <c r="J3899" s="2" t="s">
        <v>5</v>
      </c>
      <c r="K3899" s="2" t="s">
        <v>6</v>
      </c>
      <c r="L3899" s="2">
        <v>1651445</v>
      </c>
      <c r="M3899" s="2" t="s">
        <v>7829</v>
      </c>
    </row>
    <row r="3900" spans="1:13" x14ac:dyDescent="0.35">
      <c r="A3900" t="s">
        <v>7830</v>
      </c>
      <c r="B3900" t="s">
        <v>1</v>
      </c>
      <c r="C3900" t="s">
        <v>2</v>
      </c>
      <c r="D3900" t="s">
        <v>702</v>
      </c>
      <c r="E3900" t="s">
        <v>222</v>
      </c>
      <c r="F3900" t="s">
        <v>5</v>
      </c>
      <c r="G3900" t="s">
        <v>6</v>
      </c>
      <c r="H3900">
        <v>1651445</v>
      </c>
      <c r="I3900" t="s">
        <v>7831</v>
      </c>
      <c r="J3900" s="1" t="s">
        <v>5</v>
      </c>
      <c r="K3900" s="1" t="s">
        <v>6</v>
      </c>
      <c r="L3900" s="1">
        <v>1651445</v>
      </c>
      <c r="M3900" s="1" t="s">
        <v>7831</v>
      </c>
    </row>
    <row r="3901" spans="1:13" x14ac:dyDescent="0.35">
      <c r="A3901" t="s">
        <v>7832</v>
      </c>
      <c r="B3901" t="s">
        <v>1</v>
      </c>
      <c r="C3901" t="s">
        <v>2</v>
      </c>
      <c r="D3901" t="s">
        <v>702</v>
      </c>
      <c r="E3901" t="s">
        <v>222</v>
      </c>
      <c r="F3901" t="s">
        <v>5</v>
      </c>
      <c r="G3901" t="s">
        <v>6</v>
      </c>
      <c r="H3901">
        <v>1651445</v>
      </c>
      <c r="I3901" t="s">
        <v>7833</v>
      </c>
      <c r="J3901" s="2" t="s">
        <v>5</v>
      </c>
      <c r="K3901" s="2" t="s">
        <v>6</v>
      </c>
      <c r="L3901" s="2">
        <v>1651445</v>
      </c>
      <c r="M3901" s="2" t="s">
        <v>7833</v>
      </c>
    </row>
    <row r="3902" spans="1:13" x14ac:dyDescent="0.35">
      <c r="A3902" t="s">
        <v>7834</v>
      </c>
      <c r="B3902" t="s">
        <v>1</v>
      </c>
      <c r="C3902" t="s">
        <v>2</v>
      </c>
      <c r="D3902" t="s">
        <v>686</v>
      </c>
      <c r="E3902" t="s">
        <v>185</v>
      </c>
      <c r="F3902" t="s">
        <v>5</v>
      </c>
      <c r="G3902" t="s">
        <v>6</v>
      </c>
      <c r="H3902">
        <v>1643289</v>
      </c>
      <c r="I3902" t="s">
        <v>7835</v>
      </c>
      <c r="J3902" s="1" t="s">
        <v>5</v>
      </c>
      <c r="K3902" s="1" t="s">
        <v>6</v>
      </c>
      <c r="L3902" s="1">
        <v>1643289</v>
      </c>
      <c r="M3902" s="1" t="s">
        <v>7835</v>
      </c>
    </row>
    <row r="3903" spans="1:13" x14ac:dyDescent="0.35">
      <c r="A3903" t="s">
        <v>7836</v>
      </c>
      <c r="B3903" t="s">
        <v>1</v>
      </c>
      <c r="C3903" t="s">
        <v>2</v>
      </c>
      <c r="D3903" t="s">
        <v>11</v>
      </c>
      <c r="E3903" t="s">
        <v>14</v>
      </c>
      <c r="F3903" t="s">
        <v>5</v>
      </c>
      <c r="G3903" t="s">
        <v>6</v>
      </c>
      <c r="H3903">
        <v>174001</v>
      </c>
      <c r="I3903" t="s">
        <v>7837</v>
      </c>
      <c r="J3903" s="2" t="s">
        <v>5</v>
      </c>
      <c r="K3903" s="2" t="s">
        <v>6</v>
      </c>
      <c r="L3903" s="2">
        <v>174001</v>
      </c>
      <c r="M3903" s="2" t="s">
        <v>7837</v>
      </c>
    </row>
    <row r="3904" spans="1:13" x14ac:dyDescent="0.35">
      <c r="A3904" t="s">
        <v>7838</v>
      </c>
      <c r="B3904" t="s">
        <v>1</v>
      </c>
      <c r="C3904" t="s">
        <v>2</v>
      </c>
      <c r="D3904" t="s">
        <v>702</v>
      </c>
      <c r="E3904" t="s">
        <v>222</v>
      </c>
      <c r="F3904" t="s">
        <v>5</v>
      </c>
      <c r="G3904" t="s">
        <v>6</v>
      </c>
      <c r="H3904">
        <v>1638596</v>
      </c>
      <c r="I3904" t="s">
        <v>7839</v>
      </c>
      <c r="J3904" s="1" t="s">
        <v>5</v>
      </c>
      <c r="K3904" s="1" t="s">
        <v>6</v>
      </c>
      <c r="L3904" s="1">
        <v>1638596</v>
      </c>
      <c r="M3904" s="1" t="s">
        <v>7839</v>
      </c>
    </row>
    <row r="3905" spans="1:13" x14ac:dyDescent="0.35">
      <c r="A3905" t="s">
        <v>7840</v>
      </c>
      <c r="B3905" t="s">
        <v>1</v>
      </c>
      <c r="C3905" t="s">
        <v>2</v>
      </c>
      <c r="D3905" t="s">
        <v>702</v>
      </c>
      <c r="E3905" t="s">
        <v>222</v>
      </c>
      <c r="F3905" t="s">
        <v>5</v>
      </c>
      <c r="G3905" t="s">
        <v>6</v>
      </c>
      <c r="H3905">
        <v>1651436</v>
      </c>
      <c r="I3905" t="s">
        <v>7841</v>
      </c>
      <c r="J3905" s="2" t="s">
        <v>5</v>
      </c>
      <c r="K3905" s="2" t="s">
        <v>6</v>
      </c>
      <c r="L3905" s="2">
        <v>1651436</v>
      </c>
      <c r="M3905" s="2" t="s">
        <v>7841</v>
      </c>
    </row>
    <row r="3906" spans="1:13" x14ac:dyDescent="0.35">
      <c r="A3906" t="s">
        <v>7842</v>
      </c>
      <c r="B3906" t="s">
        <v>1</v>
      </c>
      <c r="C3906" t="s">
        <v>2</v>
      </c>
      <c r="D3906" t="s">
        <v>3</v>
      </c>
      <c r="E3906" t="s">
        <v>14</v>
      </c>
      <c r="F3906" t="s">
        <v>5</v>
      </c>
      <c r="G3906" t="s">
        <v>6</v>
      </c>
      <c r="H3906">
        <v>207893</v>
      </c>
      <c r="I3906" t="s">
        <v>7843</v>
      </c>
      <c r="J3906" s="1" t="s">
        <v>5</v>
      </c>
      <c r="K3906" s="1" t="s">
        <v>6</v>
      </c>
      <c r="L3906" s="1">
        <v>207893</v>
      </c>
      <c r="M3906" s="1" t="s">
        <v>7843</v>
      </c>
    </row>
    <row r="3907" spans="1:13" x14ac:dyDescent="0.35">
      <c r="A3907" t="s">
        <v>7844</v>
      </c>
      <c r="B3907" t="s">
        <v>1</v>
      </c>
      <c r="C3907" t="s">
        <v>2</v>
      </c>
      <c r="D3907" t="s">
        <v>702</v>
      </c>
      <c r="E3907" t="s">
        <v>185</v>
      </c>
      <c r="F3907" t="s">
        <v>5</v>
      </c>
      <c r="G3907" t="s">
        <v>6</v>
      </c>
      <c r="H3907">
        <v>27947</v>
      </c>
      <c r="I3907" t="s">
        <v>7845</v>
      </c>
      <c r="J3907" s="2" t="s">
        <v>5</v>
      </c>
      <c r="K3907" s="2" t="s">
        <v>6</v>
      </c>
      <c r="L3907" s="2">
        <v>27947</v>
      </c>
      <c r="M3907" s="2" t="s">
        <v>7845</v>
      </c>
    </row>
    <row r="3908" spans="1:13" x14ac:dyDescent="0.35">
      <c r="A3908" t="s">
        <v>7846</v>
      </c>
      <c r="B3908" t="s">
        <v>1</v>
      </c>
      <c r="C3908" t="s">
        <v>2</v>
      </c>
      <c r="D3908" t="s">
        <v>686</v>
      </c>
      <c r="E3908" t="s">
        <v>185</v>
      </c>
      <c r="F3908" t="s">
        <v>5</v>
      </c>
      <c r="G3908" t="s">
        <v>6</v>
      </c>
      <c r="H3908">
        <v>391020</v>
      </c>
      <c r="I3908" t="s">
        <v>7847</v>
      </c>
      <c r="J3908" s="1" t="s">
        <v>5</v>
      </c>
      <c r="K3908" s="1" t="s">
        <v>6</v>
      </c>
      <c r="L3908" s="1">
        <v>391020</v>
      </c>
      <c r="M3908" s="1" t="s">
        <v>7847</v>
      </c>
    </row>
    <row r="3909" spans="1:13" x14ac:dyDescent="0.35">
      <c r="A3909" t="s">
        <v>7848</v>
      </c>
      <c r="B3909" t="s">
        <v>1</v>
      </c>
      <c r="C3909" t="s">
        <v>2</v>
      </c>
      <c r="D3909" t="s">
        <v>11</v>
      </c>
      <c r="E3909" t="s">
        <v>14</v>
      </c>
      <c r="F3909" t="s">
        <v>5</v>
      </c>
      <c r="G3909" t="s">
        <v>6</v>
      </c>
      <c r="H3909">
        <v>1427882</v>
      </c>
      <c r="I3909" t="s">
        <v>7849</v>
      </c>
      <c r="J3909" s="2" t="s">
        <v>5</v>
      </c>
      <c r="K3909" s="2" t="s">
        <v>6</v>
      </c>
      <c r="L3909" s="2">
        <v>1427882</v>
      </c>
      <c r="M3909" s="2" t="s">
        <v>7849</v>
      </c>
    </row>
    <row r="3910" spans="1:13" x14ac:dyDescent="0.35">
      <c r="A3910" t="s">
        <v>7850</v>
      </c>
      <c r="B3910" t="s">
        <v>1</v>
      </c>
      <c r="C3910" t="s">
        <v>2</v>
      </c>
      <c r="D3910" t="s">
        <v>702</v>
      </c>
      <c r="E3910" t="s">
        <v>185</v>
      </c>
      <c r="F3910" t="s">
        <v>5</v>
      </c>
      <c r="G3910" t="s">
        <v>6</v>
      </c>
      <c r="H3910">
        <v>1568743</v>
      </c>
      <c r="I3910" t="s">
        <v>7851</v>
      </c>
      <c r="J3910" s="1" t="s">
        <v>5</v>
      </c>
      <c r="K3910" s="1" t="s">
        <v>6</v>
      </c>
      <c r="L3910" s="1">
        <v>1568743</v>
      </c>
      <c r="M3910" s="1" t="s">
        <v>7851</v>
      </c>
    </row>
    <row r="3911" spans="1:13" x14ac:dyDescent="0.35">
      <c r="A3911" t="s">
        <v>7852</v>
      </c>
      <c r="B3911" t="s">
        <v>1</v>
      </c>
      <c r="C3911" t="s">
        <v>2</v>
      </c>
      <c r="D3911" t="s">
        <v>3</v>
      </c>
      <c r="E3911" t="s">
        <v>14</v>
      </c>
      <c r="F3911" t="s">
        <v>5</v>
      </c>
      <c r="G3911" t="s">
        <v>6</v>
      </c>
      <c r="H3911">
        <v>1474135</v>
      </c>
      <c r="I3911" t="s">
        <v>7853</v>
      </c>
      <c r="J3911" s="2" t="s">
        <v>5</v>
      </c>
      <c r="K3911" s="2" t="s">
        <v>6</v>
      </c>
      <c r="L3911" s="2">
        <v>1474135</v>
      </c>
      <c r="M3911" s="2" t="s">
        <v>7853</v>
      </c>
    </row>
    <row r="3912" spans="1:13" x14ac:dyDescent="0.35">
      <c r="A3912" t="s">
        <v>7854</v>
      </c>
      <c r="B3912" t="s">
        <v>1</v>
      </c>
      <c r="C3912" t="s">
        <v>2</v>
      </c>
      <c r="D3912" t="s">
        <v>21</v>
      </c>
      <c r="E3912" t="s">
        <v>14</v>
      </c>
      <c r="F3912" t="s">
        <v>5</v>
      </c>
      <c r="G3912" t="s">
        <v>6</v>
      </c>
      <c r="H3912">
        <v>1474135</v>
      </c>
      <c r="I3912" t="s">
        <v>7855</v>
      </c>
      <c r="J3912" s="1" t="s">
        <v>5</v>
      </c>
      <c r="K3912" s="1" t="s">
        <v>6</v>
      </c>
      <c r="L3912" s="1">
        <v>1474135</v>
      </c>
      <c r="M3912" s="1" t="s">
        <v>7855</v>
      </c>
    </row>
    <row r="3913" spans="1:13" x14ac:dyDescent="0.35">
      <c r="A3913" t="s">
        <v>7856</v>
      </c>
      <c r="B3913" t="s">
        <v>1</v>
      </c>
      <c r="C3913" t="s">
        <v>2</v>
      </c>
      <c r="D3913" t="s">
        <v>21</v>
      </c>
      <c r="E3913" t="s">
        <v>14</v>
      </c>
      <c r="F3913" t="s">
        <v>5</v>
      </c>
      <c r="G3913" t="s">
        <v>6</v>
      </c>
      <c r="H3913">
        <v>1510137</v>
      </c>
      <c r="I3913" t="s">
        <v>7857</v>
      </c>
      <c r="J3913" s="2" t="s">
        <v>5</v>
      </c>
      <c r="K3913" s="2" t="s">
        <v>6</v>
      </c>
      <c r="L3913" s="2">
        <v>1510137</v>
      </c>
      <c r="M3913" s="2" t="s">
        <v>7857</v>
      </c>
    </row>
    <row r="3914" spans="1:13" x14ac:dyDescent="0.35">
      <c r="A3914" t="s">
        <v>7858</v>
      </c>
      <c r="B3914" t="s">
        <v>1</v>
      </c>
      <c r="C3914" t="s">
        <v>2</v>
      </c>
      <c r="D3914" t="s">
        <v>11</v>
      </c>
      <c r="E3914" t="s">
        <v>14</v>
      </c>
      <c r="F3914" t="s">
        <v>5</v>
      </c>
      <c r="G3914" t="s">
        <v>6</v>
      </c>
      <c r="H3914">
        <v>317753</v>
      </c>
      <c r="I3914" t="s">
        <v>7859</v>
      </c>
      <c r="J3914" s="1" t="s">
        <v>5</v>
      </c>
      <c r="K3914" s="1" t="s">
        <v>6</v>
      </c>
      <c r="L3914" s="1">
        <v>317753</v>
      </c>
      <c r="M3914" s="1" t="s">
        <v>7859</v>
      </c>
    </row>
    <row r="3915" spans="1:13" x14ac:dyDescent="0.35">
      <c r="A3915" t="s">
        <v>7860</v>
      </c>
      <c r="B3915" t="s">
        <v>1</v>
      </c>
      <c r="C3915" t="s">
        <v>2</v>
      </c>
      <c r="D3915" t="s">
        <v>11</v>
      </c>
      <c r="E3915" t="s">
        <v>34</v>
      </c>
      <c r="F3915" t="s">
        <v>5</v>
      </c>
      <c r="G3915" t="s">
        <v>6</v>
      </c>
      <c r="H3915">
        <v>1497657</v>
      </c>
      <c r="I3915" t="s">
        <v>7861</v>
      </c>
      <c r="J3915" s="2" t="s">
        <v>5</v>
      </c>
      <c r="K3915" s="2" t="s">
        <v>6</v>
      </c>
      <c r="L3915" s="2">
        <v>1497657</v>
      </c>
      <c r="M3915" s="2" t="s">
        <v>7861</v>
      </c>
    </row>
    <row r="3916" spans="1:13" x14ac:dyDescent="0.35">
      <c r="A3916" t="s">
        <v>7862</v>
      </c>
      <c r="B3916" t="s">
        <v>1</v>
      </c>
      <c r="C3916" t="s">
        <v>2</v>
      </c>
      <c r="D3916" t="s">
        <v>702</v>
      </c>
      <c r="E3916" t="s">
        <v>185</v>
      </c>
      <c r="F3916" t="s">
        <v>5</v>
      </c>
      <c r="G3916" t="s">
        <v>6</v>
      </c>
      <c r="H3916">
        <v>1649872</v>
      </c>
      <c r="I3916" t="s">
        <v>7863</v>
      </c>
      <c r="J3916" s="1" t="s">
        <v>5</v>
      </c>
      <c r="K3916" s="1" t="s">
        <v>6</v>
      </c>
      <c r="L3916" s="1">
        <v>1649872</v>
      </c>
      <c r="M3916" s="1" t="s">
        <v>7863</v>
      </c>
    </row>
    <row r="3917" spans="1:13" x14ac:dyDescent="0.35">
      <c r="A3917" t="s">
        <v>7864</v>
      </c>
      <c r="B3917" t="s">
        <v>1</v>
      </c>
      <c r="C3917" t="s">
        <v>2</v>
      </c>
      <c r="D3917" t="s">
        <v>11</v>
      </c>
      <c r="E3917" t="s">
        <v>14</v>
      </c>
      <c r="F3917" t="s">
        <v>5</v>
      </c>
      <c r="G3917" t="s">
        <v>6</v>
      </c>
      <c r="H3917">
        <v>317753</v>
      </c>
      <c r="I3917" t="s">
        <v>7865</v>
      </c>
      <c r="J3917" s="2" t="s">
        <v>5</v>
      </c>
      <c r="K3917" s="2" t="s">
        <v>6</v>
      </c>
      <c r="L3917" s="2">
        <v>317753</v>
      </c>
      <c r="M3917" s="2" t="s">
        <v>7865</v>
      </c>
    </row>
    <row r="3918" spans="1:13" x14ac:dyDescent="0.35">
      <c r="A3918" t="s">
        <v>7866</v>
      </c>
      <c r="B3918" t="s">
        <v>1</v>
      </c>
      <c r="C3918" t="s">
        <v>2</v>
      </c>
      <c r="D3918" t="s">
        <v>11</v>
      </c>
      <c r="E3918" t="s">
        <v>14</v>
      </c>
      <c r="F3918" t="s">
        <v>5</v>
      </c>
      <c r="G3918" t="s">
        <v>6</v>
      </c>
      <c r="H3918">
        <v>174773</v>
      </c>
      <c r="I3918" t="s">
        <v>7867</v>
      </c>
      <c r="J3918" s="1" t="s">
        <v>5</v>
      </c>
      <c r="K3918" s="1" t="s">
        <v>6</v>
      </c>
      <c r="L3918" s="1">
        <v>174773</v>
      </c>
      <c r="M3918" s="1" t="s">
        <v>7867</v>
      </c>
    </row>
    <row r="3919" spans="1:13" x14ac:dyDescent="0.35">
      <c r="A3919" t="s">
        <v>7868</v>
      </c>
      <c r="B3919" t="s">
        <v>1</v>
      </c>
      <c r="C3919" t="s">
        <v>2</v>
      </c>
      <c r="D3919" t="s">
        <v>686</v>
      </c>
      <c r="E3919" t="s">
        <v>185</v>
      </c>
      <c r="F3919" t="s">
        <v>5</v>
      </c>
      <c r="G3919" t="s">
        <v>6</v>
      </c>
      <c r="H3919">
        <v>1650675</v>
      </c>
      <c r="I3919" t="s">
        <v>7869</v>
      </c>
      <c r="J3919" s="2" t="s">
        <v>5</v>
      </c>
      <c r="K3919" s="2" t="s">
        <v>6</v>
      </c>
      <c r="L3919" s="2">
        <v>1650675</v>
      </c>
      <c r="M3919" s="2" t="s">
        <v>7869</v>
      </c>
    </row>
    <row r="3920" spans="1:13" x14ac:dyDescent="0.35">
      <c r="A3920" t="s">
        <v>7870</v>
      </c>
      <c r="B3920" t="s">
        <v>1</v>
      </c>
      <c r="C3920" t="s">
        <v>2</v>
      </c>
      <c r="D3920" t="s">
        <v>11</v>
      </c>
      <c r="E3920" t="s">
        <v>14</v>
      </c>
      <c r="F3920" t="s">
        <v>5</v>
      </c>
      <c r="G3920" t="s">
        <v>6</v>
      </c>
      <c r="H3920">
        <v>247941</v>
      </c>
      <c r="I3920" t="s">
        <v>7871</v>
      </c>
      <c r="J3920" s="1" t="s">
        <v>5</v>
      </c>
      <c r="K3920" s="1" t="s">
        <v>6</v>
      </c>
      <c r="L3920" s="1">
        <v>247941</v>
      </c>
      <c r="M3920" s="1" t="s">
        <v>7871</v>
      </c>
    </row>
    <row r="3921" spans="1:13" x14ac:dyDescent="0.35">
      <c r="A3921" t="s">
        <v>7872</v>
      </c>
      <c r="B3921" t="s">
        <v>1</v>
      </c>
      <c r="C3921" t="s">
        <v>2</v>
      </c>
      <c r="D3921" t="s">
        <v>686</v>
      </c>
      <c r="E3921" t="s">
        <v>185</v>
      </c>
      <c r="F3921" t="s">
        <v>5</v>
      </c>
      <c r="G3921" t="s">
        <v>6</v>
      </c>
      <c r="H3921">
        <v>1650020</v>
      </c>
      <c r="I3921" t="s">
        <v>7873</v>
      </c>
      <c r="J3921" s="2" t="s">
        <v>5</v>
      </c>
      <c r="K3921" s="2" t="s">
        <v>6</v>
      </c>
      <c r="L3921" s="2">
        <v>1650020</v>
      </c>
      <c r="M3921" s="2" t="s">
        <v>7873</v>
      </c>
    </row>
    <row r="3922" spans="1:13" x14ac:dyDescent="0.35">
      <c r="A3922" t="s">
        <v>7874</v>
      </c>
      <c r="B3922" t="s">
        <v>1</v>
      </c>
      <c r="C3922" t="s">
        <v>2</v>
      </c>
      <c r="D3922" t="s">
        <v>686</v>
      </c>
      <c r="E3922" t="s">
        <v>185</v>
      </c>
      <c r="F3922" t="s">
        <v>5</v>
      </c>
      <c r="G3922" t="s">
        <v>6</v>
      </c>
      <c r="H3922">
        <v>1626651</v>
      </c>
      <c r="I3922" t="s">
        <v>7875</v>
      </c>
      <c r="J3922" s="1" t="s">
        <v>5</v>
      </c>
      <c r="K3922" s="1" t="s">
        <v>6</v>
      </c>
      <c r="L3922" s="1">
        <v>1626651</v>
      </c>
      <c r="M3922" s="1" t="s">
        <v>7875</v>
      </c>
    </row>
    <row r="3923" spans="1:13" x14ac:dyDescent="0.35">
      <c r="A3923" t="s">
        <v>7876</v>
      </c>
      <c r="B3923" t="s">
        <v>1</v>
      </c>
      <c r="C3923" t="s">
        <v>2</v>
      </c>
      <c r="D3923" t="s">
        <v>686</v>
      </c>
      <c r="E3923" t="s">
        <v>185</v>
      </c>
      <c r="F3923" t="s">
        <v>5</v>
      </c>
      <c r="G3923" t="s">
        <v>6</v>
      </c>
      <c r="H3923">
        <v>1626651</v>
      </c>
      <c r="I3923" t="s">
        <v>7877</v>
      </c>
      <c r="J3923" s="2" t="s">
        <v>5</v>
      </c>
      <c r="K3923" s="2" t="s">
        <v>6</v>
      </c>
      <c r="L3923" s="2">
        <v>1626651</v>
      </c>
      <c r="M3923" s="2" t="s">
        <v>7877</v>
      </c>
    </row>
    <row r="3924" spans="1:13" x14ac:dyDescent="0.35">
      <c r="A3924" t="s">
        <v>7878</v>
      </c>
      <c r="B3924" t="s">
        <v>1</v>
      </c>
      <c r="C3924" t="s">
        <v>2</v>
      </c>
      <c r="D3924" t="s">
        <v>11</v>
      </c>
      <c r="E3924" t="s">
        <v>34</v>
      </c>
      <c r="F3924" t="s">
        <v>5</v>
      </c>
      <c r="G3924" t="s">
        <v>6</v>
      </c>
      <c r="H3924">
        <v>1648695</v>
      </c>
      <c r="I3924" t="s">
        <v>7879</v>
      </c>
      <c r="J3924" s="1" t="s">
        <v>5</v>
      </c>
      <c r="K3924" s="1" t="s">
        <v>6</v>
      </c>
      <c r="L3924" s="1">
        <v>1648695</v>
      </c>
      <c r="M3924" s="1" t="s">
        <v>7879</v>
      </c>
    </row>
    <row r="3925" spans="1:13" x14ac:dyDescent="0.35">
      <c r="A3925" t="s">
        <v>7880</v>
      </c>
      <c r="B3925" t="s">
        <v>1</v>
      </c>
      <c r="C3925" t="s">
        <v>2</v>
      </c>
      <c r="D3925" t="s">
        <v>11</v>
      </c>
      <c r="E3925" t="s">
        <v>14</v>
      </c>
      <c r="F3925" t="s">
        <v>5</v>
      </c>
      <c r="G3925" t="s">
        <v>6</v>
      </c>
      <c r="H3925">
        <v>12041</v>
      </c>
      <c r="I3925" t="s">
        <v>7881</v>
      </c>
      <c r="J3925" s="2" t="s">
        <v>5</v>
      </c>
      <c r="K3925" s="2" t="s">
        <v>6</v>
      </c>
      <c r="L3925" s="2">
        <v>12041</v>
      </c>
      <c r="M3925" s="2" t="s">
        <v>7881</v>
      </c>
    </row>
    <row r="3926" spans="1:13" x14ac:dyDescent="0.35">
      <c r="A3926" t="s">
        <v>7882</v>
      </c>
      <c r="B3926" t="s">
        <v>1</v>
      </c>
      <c r="C3926" t="s">
        <v>2</v>
      </c>
      <c r="D3926" t="s">
        <v>702</v>
      </c>
      <c r="E3926" t="s">
        <v>185</v>
      </c>
      <c r="F3926" t="s">
        <v>5</v>
      </c>
      <c r="G3926" t="s">
        <v>6</v>
      </c>
      <c r="H3926">
        <v>1601843</v>
      </c>
      <c r="I3926" t="s">
        <v>7883</v>
      </c>
      <c r="J3926" s="1" t="s">
        <v>5</v>
      </c>
      <c r="K3926" s="1" t="s">
        <v>6</v>
      </c>
      <c r="L3926" s="1">
        <v>1601843</v>
      </c>
      <c r="M3926" s="1" t="s">
        <v>7883</v>
      </c>
    </row>
    <row r="3927" spans="1:13" x14ac:dyDescent="0.35">
      <c r="A3927" t="s">
        <v>7884</v>
      </c>
      <c r="B3927" t="s">
        <v>1</v>
      </c>
      <c r="C3927" t="s">
        <v>2</v>
      </c>
      <c r="D3927" t="s">
        <v>702</v>
      </c>
      <c r="E3927" t="s">
        <v>185</v>
      </c>
      <c r="F3927" t="s">
        <v>5</v>
      </c>
      <c r="G3927" t="s">
        <v>6</v>
      </c>
      <c r="H3927">
        <v>1598122</v>
      </c>
      <c r="I3927" t="s">
        <v>7885</v>
      </c>
      <c r="J3927" s="2" t="s">
        <v>5</v>
      </c>
      <c r="K3927" s="2" t="s">
        <v>6</v>
      </c>
      <c r="L3927" s="2">
        <v>1598122</v>
      </c>
      <c r="M3927" s="2" t="s">
        <v>7885</v>
      </c>
    </row>
    <row r="3928" spans="1:13" x14ac:dyDescent="0.35">
      <c r="A3928" t="s">
        <v>7886</v>
      </c>
      <c r="B3928" t="s">
        <v>1</v>
      </c>
      <c r="C3928" t="s">
        <v>2</v>
      </c>
      <c r="D3928" t="s">
        <v>702</v>
      </c>
      <c r="E3928" t="s">
        <v>185</v>
      </c>
      <c r="F3928" t="s">
        <v>5</v>
      </c>
      <c r="G3928" t="s">
        <v>6</v>
      </c>
      <c r="H3928">
        <v>1601843</v>
      </c>
      <c r="I3928" t="s">
        <v>7887</v>
      </c>
      <c r="J3928" s="1" t="s">
        <v>5</v>
      </c>
      <c r="K3928" s="1" t="s">
        <v>6</v>
      </c>
      <c r="L3928" s="1">
        <v>1601843</v>
      </c>
      <c r="M3928" s="1" t="s">
        <v>7887</v>
      </c>
    </row>
    <row r="3929" spans="1:13" x14ac:dyDescent="0.35">
      <c r="A3929" t="s">
        <v>7888</v>
      </c>
      <c r="B3929" t="s">
        <v>1</v>
      </c>
      <c r="C3929" t="s">
        <v>2</v>
      </c>
      <c r="D3929" t="s">
        <v>11</v>
      </c>
      <c r="E3929" t="s">
        <v>245</v>
      </c>
      <c r="F3929" t="s">
        <v>5</v>
      </c>
      <c r="G3929" t="s">
        <v>6</v>
      </c>
      <c r="H3929">
        <v>898945</v>
      </c>
      <c r="I3929" t="s">
        <v>7889</v>
      </c>
      <c r="J3929" s="2" t="s">
        <v>5</v>
      </c>
      <c r="K3929" s="2" t="s">
        <v>6</v>
      </c>
      <c r="L3929" s="2">
        <v>898945</v>
      </c>
      <c r="M3929" s="2" t="s">
        <v>7889</v>
      </c>
    </row>
    <row r="3930" spans="1:13" x14ac:dyDescent="0.35">
      <c r="A3930" t="s">
        <v>7890</v>
      </c>
      <c r="B3930" t="s">
        <v>1</v>
      </c>
      <c r="C3930" t="s">
        <v>2</v>
      </c>
      <c r="D3930" t="s">
        <v>11</v>
      </c>
      <c r="E3930" t="s">
        <v>245</v>
      </c>
      <c r="F3930" t="s">
        <v>5</v>
      </c>
      <c r="G3930" t="s">
        <v>6</v>
      </c>
      <c r="H3930">
        <v>757992</v>
      </c>
      <c r="I3930" t="s">
        <v>7891</v>
      </c>
      <c r="J3930" s="1" t="s">
        <v>5</v>
      </c>
      <c r="K3930" s="1" t="s">
        <v>6</v>
      </c>
      <c r="L3930" s="1">
        <v>757992</v>
      </c>
      <c r="M3930" s="1" t="s">
        <v>7891</v>
      </c>
    </row>
    <row r="3931" spans="1:13" x14ac:dyDescent="0.35">
      <c r="A3931" t="s">
        <v>7892</v>
      </c>
      <c r="B3931" t="s">
        <v>1</v>
      </c>
      <c r="C3931" t="s">
        <v>2</v>
      </c>
      <c r="D3931" t="s">
        <v>11</v>
      </c>
      <c r="E3931" t="s">
        <v>252</v>
      </c>
      <c r="F3931" t="s">
        <v>5</v>
      </c>
      <c r="G3931" t="s">
        <v>6</v>
      </c>
      <c r="H3931">
        <v>169266</v>
      </c>
      <c r="I3931" t="s">
        <v>7893</v>
      </c>
      <c r="J3931" s="2" t="s">
        <v>5</v>
      </c>
      <c r="K3931" s="2" t="s">
        <v>6</v>
      </c>
      <c r="L3931" s="2">
        <v>169266</v>
      </c>
      <c r="M3931" s="2" t="s">
        <v>7893</v>
      </c>
    </row>
    <row r="3932" spans="1:13" x14ac:dyDescent="0.35">
      <c r="A3932" t="s">
        <v>7894</v>
      </c>
      <c r="B3932" t="s">
        <v>1</v>
      </c>
      <c r="C3932" t="s">
        <v>2</v>
      </c>
      <c r="D3932" t="s">
        <v>3</v>
      </c>
      <c r="E3932" t="s">
        <v>245</v>
      </c>
      <c r="F3932" t="s">
        <v>5</v>
      </c>
      <c r="G3932" t="s">
        <v>6</v>
      </c>
      <c r="H3932">
        <v>320534</v>
      </c>
      <c r="I3932" t="s">
        <v>7895</v>
      </c>
      <c r="J3932" s="1" t="s">
        <v>5</v>
      </c>
      <c r="K3932" s="1" t="s">
        <v>6</v>
      </c>
      <c r="L3932" s="1">
        <v>320534</v>
      </c>
      <c r="M3932" s="1" t="s">
        <v>7895</v>
      </c>
    </row>
    <row r="3933" spans="1:13" x14ac:dyDescent="0.35">
      <c r="A3933" t="s">
        <v>7896</v>
      </c>
      <c r="B3933" t="s">
        <v>1</v>
      </c>
      <c r="C3933" t="s">
        <v>2</v>
      </c>
      <c r="D3933" t="s">
        <v>11</v>
      </c>
      <c r="E3933" t="s">
        <v>79</v>
      </c>
      <c r="F3933" t="s">
        <v>5</v>
      </c>
      <c r="G3933" t="s">
        <v>6</v>
      </c>
      <c r="H3933">
        <v>1650386</v>
      </c>
      <c r="I3933" t="s">
        <v>7897</v>
      </c>
      <c r="J3933" s="2" t="s">
        <v>5</v>
      </c>
      <c r="K3933" s="2" t="s">
        <v>6</v>
      </c>
      <c r="L3933" s="2">
        <v>1650386</v>
      </c>
      <c r="M3933" s="2" t="s">
        <v>7897</v>
      </c>
    </row>
    <row r="3934" spans="1:13" x14ac:dyDescent="0.35">
      <c r="A3934" t="s">
        <v>7898</v>
      </c>
      <c r="B3934" t="s">
        <v>1</v>
      </c>
      <c r="C3934" t="s">
        <v>2</v>
      </c>
      <c r="D3934" t="s">
        <v>3</v>
      </c>
      <c r="E3934" t="s">
        <v>79</v>
      </c>
      <c r="F3934" t="s">
        <v>5</v>
      </c>
      <c r="G3934" t="s">
        <v>6</v>
      </c>
      <c r="H3934">
        <v>507880</v>
      </c>
      <c r="I3934" t="s">
        <v>7899</v>
      </c>
      <c r="J3934" s="1" t="s">
        <v>5</v>
      </c>
      <c r="K3934" s="1" t="s">
        <v>6</v>
      </c>
      <c r="L3934" s="1">
        <v>507880</v>
      </c>
      <c r="M3934" s="1" t="s">
        <v>7899</v>
      </c>
    </row>
    <row r="3935" spans="1:13" x14ac:dyDescent="0.35">
      <c r="A3935" t="s">
        <v>7900</v>
      </c>
      <c r="B3935" t="s">
        <v>1</v>
      </c>
      <c r="C3935" t="s">
        <v>2</v>
      </c>
      <c r="D3935" t="s">
        <v>11</v>
      </c>
      <c r="E3935" t="s">
        <v>245</v>
      </c>
      <c r="F3935" t="s">
        <v>5</v>
      </c>
      <c r="G3935" t="s">
        <v>6</v>
      </c>
      <c r="H3935">
        <v>1645779</v>
      </c>
      <c r="I3935" t="s">
        <v>7901</v>
      </c>
      <c r="J3935" s="2" t="s">
        <v>5</v>
      </c>
      <c r="K3935" s="2" t="s">
        <v>6</v>
      </c>
      <c r="L3935" s="2">
        <v>1645779</v>
      </c>
      <c r="M3935" s="2" t="s">
        <v>7901</v>
      </c>
    </row>
    <row r="3936" spans="1:13" x14ac:dyDescent="0.35">
      <c r="A3936" t="s">
        <v>7902</v>
      </c>
      <c r="B3936" t="s">
        <v>1</v>
      </c>
      <c r="C3936" t="s">
        <v>2</v>
      </c>
      <c r="D3936" t="s">
        <v>11</v>
      </c>
      <c r="E3936" t="s">
        <v>245</v>
      </c>
      <c r="F3936" t="s">
        <v>5</v>
      </c>
      <c r="G3936" t="s">
        <v>6</v>
      </c>
      <c r="H3936">
        <v>1472935</v>
      </c>
      <c r="I3936" t="s">
        <v>7903</v>
      </c>
      <c r="J3936" s="1" t="s">
        <v>5</v>
      </c>
      <c r="K3936" s="1" t="s">
        <v>6</v>
      </c>
      <c r="L3936" s="1">
        <v>1472935</v>
      </c>
      <c r="M3936" s="1" t="s">
        <v>7903</v>
      </c>
    </row>
    <row r="3937" spans="1:13" x14ac:dyDescent="0.35">
      <c r="A3937" t="s">
        <v>7904</v>
      </c>
      <c r="B3937" t="s">
        <v>1</v>
      </c>
      <c r="C3937" t="s">
        <v>2</v>
      </c>
      <c r="D3937" t="s">
        <v>3</v>
      </c>
      <c r="E3937" t="s">
        <v>245</v>
      </c>
      <c r="F3937" t="s">
        <v>5</v>
      </c>
      <c r="G3937" t="s">
        <v>6</v>
      </c>
      <c r="H3937">
        <v>1284127</v>
      </c>
      <c r="I3937" t="s">
        <v>7905</v>
      </c>
      <c r="J3937" s="2" t="s">
        <v>5</v>
      </c>
      <c r="K3937" s="2" t="s">
        <v>6</v>
      </c>
      <c r="L3937" s="2">
        <v>1284127</v>
      </c>
      <c r="M3937" s="2" t="s">
        <v>7905</v>
      </c>
    </row>
    <row r="3938" spans="1:13" x14ac:dyDescent="0.35">
      <c r="A3938" t="s">
        <v>7906</v>
      </c>
      <c r="B3938" t="s">
        <v>1</v>
      </c>
      <c r="C3938" t="s">
        <v>2</v>
      </c>
      <c r="D3938" t="s">
        <v>3</v>
      </c>
      <c r="E3938" t="s">
        <v>245</v>
      </c>
      <c r="F3938" t="s">
        <v>5</v>
      </c>
      <c r="G3938" t="s">
        <v>6</v>
      </c>
      <c r="H3938">
        <v>828488</v>
      </c>
      <c r="I3938" t="s">
        <v>7907</v>
      </c>
      <c r="J3938" s="1" t="s">
        <v>5</v>
      </c>
      <c r="K3938" s="1" t="s">
        <v>6</v>
      </c>
      <c r="L3938" s="1">
        <v>828488</v>
      </c>
      <c r="M3938" s="1" t="s">
        <v>7907</v>
      </c>
    </row>
    <row r="3939" spans="1:13" x14ac:dyDescent="0.35">
      <c r="A3939" t="s">
        <v>7908</v>
      </c>
      <c r="B3939" t="s">
        <v>1</v>
      </c>
      <c r="C3939" t="s">
        <v>2</v>
      </c>
      <c r="D3939" t="s">
        <v>11</v>
      </c>
      <c r="E3939" t="s">
        <v>14</v>
      </c>
      <c r="F3939" t="s">
        <v>5</v>
      </c>
      <c r="G3939" t="s">
        <v>6</v>
      </c>
      <c r="H3939">
        <v>174773</v>
      </c>
      <c r="I3939" t="s">
        <v>7909</v>
      </c>
      <c r="J3939" s="2" t="s">
        <v>5</v>
      </c>
      <c r="K3939" s="2" t="s">
        <v>6</v>
      </c>
      <c r="L3939" s="2">
        <v>174773</v>
      </c>
      <c r="M3939" s="2" t="s">
        <v>7909</v>
      </c>
    </row>
    <row r="3940" spans="1:13" x14ac:dyDescent="0.35">
      <c r="A3940" t="s">
        <v>7910</v>
      </c>
      <c r="B3940" t="s">
        <v>1</v>
      </c>
      <c r="C3940" t="s">
        <v>2</v>
      </c>
      <c r="D3940" t="s">
        <v>686</v>
      </c>
      <c r="E3940" t="s">
        <v>185</v>
      </c>
      <c r="F3940" t="s">
        <v>5</v>
      </c>
      <c r="G3940" t="s">
        <v>6</v>
      </c>
      <c r="H3940">
        <v>187488</v>
      </c>
      <c r="I3940" t="s">
        <v>7911</v>
      </c>
      <c r="J3940" s="1" t="s">
        <v>5</v>
      </c>
      <c r="K3940" s="1" t="s">
        <v>6</v>
      </c>
      <c r="L3940" s="1">
        <v>187488</v>
      </c>
      <c r="M3940" s="1" t="s">
        <v>7911</v>
      </c>
    </row>
    <row r="3941" spans="1:13" x14ac:dyDescent="0.35">
      <c r="A3941" t="s">
        <v>7912</v>
      </c>
      <c r="B3941" t="s">
        <v>1</v>
      </c>
      <c r="C3941" t="s">
        <v>2</v>
      </c>
      <c r="D3941" t="s">
        <v>11</v>
      </c>
      <c r="E3941" t="s">
        <v>245</v>
      </c>
      <c r="F3941" t="s">
        <v>5</v>
      </c>
      <c r="G3941" t="s">
        <v>6</v>
      </c>
      <c r="H3941">
        <v>454820</v>
      </c>
      <c r="I3941" t="s">
        <v>7913</v>
      </c>
      <c r="J3941" s="2" t="s">
        <v>5</v>
      </c>
      <c r="K3941" s="2" t="s">
        <v>6</v>
      </c>
      <c r="L3941" s="2">
        <v>454820</v>
      </c>
      <c r="M3941" s="2" t="s">
        <v>7913</v>
      </c>
    </row>
    <row r="3942" spans="1:13" x14ac:dyDescent="0.35">
      <c r="A3942" t="s">
        <v>7914</v>
      </c>
      <c r="B3942" t="s">
        <v>1</v>
      </c>
      <c r="C3942" t="s">
        <v>2</v>
      </c>
      <c r="D3942" t="s">
        <v>11</v>
      </c>
      <c r="E3942" t="s">
        <v>245</v>
      </c>
      <c r="F3942" t="s">
        <v>5</v>
      </c>
      <c r="G3942" t="s">
        <v>6</v>
      </c>
      <c r="H3942">
        <v>454820</v>
      </c>
      <c r="I3942" t="s">
        <v>7915</v>
      </c>
      <c r="J3942" s="1" t="s">
        <v>5</v>
      </c>
      <c r="K3942" s="1" t="s">
        <v>6</v>
      </c>
      <c r="L3942" s="1">
        <v>454820</v>
      </c>
      <c r="M3942" s="1" t="s">
        <v>7915</v>
      </c>
    </row>
    <row r="3943" spans="1:13" x14ac:dyDescent="0.35">
      <c r="A3943" t="s">
        <v>7916</v>
      </c>
      <c r="B3943" t="s">
        <v>1</v>
      </c>
      <c r="C3943" t="s">
        <v>2</v>
      </c>
      <c r="D3943" t="s">
        <v>21</v>
      </c>
      <c r="E3943" t="s">
        <v>79</v>
      </c>
      <c r="F3943" t="s">
        <v>5</v>
      </c>
      <c r="G3943" t="s">
        <v>6</v>
      </c>
      <c r="H3943">
        <v>1646582</v>
      </c>
      <c r="I3943" t="s">
        <v>7917</v>
      </c>
      <c r="J3943" s="2" t="s">
        <v>5</v>
      </c>
      <c r="K3943" s="2" t="s">
        <v>6</v>
      </c>
      <c r="L3943" s="2">
        <v>1646582</v>
      </c>
      <c r="M3943" s="2" t="s">
        <v>7917</v>
      </c>
    </row>
    <row r="3944" spans="1:13" x14ac:dyDescent="0.35">
      <c r="A3944" t="s">
        <v>7918</v>
      </c>
      <c r="B3944" t="s">
        <v>1</v>
      </c>
      <c r="C3944" t="s">
        <v>2</v>
      </c>
      <c r="D3944" t="s">
        <v>3</v>
      </c>
      <c r="E3944" t="s">
        <v>14</v>
      </c>
      <c r="F3944" t="s">
        <v>5</v>
      </c>
      <c r="G3944" t="s">
        <v>6</v>
      </c>
      <c r="H3944">
        <v>1650860</v>
      </c>
      <c r="I3944" t="s">
        <v>7919</v>
      </c>
      <c r="J3944" s="1" t="s">
        <v>5</v>
      </c>
      <c r="K3944" s="1" t="s">
        <v>6</v>
      </c>
      <c r="L3944" s="1">
        <v>1650860</v>
      </c>
      <c r="M3944" s="1" t="s">
        <v>7919</v>
      </c>
    </row>
    <row r="3945" spans="1:13" x14ac:dyDescent="0.35">
      <c r="A3945" t="s">
        <v>7920</v>
      </c>
      <c r="B3945" t="s">
        <v>1</v>
      </c>
      <c r="C3945" t="s">
        <v>2</v>
      </c>
      <c r="D3945" t="s">
        <v>686</v>
      </c>
      <c r="E3945" t="s">
        <v>185</v>
      </c>
      <c r="F3945" t="s">
        <v>5</v>
      </c>
      <c r="G3945" t="s">
        <v>6</v>
      </c>
      <c r="H3945">
        <v>121794</v>
      </c>
      <c r="I3945" t="s">
        <v>7921</v>
      </c>
      <c r="J3945" s="2" t="s">
        <v>5</v>
      </c>
      <c r="K3945" s="2" t="s">
        <v>6</v>
      </c>
      <c r="L3945" s="2">
        <v>121794</v>
      </c>
      <c r="M3945" s="2" t="s">
        <v>7921</v>
      </c>
    </row>
    <row r="3946" spans="1:13" x14ac:dyDescent="0.35">
      <c r="A3946" t="s">
        <v>7922</v>
      </c>
      <c r="B3946" t="s">
        <v>1</v>
      </c>
      <c r="C3946" t="s">
        <v>2</v>
      </c>
      <c r="D3946" t="s">
        <v>21</v>
      </c>
      <c r="E3946" t="s">
        <v>79</v>
      </c>
      <c r="F3946" t="s">
        <v>5</v>
      </c>
      <c r="G3946" t="s">
        <v>6</v>
      </c>
      <c r="H3946">
        <v>1509146</v>
      </c>
      <c r="I3946" t="s">
        <v>7923</v>
      </c>
      <c r="J3946" s="1" t="s">
        <v>5</v>
      </c>
      <c r="K3946" s="1" t="s">
        <v>6</v>
      </c>
      <c r="L3946" s="1">
        <v>1509146</v>
      </c>
      <c r="M3946" s="1" t="s">
        <v>7923</v>
      </c>
    </row>
    <row r="3947" spans="1:13" x14ac:dyDescent="0.35">
      <c r="A3947" t="s">
        <v>7924</v>
      </c>
      <c r="B3947" t="s">
        <v>1</v>
      </c>
      <c r="C3947" t="s">
        <v>2</v>
      </c>
      <c r="D3947" t="s">
        <v>21</v>
      </c>
      <c r="E3947" t="s">
        <v>79</v>
      </c>
      <c r="F3947" t="s">
        <v>5</v>
      </c>
      <c r="G3947" t="s">
        <v>6</v>
      </c>
      <c r="H3947">
        <v>343699</v>
      </c>
      <c r="I3947" t="s">
        <v>7925</v>
      </c>
      <c r="J3947" s="2" t="s">
        <v>5</v>
      </c>
      <c r="K3947" s="2" t="s">
        <v>6</v>
      </c>
      <c r="L3947" s="2">
        <v>343699</v>
      </c>
      <c r="M3947" s="2" t="s">
        <v>7925</v>
      </c>
    </row>
    <row r="3948" spans="1:13" x14ac:dyDescent="0.35">
      <c r="A3948" t="s">
        <v>7926</v>
      </c>
      <c r="B3948" t="s">
        <v>1</v>
      </c>
      <c r="C3948" t="s">
        <v>2</v>
      </c>
      <c r="D3948" t="s">
        <v>3</v>
      </c>
      <c r="E3948" t="s">
        <v>14</v>
      </c>
      <c r="F3948" t="s">
        <v>5</v>
      </c>
      <c r="G3948" t="s">
        <v>6</v>
      </c>
      <c r="H3948">
        <v>193034</v>
      </c>
      <c r="I3948" t="s">
        <v>7927</v>
      </c>
      <c r="J3948" s="1" t="s">
        <v>5</v>
      </c>
      <c r="K3948" s="1" t="s">
        <v>6</v>
      </c>
      <c r="L3948" s="1">
        <v>193034</v>
      </c>
      <c r="M3948" s="1" t="s">
        <v>7927</v>
      </c>
    </row>
    <row r="3949" spans="1:13" x14ac:dyDescent="0.35">
      <c r="A3949" t="s">
        <v>7928</v>
      </c>
      <c r="B3949" t="s">
        <v>1</v>
      </c>
      <c r="C3949" t="s">
        <v>2</v>
      </c>
      <c r="D3949" t="s">
        <v>702</v>
      </c>
      <c r="E3949" t="s">
        <v>185</v>
      </c>
      <c r="F3949" t="s">
        <v>5</v>
      </c>
      <c r="G3949" t="s">
        <v>6</v>
      </c>
      <c r="H3949">
        <v>25173</v>
      </c>
      <c r="I3949" t="s">
        <v>7929</v>
      </c>
      <c r="J3949" s="2" t="s">
        <v>5</v>
      </c>
      <c r="K3949" s="2" t="s">
        <v>6</v>
      </c>
      <c r="L3949" s="2">
        <v>25173</v>
      </c>
      <c r="M3949" s="2" t="s">
        <v>7929</v>
      </c>
    </row>
    <row r="3950" spans="1:13" x14ac:dyDescent="0.35">
      <c r="A3950" t="s">
        <v>7930</v>
      </c>
      <c r="B3950" t="s">
        <v>1</v>
      </c>
      <c r="C3950" t="s">
        <v>2</v>
      </c>
      <c r="D3950" t="s">
        <v>702</v>
      </c>
      <c r="E3950" t="s">
        <v>185</v>
      </c>
      <c r="F3950" t="s">
        <v>5</v>
      </c>
      <c r="G3950" t="s">
        <v>6</v>
      </c>
      <c r="H3950">
        <v>25173</v>
      </c>
      <c r="I3950" t="s">
        <v>7931</v>
      </c>
      <c r="J3950" s="1" t="s">
        <v>5</v>
      </c>
      <c r="K3950" s="1" t="s">
        <v>6</v>
      </c>
      <c r="L3950" s="1">
        <v>25173</v>
      </c>
      <c r="M3950" s="1" t="s">
        <v>7931</v>
      </c>
    </row>
    <row r="3951" spans="1:13" x14ac:dyDescent="0.35">
      <c r="A3951" t="s">
        <v>7932</v>
      </c>
      <c r="B3951" t="s">
        <v>1</v>
      </c>
      <c r="C3951" t="s">
        <v>2</v>
      </c>
      <c r="D3951" t="s">
        <v>3</v>
      </c>
      <c r="E3951" t="s">
        <v>34</v>
      </c>
      <c r="F3951" t="s">
        <v>5</v>
      </c>
      <c r="G3951" t="s">
        <v>6</v>
      </c>
      <c r="H3951">
        <v>172139</v>
      </c>
      <c r="I3951" t="s">
        <v>7933</v>
      </c>
      <c r="J3951" s="2" t="s">
        <v>5</v>
      </c>
      <c r="K3951" s="2" t="s">
        <v>6</v>
      </c>
      <c r="L3951" s="2">
        <v>172139</v>
      </c>
      <c r="M3951" s="2" t="s">
        <v>7933</v>
      </c>
    </row>
    <row r="3952" spans="1:13" x14ac:dyDescent="0.35">
      <c r="A3952" t="s">
        <v>7934</v>
      </c>
      <c r="B3952" t="s">
        <v>1</v>
      </c>
      <c r="C3952" t="s">
        <v>2</v>
      </c>
      <c r="D3952" t="s">
        <v>11</v>
      </c>
      <c r="E3952" t="s">
        <v>4</v>
      </c>
      <c r="F3952" t="s">
        <v>5</v>
      </c>
      <c r="G3952" t="s">
        <v>6</v>
      </c>
      <c r="H3952">
        <v>1648439</v>
      </c>
      <c r="I3952" t="s">
        <v>7935</v>
      </c>
      <c r="J3952" s="1" t="s">
        <v>5</v>
      </c>
      <c r="K3952" s="1" t="s">
        <v>6</v>
      </c>
      <c r="L3952" s="1">
        <v>1648439</v>
      </c>
      <c r="M3952" s="1" t="s">
        <v>7935</v>
      </c>
    </row>
    <row r="3953" spans="1:13" x14ac:dyDescent="0.35">
      <c r="A3953" t="s">
        <v>7936</v>
      </c>
      <c r="B3953" t="s">
        <v>1</v>
      </c>
      <c r="C3953" t="s">
        <v>2</v>
      </c>
      <c r="D3953" t="s">
        <v>11</v>
      </c>
      <c r="E3953" t="s">
        <v>79</v>
      </c>
      <c r="F3953" t="s">
        <v>5</v>
      </c>
      <c r="G3953" t="s">
        <v>6</v>
      </c>
      <c r="H3953">
        <v>1016417</v>
      </c>
      <c r="I3953" t="s">
        <v>7937</v>
      </c>
      <c r="J3953" s="2" t="s">
        <v>5</v>
      </c>
      <c r="K3953" s="2" t="s">
        <v>6</v>
      </c>
      <c r="L3953" s="2">
        <v>1016417</v>
      </c>
      <c r="M3953" s="2" t="s">
        <v>7937</v>
      </c>
    </row>
    <row r="3954" spans="1:13" x14ac:dyDescent="0.35">
      <c r="A3954" t="s">
        <v>7938</v>
      </c>
      <c r="B3954" t="s">
        <v>1</v>
      </c>
      <c r="C3954" t="s">
        <v>2</v>
      </c>
      <c r="D3954" t="s">
        <v>3</v>
      </c>
      <c r="E3954" t="s">
        <v>34</v>
      </c>
      <c r="F3954" t="s">
        <v>5</v>
      </c>
      <c r="G3954" t="s">
        <v>6</v>
      </c>
      <c r="H3954">
        <v>471677</v>
      </c>
      <c r="I3954" t="s">
        <v>7939</v>
      </c>
      <c r="J3954" s="1" t="s">
        <v>5</v>
      </c>
      <c r="K3954" s="1" t="s">
        <v>6</v>
      </c>
      <c r="L3954" s="1">
        <v>471677</v>
      </c>
      <c r="M3954" s="1" t="s">
        <v>7939</v>
      </c>
    </row>
    <row r="3955" spans="1:13" x14ac:dyDescent="0.35">
      <c r="A3955" t="s">
        <v>7940</v>
      </c>
      <c r="B3955" t="s">
        <v>1</v>
      </c>
      <c r="C3955" t="s">
        <v>2</v>
      </c>
      <c r="D3955" t="s">
        <v>11</v>
      </c>
      <c r="E3955" t="s">
        <v>14</v>
      </c>
      <c r="F3955" t="s">
        <v>5</v>
      </c>
      <c r="G3955" t="s">
        <v>6</v>
      </c>
      <c r="H3955">
        <v>45549</v>
      </c>
      <c r="I3955" t="s">
        <v>7941</v>
      </c>
      <c r="J3955" s="2" t="s">
        <v>5</v>
      </c>
      <c r="K3955" s="2" t="s">
        <v>6</v>
      </c>
      <c r="L3955" s="2">
        <v>45549</v>
      </c>
      <c r="M3955" s="2" t="s">
        <v>7941</v>
      </c>
    </row>
    <row r="3956" spans="1:13" x14ac:dyDescent="0.35">
      <c r="A3956" t="s">
        <v>7942</v>
      </c>
      <c r="B3956" t="s">
        <v>1</v>
      </c>
      <c r="C3956" t="s">
        <v>2</v>
      </c>
      <c r="D3956" t="s">
        <v>3</v>
      </c>
      <c r="E3956" t="s">
        <v>252</v>
      </c>
      <c r="F3956" t="s">
        <v>5</v>
      </c>
      <c r="G3956" t="s">
        <v>6</v>
      </c>
      <c r="H3956">
        <v>1650364</v>
      </c>
      <c r="I3956" t="s">
        <v>7943</v>
      </c>
      <c r="J3956" s="1" t="s">
        <v>5</v>
      </c>
      <c r="K3956" s="1" t="s">
        <v>6</v>
      </c>
      <c r="L3956" s="1">
        <v>1650364</v>
      </c>
      <c r="M3956" s="1" t="s">
        <v>7943</v>
      </c>
    </row>
    <row r="3957" spans="1:13" x14ac:dyDescent="0.35">
      <c r="A3957" t="s">
        <v>7944</v>
      </c>
      <c r="B3957" t="s">
        <v>1</v>
      </c>
      <c r="C3957" t="s">
        <v>2</v>
      </c>
      <c r="D3957" t="s">
        <v>3</v>
      </c>
      <c r="E3957" t="s">
        <v>252</v>
      </c>
      <c r="F3957" t="s">
        <v>5</v>
      </c>
      <c r="G3957" t="s">
        <v>6</v>
      </c>
      <c r="H3957">
        <v>1650364</v>
      </c>
      <c r="I3957" t="s">
        <v>7945</v>
      </c>
      <c r="J3957" s="2" t="s">
        <v>5</v>
      </c>
      <c r="K3957" s="2" t="s">
        <v>6</v>
      </c>
      <c r="L3957" s="2">
        <v>1650364</v>
      </c>
      <c r="M3957" s="2" t="s">
        <v>7945</v>
      </c>
    </row>
    <row r="3958" spans="1:13" x14ac:dyDescent="0.35">
      <c r="A3958" t="s">
        <v>7946</v>
      </c>
      <c r="B3958" t="s">
        <v>1</v>
      </c>
      <c r="C3958" t="s">
        <v>2</v>
      </c>
      <c r="D3958" t="s">
        <v>3</v>
      </c>
      <c r="E3958" t="s">
        <v>252</v>
      </c>
      <c r="F3958" t="s">
        <v>5</v>
      </c>
      <c r="G3958" t="s">
        <v>6</v>
      </c>
      <c r="H3958">
        <v>1650364</v>
      </c>
      <c r="I3958" t="s">
        <v>7947</v>
      </c>
      <c r="J3958" s="1" t="s">
        <v>5</v>
      </c>
      <c r="K3958" s="1" t="s">
        <v>6</v>
      </c>
      <c r="L3958" s="1">
        <v>1650364</v>
      </c>
      <c r="M3958" s="1" t="s">
        <v>7947</v>
      </c>
    </row>
    <row r="3959" spans="1:13" x14ac:dyDescent="0.35">
      <c r="A3959" t="s">
        <v>7948</v>
      </c>
      <c r="B3959" t="s">
        <v>1</v>
      </c>
      <c r="C3959" t="s">
        <v>2</v>
      </c>
      <c r="D3959" t="s">
        <v>11</v>
      </c>
      <c r="E3959" t="s">
        <v>34</v>
      </c>
      <c r="F3959" t="s">
        <v>5</v>
      </c>
      <c r="G3959" t="s">
        <v>6</v>
      </c>
      <c r="H3959">
        <v>1024299</v>
      </c>
      <c r="I3959" t="s">
        <v>7949</v>
      </c>
      <c r="J3959" s="2" t="s">
        <v>5</v>
      </c>
      <c r="K3959" s="2" t="s">
        <v>6</v>
      </c>
      <c r="L3959" s="2">
        <v>1024299</v>
      </c>
      <c r="M3959" s="2" t="s">
        <v>7949</v>
      </c>
    </row>
    <row r="3960" spans="1:13" x14ac:dyDescent="0.35">
      <c r="A3960" t="s">
        <v>7950</v>
      </c>
      <c r="B3960" t="s">
        <v>1</v>
      </c>
      <c r="C3960" t="s">
        <v>2</v>
      </c>
      <c r="D3960" t="s">
        <v>11</v>
      </c>
      <c r="E3960" t="s">
        <v>14</v>
      </c>
      <c r="F3960" t="s">
        <v>5</v>
      </c>
      <c r="G3960" t="s">
        <v>6</v>
      </c>
      <c r="H3960">
        <v>1520769</v>
      </c>
      <c r="I3960" t="s">
        <v>7951</v>
      </c>
      <c r="J3960" s="1" t="s">
        <v>5</v>
      </c>
      <c r="K3960" s="1" t="s">
        <v>6</v>
      </c>
      <c r="L3960" s="1">
        <v>1520769</v>
      </c>
      <c r="M3960" s="1" t="s">
        <v>7951</v>
      </c>
    </row>
    <row r="3961" spans="1:13" x14ac:dyDescent="0.35">
      <c r="A3961" t="s">
        <v>7952</v>
      </c>
      <c r="B3961" t="s">
        <v>1</v>
      </c>
      <c r="C3961" t="s">
        <v>2</v>
      </c>
      <c r="D3961" t="s">
        <v>702</v>
      </c>
      <c r="E3961" t="s">
        <v>185</v>
      </c>
      <c r="F3961" t="s">
        <v>5</v>
      </c>
      <c r="G3961" t="s">
        <v>6</v>
      </c>
      <c r="H3961">
        <v>1603504</v>
      </c>
      <c r="I3961" t="s">
        <v>7953</v>
      </c>
      <c r="J3961" s="2" t="s">
        <v>5</v>
      </c>
      <c r="K3961" s="2" t="s">
        <v>6</v>
      </c>
      <c r="L3961" s="2">
        <v>1603504</v>
      </c>
      <c r="M3961" s="2" t="s">
        <v>7953</v>
      </c>
    </row>
    <row r="3962" spans="1:13" x14ac:dyDescent="0.35">
      <c r="A3962" t="s">
        <v>7954</v>
      </c>
      <c r="B3962" t="s">
        <v>1</v>
      </c>
      <c r="C3962" t="s">
        <v>2</v>
      </c>
      <c r="D3962" t="s">
        <v>21</v>
      </c>
      <c r="E3962" t="s">
        <v>14</v>
      </c>
      <c r="F3962" t="s">
        <v>5</v>
      </c>
      <c r="G3962" t="s">
        <v>6</v>
      </c>
      <c r="H3962">
        <v>472631</v>
      </c>
      <c r="I3962" t="s">
        <v>7955</v>
      </c>
      <c r="J3962" s="1" t="s">
        <v>5</v>
      </c>
      <c r="K3962" s="1" t="s">
        <v>6</v>
      </c>
      <c r="L3962" s="1">
        <v>472631</v>
      </c>
      <c r="M3962" s="1" t="s">
        <v>7955</v>
      </c>
    </row>
    <row r="3963" spans="1:13" x14ac:dyDescent="0.35">
      <c r="A3963" t="s">
        <v>7956</v>
      </c>
      <c r="B3963" t="s">
        <v>1</v>
      </c>
      <c r="C3963" t="s">
        <v>2</v>
      </c>
      <c r="D3963" t="s">
        <v>3</v>
      </c>
      <c r="E3963" t="s">
        <v>79</v>
      </c>
      <c r="F3963" t="s">
        <v>5</v>
      </c>
      <c r="G3963" t="s">
        <v>6</v>
      </c>
      <c r="H3963">
        <v>1420824</v>
      </c>
      <c r="I3963" t="s">
        <v>7957</v>
      </c>
      <c r="J3963" s="2" t="s">
        <v>5</v>
      </c>
      <c r="K3963" s="2" t="s">
        <v>6</v>
      </c>
      <c r="L3963" s="2">
        <v>1420824</v>
      </c>
      <c r="M3963" s="2" t="s">
        <v>7957</v>
      </c>
    </row>
    <row r="3964" spans="1:13" x14ac:dyDescent="0.35">
      <c r="A3964" t="s">
        <v>7958</v>
      </c>
      <c r="B3964" t="s">
        <v>1</v>
      </c>
      <c r="C3964" t="s">
        <v>2</v>
      </c>
      <c r="D3964" t="s">
        <v>3</v>
      </c>
      <c r="E3964" t="s">
        <v>79</v>
      </c>
      <c r="F3964" t="s">
        <v>5</v>
      </c>
      <c r="G3964" t="s">
        <v>6</v>
      </c>
      <c r="H3964">
        <v>1643443</v>
      </c>
      <c r="I3964" t="s">
        <v>7959</v>
      </c>
      <c r="J3964" s="1" t="s">
        <v>5</v>
      </c>
      <c r="K3964" s="1" t="s">
        <v>6</v>
      </c>
      <c r="L3964" s="1">
        <v>1643443</v>
      </c>
      <c r="M3964" s="1" t="s">
        <v>7959</v>
      </c>
    </row>
    <row r="3965" spans="1:13" x14ac:dyDescent="0.35">
      <c r="A3965" t="s">
        <v>7960</v>
      </c>
      <c r="B3965" t="s">
        <v>1</v>
      </c>
      <c r="C3965" t="s">
        <v>2</v>
      </c>
      <c r="D3965" t="s">
        <v>11</v>
      </c>
      <c r="E3965" t="s">
        <v>14</v>
      </c>
      <c r="F3965" t="s">
        <v>5</v>
      </c>
      <c r="G3965" t="s">
        <v>6</v>
      </c>
      <c r="H3965">
        <v>1650631</v>
      </c>
      <c r="I3965" t="s">
        <v>7961</v>
      </c>
      <c r="J3965" s="2" t="s">
        <v>5</v>
      </c>
      <c r="K3965" s="2" t="s">
        <v>6</v>
      </c>
      <c r="L3965" s="2">
        <v>1650631</v>
      </c>
      <c r="M3965" s="2" t="s">
        <v>7961</v>
      </c>
    </row>
    <row r="3966" spans="1:13" x14ac:dyDescent="0.35">
      <c r="A3966" t="s">
        <v>7962</v>
      </c>
      <c r="B3966" t="s">
        <v>1</v>
      </c>
      <c r="C3966" t="s">
        <v>2</v>
      </c>
      <c r="D3966" t="s">
        <v>11</v>
      </c>
      <c r="E3966" t="s">
        <v>14</v>
      </c>
      <c r="F3966" t="s">
        <v>5</v>
      </c>
      <c r="G3966" t="s">
        <v>6</v>
      </c>
      <c r="H3966">
        <v>1476431</v>
      </c>
      <c r="I3966" t="s">
        <v>7963</v>
      </c>
      <c r="J3966" s="1" t="s">
        <v>5</v>
      </c>
      <c r="K3966" s="1" t="s">
        <v>6</v>
      </c>
      <c r="L3966" s="1">
        <v>1476431</v>
      </c>
      <c r="M3966" s="1" t="s">
        <v>7963</v>
      </c>
    </row>
    <row r="3967" spans="1:13" x14ac:dyDescent="0.35">
      <c r="A3967" t="s">
        <v>7964</v>
      </c>
      <c r="B3967" t="s">
        <v>1</v>
      </c>
      <c r="C3967" t="s">
        <v>2</v>
      </c>
      <c r="D3967" t="s">
        <v>3</v>
      </c>
      <c r="E3967" t="s">
        <v>34</v>
      </c>
      <c r="F3967" t="s">
        <v>5</v>
      </c>
      <c r="G3967" t="s">
        <v>6</v>
      </c>
      <c r="H3967">
        <v>828488</v>
      </c>
      <c r="I3967" t="s">
        <v>7965</v>
      </c>
      <c r="J3967" s="2" t="s">
        <v>5</v>
      </c>
      <c r="K3967" s="2" t="s">
        <v>6</v>
      </c>
      <c r="L3967" s="2">
        <v>828488</v>
      </c>
      <c r="M3967" s="2" t="s">
        <v>7965</v>
      </c>
    </row>
    <row r="3968" spans="1:13" x14ac:dyDescent="0.35">
      <c r="A3968" t="s">
        <v>7966</v>
      </c>
      <c r="B3968" t="s">
        <v>1</v>
      </c>
      <c r="C3968" t="s">
        <v>2</v>
      </c>
      <c r="D3968" t="s">
        <v>702</v>
      </c>
      <c r="E3968" t="s">
        <v>185</v>
      </c>
      <c r="F3968" t="s">
        <v>5</v>
      </c>
      <c r="G3968" t="s">
        <v>6</v>
      </c>
      <c r="H3968">
        <v>1582164</v>
      </c>
      <c r="I3968" t="s">
        <v>7967</v>
      </c>
      <c r="J3968" s="1" t="s">
        <v>5</v>
      </c>
      <c r="K3968" s="1" t="s">
        <v>6</v>
      </c>
      <c r="L3968" s="1">
        <v>1582164</v>
      </c>
      <c r="M3968" s="1" t="s">
        <v>7967</v>
      </c>
    </row>
    <row r="3969" spans="1:13" x14ac:dyDescent="0.35">
      <c r="A3969" t="s">
        <v>7968</v>
      </c>
      <c r="B3969" t="s">
        <v>1</v>
      </c>
      <c r="C3969" t="s">
        <v>2</v>
      </c>
      <c r="D3969" t="s">
        <v>11</v>
      </c>
      <c r="E3969" t="s">
        <v>252</v>
      </c>
      <c r="F3969" t="s">
        <v>5</v>
      </c>
      <c r="G3969" t="s">
        <v>6</v>
      </c>
      <c r="H3969">
        <v>922624</v>
      </c>
      <c r="I3969" t="s">
        <v>7969</v>
      </c>
      <c r="J3969" s="2" t="s">
        <v>5</v>
      </c>
      <c r="K3969" s="2" t="s">
        <v>6</v>
      </c>
      <c r="L3969" s="2">
        <v>922624</v>
      </c>
      <c r="M3969" s="2" t="s">
        <v>7969</v>
      </c>
    </row>
    <row r="3970" spans="1:13" x14ac:dyDescent="0.35">
      <c r="A3970" t="s">
        <v>7970</v>
      </c>
      <c r="B3970" t="s">
        <v>1</v>
      </c>
      <c r="C3970" t="s">
        <v>2</v>
      </c>
      <c r="D3970" t="s">
        <v>3</v>
      </c>
      <c r="E3970" t="s">
        <v>34</v>
      </c>
      <c r="F3970" t="s">
        <v>5</v>
      </c>
      <c r="G3970" t="s">
        <v>6</v>
      </c>
      <c r="H3970">
        <v>1473309</v>
      </c>
      <c r="I3970" t="s">
        <v>7971</v>
      </c>
      <c r="J3970" s="1" t="s">
        <v>5</v>
      </c>
      <c r="K3970" s="1" t="s">
        <v>6</v>
      </c>
      <c r="L3970" s="1">
        <v>1473309</v>
      </c>
      <c r="M3970" s="1" t="s">
        <v>7971</v>
      </c>
    </row>
    <row r="3971" spans="1:13" x14ac:dyDescent="0.35">
      <c r="A3971" t="s">
        <v>7972</v>
      </c>
      <c r="B3971" t="s">
        <v>1</v>
      </c>
      <c r="C3971" t="s">
        <v>2</v>
      </c>
      <c r="D3971" t="s">
        <v>3</v>
      </c>
      <c r="E3971" t="s">
        <v>79</v>
      </c>
      <c r="F3971" t="s">
        <v>5</v>
      </c>
      <c r="G3971" t="s">
        <v>6</v>
      </c>
      <c r="H3971">
        <v>1337822</v>
      </c>
      <c r="I3971" t="s">
        <v>7973</v>
      </c>
      <c r="J3971" s="2" t="s">
        <v>5</v>
      </c>
      <c r="K3971" s="2" t="s">
        <v>6</v>
      </c>
      <c r="L3971" s="2">
        <v>1337822</v>
      </c>
      <c r="M3971" s="2" t="s">
        <v>7973</v>
      </c>
    </row>
    <row r="3972" spans="1:13" x14ac:dyDescent="0.35">
      <c r="A3972" t="s">
        <v>7974</v>
      </c>
      <c r="B3972" t="s">
        <v>1</v>
      </c>
      <c r="C3972" t="s">
        <v>2</v>
      </c>
      <c r="D3972" t="s">
        <v>11</v>
      </c>
      <c r="E3972" t="s">
        <v>252</v>
      </c>
      <c r="F3972" t="s">
        <v>5</v>
      </c>
      <c r="G3972" t="s">
        <v>6</v>
      </c>
      <c r="H3972">
        <v>1509824</v>
      </c>
      <c r="I3972" t="s">
        <v>7975</v>
      </c>
      <c r="J3972" s="1" t="s">
        <v>5</v>
      </c>
      <c r="K3972" s="1" t="s">
        <v>6</v>
      </c>
      <c r="L3972" s="1">
        <v>1509824</v>
      </c>
      <c r="M3972" s="1" t="s">
        <v>7975</v>
      </c>
    </row>
    <row r="3973" spans="1:13" x14ac:dyDescent="0.35">
      <c r="A3973" t="s">
        <v>7976</v>
      </c>
      <c r="B3973" t="s">
        <v>1</v>
      </c>
      <c r="C3973" t="s">
        <v>2</v>
      </c>
      <c r="D3973" t="s">
        <v>11</v>
      </c>
      <c r="E3973" t="s">
        <v>252</v>
      </c>
      <c r="F3973" t="s">
        <v>5</v>
      </c>
      <c r="G3973" t="s">
        <v>6</v>
      </c>
      <c r="H3973">
        <v>1156308</v>
      </c>
      <c r="I3973" t="s">
        <v>7977</v>
      </c>
      <c r="J3973" s="2" t="s">
        <v>5</v>
      </c>
      <c r="K3973" s="2" t="s">
        <v>6</v>
      </c>
      <c r="L3973" s="2">
        <v>1156308</v>
      </c>
      <c r="M3973" s="2" t="s">
        <v>7977</v>
      </c>
    </row>
    <row r="3974" spans="1:13" x14ac:dyDescent="0.35">
      <c r="A3974" t="s">
        <v>7978</v>
      </c>
      <c r="B3974" t="s">
        <v>1</v>
      </c>
      <c r="C3974" t="s">
        <v>2</v>
      </c>
      <c r="D3974" t="s">
        <v>11</v>
      </c>
      <c r="E3974" t="s">
        <v>14</v>
      </c>
      <c r="F3974" t="s">
        <v>5</v>
      </c>
      <c r="G3974" t="s">
        <v>6</v>
      </c>
      <c r="H3974">
        <v>118352</v>
      </c>
      <c r="I3974" t="s">
        <v>7979</v>
      </c>
      <c r="J3974" s="1" t="s">
        <v>5</v>
      </c>
      <c r="K3974" s="1" t="s">
        <v>6</v>
      </c>
      <c r="L3974" s="1">
        <v>118352</v>
      </c>
      <c r="M3974" s="1" t="s">
        <v>7979</v>
      </c>
    </row>
    <row r="3975" spans="1:13" x14ac:dyDescent="0.35">
      <c r="A3975" t="s">
        <v>7980</v>
      </c>
      <c r="B3975" t="s">
        <v>1</v>
      </c>
      <c r="C3975" t="s">
        <v>2</v>
      </c>
      <c r="D3975" t="s">
        <v>11</v>
      </c>
      <c r="E3975" t="s">
        <v>14</v>
      </c>
      <c r="F3975" t="s">
        <v>5</v>
      </c>
      <c r="G3975" t="s">
        <v>6</v>
      </c>
      <c r="H3975">
        <v>1535084</v>
      </c>
      <c r="I3975" t="s">
        <v>7981</v>
      </c>
      <c r="J3975" s="2" t="s">
        <v>5</v>
      </c>
      <c r="K3975" s="2" t="s">
        <v>6</v>
      </c>
      <c r="L3975" s="2">
        <v>1535084</v>
      </c>
      <c r="M3975" s="2" t="s">
        <v>7981</v>
      </c>
    </row>
    <row r="3976" spans="1:13" x14ac:dyDescent="0.35">
      <c r="A3976" t="s">
        <v>7982</v>
      </c>
      <c r="B3976" t="s">
        <v>1</v>
      </c>
      <c r="C3976" t="s">
        <v>2</v>
      </c>
      <c r="D3976" t="s">
        <v>11</v>
      </c>
      <c r="E3976" t="s">
        <v>14</v>
      </c>
      <c r="F3976" t="s">
        <v>5</v>
      </c>
      <c r="G3976" t="s">
        <v>6</v>
      </c>
      <c r="H3976">
        <v>588507</v>
      </c>
      <c r="I3976" t="s">
        <v>7983</v>
      </c>
      <c r="J3976" s="1" t="s">
        <v>5</v>
      </c>
      <c r="K3976" s="1" t="s">
        <v>6</v>
      </c>
      <c r="L3976" s="1">
        <v>588507</v>
      </c>
      <c r="M3976" s="1" t="s">
        <v>7983</v>
      </c>
    </row>
    <row r="3977" spans="1:13" x14ac:dyDescent="0.35">
      <c r="A3977" t="s">
        <v>7984</v>
      </c>
      <c r="B3977" t="s">
        <v>1</v>
      </c>
      <c r="C3977" t="s">
        <v>2</v>
      </c>
      <c r="D3977" t="s">
        <v>11</v>
      </c>
      <c r="E3977" t="s">
        <v>252</v>
      </c>
      <c r="F3977" t="s">
        <v>5</v>
      </c>
      <c r="G3977" t="s">
        <v>6</v>
      </c>
      <c r="H3977">
        <v>248738</v>
      </c>
      <c r="I3977" t="s">
        <v>7985</v>
      </c>
      <c r="J3977" s="2" t="s">
        <v>5</v>
      </c>
      <c r="K3977" s="2" t="s">
        <v>6</v>
      </c>
      <c r="L3977" s="2">
        <v>248738</v>
      </c>
      <c r="M3977" s="2" t="s">
        <v>7985</v>
      </c>
    </row>
    <row r="3978" spans="1:13" x14ac:dyDescent="0.35">
      <c r="A3978" t="s">
        <v>7986</v>
      </c>
      <c r="B3978" t="s">
        <v>1</v>
      </c>
      <c r="C3978" t="s">
        <v>2</v>
      </c>
      <c r="D3978" t="s">
        <v>11</v>
      </c>
      <c r="E3978" t="s">
        <v>79</v>
      </c>
      <c r="F3978" t="s">
        <v>5</v>
      </c>
      <c r="G3978" t="s">
        <v>6</v>
      </c>
      <c r="H3978">
        <v>1650395</v>
      </c>
      <c r="I3978" t="s">
        <v>7987</v>
      </c>
      <c r="J3978" s="1" t="s">
        <v>5</v>
      </c>
      <c r="K3978" s="1" t="s">
        <v>6</v>
      </c>
      <c r="L3978" s="1">
        <v>1650395</v>
      </c>
      <c r="M3978" s="1" t="s">
        <v>7987</v>
      </c>
    </row>
    <row r="3979" spans="1:13" x14ac:dyDescent="0.35">
      <c r="A3979" t="s">
        <v>7988</v>
      </c>
      <c r="B3979" t="s">
        <v>1</v>
      </c>
      <c r="C3979" t="s">
        <v>2</v>
      </c>
      <c r="D3979" t="s">
        <v>686</v>
      </c>
      <c r="E3979" t="s">
        <v>185</v>
      </c>
      <c r="F3979" t="s">
        <v>5</v>
      </c>
      <c r="G3979" t="s">
        <v>6</v>
      </c>
      <c r="H3979">
        <v>294831</v>
      </c>
      <c r="I3979" t="s">
        <v>7989</v>
      </c>
      <c r="J3979" s="2" t="s">
        <v>5</v>
      </c>
      <c r="K3979" s="2" t="s">
        <v>6</v>
      </c>
      <c r="L3979" s="2">
        <v>294831</v>
      </c>
      <c r="M3979" s="2" t="s">
        <v>7989</v>
      </c>
    </row>
    <row r="3980" spans="1:13" x14ac:dyDescent="0.35">
      <c r="A3980" t="s">
        <v>7990</v>
      </c>
      <c r="B3980" t="s">
        <v>1</v>
      </c>
      <c r="C3980" t="s">
        <v>2</v>
      </c>
      <c r="D3980" t="s">
        <v>3</v>
      </c>
      <c r="E3980" t="s">
        <v>34</v>
      </c>
      <c r="F3980" t="s">
        <v>5</v>
      </c>
      <c r="G3980" t="s">
        <v>6</v>
      </c>
      <c r="H3980">
        <v>1391546</v>
      </c>
      <c r="I3980" t="s">
        <v>7991</v>
      </c>
      <c r="J3980" s="1" t="s">
        <v>5</v>
      </c>
      <c r="K3980" s="1" t="s">
        <v>6</v>
      </c>
      <c r="L3980" s="1">
        <v>1391546</v>
      </c>
      <c r="M3980" s="1" t="s">
        <v>7991</v>
      </c>
    </row>
    <row r="3981" spans="1:13" x14ac:dyDescent="0.35">
      <c r="A3981" t="s">
        <v>7992</v>
      </c>
      <c r="B3981" t="s">
        <v>1</v>
      </c>
      <c r="C3981" t="s">
        <v>2</v>
      </c>
      <c r="D3981" t="s">
        <v>3</v>
      </c>
      <c r="E3981" t="s">
        <v>14</v>
      </c>
      <c r="F3981" t="s">
        <v>5</v>
      </c>
      <c r="G3981" t="s">
        <v>6</v>
      </c>
      <c r="H3981">
        <v>1506682</v>
      </c>
      <c r="I3981" t="s">
        <v>7993</v>
      </c>
      <c r="J3981" s="2" t="s">
        <v>5</v>
      </c>
      <c r="K3981" s="2" t="s">
        <v>6</v>
      </c>
      <c r="L3981" s="2">
        <v>1506682</v>
      </c>
      <c r="M3981" s="2" t="s">
        <v>7993</v>
      </c>
    </row>
    <row r="3982" spans="1:13" x14ac:dyDescent="0.35">
      <c r="A3982" t="s">
        <v>7994</v>
      </c>
      <c r="B3982" t="s">
        <v>1</v>
      </c>
      <c r="C3982" t="s">
        <v>2</v>
      </c>
      <c r="D3982" t="s">
        <v>11</v>
      </c>
      <c r="E3982" t="s">
        <v>79</v>
      </c>
      <c r="F3982" t="s">
        <v>5</v>
      </c>
      <c r="G3982" t="s">
        <v>6</v>
      </c>
      <c r="H3982">
        <v>1639500</v>
      </c>
      <c r="I3982" t="s">
        <v>7995</v>
      </c>
      <c r="J3982" s="1" t="s">
        <v>5</v>
      </c>
      <c r="K3982" s="1" t="s">
        <v>6</v>
      </c>
      <c r="L3982" s="1">
        <v>1639500</v>
      </c>
      <c r="M3982" s="1" t="s">
        <v>7995</v>
      </c>
    </row>
    <row r="3983" spans="1:13" x14ac:dyDescent="0.35">
      <c r="A3983" t="s">
        <v>7996</v>
      </c>
      <c r="B3983" t="s">
        <v>1</v>
      </c>
      <c r="C3983" t="s">
        <v>2</v>
      </c>
      <c r="D3983" t="s">
        <v>3</v>
      </c>
      <c r="E3983" t="s">
        <v>252</v>
      </c>
      <c r="F3983" t="s">
        <v>5</v>
      </c>
      <c r="G3983" t="s">
        <v>6</v>
      </c>
      <c r="H3983">
        <v>1647681</v>
      </c>
      <c r="I3983" t="s">
        <v>7997</v>
      </c>
      <c r="J3983" s="2" t="s">
        <v>5</v>
      </c>
      <c r="K3983" s="2" t="s">
        <v>6</v>
      </c>
      <c r="L3983" s="2">
        <v>1647681</v>
      </c>
      <c r="M3983" s="2" t="s">
        <v>7997</v>
      </c>
    </row>
    <row r="3984" spans="1:13" x14ac:dyDescent="0.35">
      <c r="A3984" t="s">
        <v>7998</v>
      </c>
      <c r="B3984" t="s">
        <v>1</v>
      </c>
      <c r="C3984" t="s">
        <v>2</v>
      </c>
      <c r="D3984" t="s">
        <v>11</v>
      </c>
      <c r="E3984" t="s">
        <v>34</v>
      </c>
      <c r="F3984" t="s">
        <v>5</v>
      </c>
      <c r="G3984" t="s">
        <v>6</v>
      </c>
      <c r="H3984">
        <v>219378</v>
      </c>
      <c r="I3984" t="s">
        <v>7999</v>
      </c>
      <c r="J3984" s="1" t="s">
        <v>5</v>
      </c>
      <c r="K3984" s="1" t="s">
        <v>6</v>
      </c>
      <c r="L3984" s="1">
        <v>219378</v>
      </c>
      <c r="M3984" s="1" t="s">
        <v>7999</v>
      </c>
    </row>
    <row r="3985" spans="1:13" x14ac:dyDescent="0.35">
      <c r="A3985" t="s">
        <v>8000</v>
      </c>
      <c r="B3985" t="s">
        <v>1</v>
      </c>
      <c r="C3985" t="s">
        <v>2</v>
      </c>
      <c r="D3985" t="s">
        <v>11</v>
      </c>
      <c r="E3985" t="s">
        <v>34</v>
      </c>
      <c r="F3985" t="s">
        <v>5</v>
      </c>
      <c r="G3985" t="s">
        <v>6</v>
      </c>
      <c r="H3985">
        <v>219378</v>
      </c>
      <c r="I3985" t="s">
        <v>8001</v>
      </c>
      <c r="J3985" s="2" t="s">
        <v>5</v>
      </c>
      <c r="K3985" s="2" t="s">
        <v>6</v>
      </c>
      <c r="L3985" s="2">
        <v>219378</v>
      </c>
      <c r="M3985" s="2" t="s">
        <v>8001</v>
      </c>
    </row>
    <row r="3986" spans="1:13" x14ac:dyDescent="0.35">
      <c r="A3986" t="s">
        <v>8002</v>
      </c>
      <c r="B3986" t="s">
        <v>1</v>
      </c>
      <c r="C3986" t="s">
        <v>2</v>
      </c>
      <c r="D3986" t="s">
        <v>702</v>
      </c>
      <c r="E3986" t="s">
        <v>185</v>
      </c>
      <c r="F3986" t="s">
        <v>5</v>
      </c>
      <c r="G3986" t="s">
        <v>6</v>
      </c>
      <c r="H3986">
        <v>1649872</v>
      </c>
      <c r="I3986" t="s">
        <v>8003</v>
      </c>
      <c r="J3986" s="1" t="s">
        <v>5</v>
      </c>
      <c r="K3986" s="1" t="s">
        <v>6</v>
      </c>
      <c r="L3986" s="1">
        <v>1649872</v>
      </c>
      <c r="M3986" s="1" t="s">
        <v>8003</v>
      </c>
    </row>
    <row r="3987" spans="1:13" x14ac:dyDescent="0.35">
      <c r="A3987" t="s">
        <v>8004</v>
      </c>
      <c r="B3987" t="s">
        <v>1</v>
      </c>
      <c r="C3987" t="s">
        <v>2</v>
      </c>
      <c r="D3987" t="s">
        <v>11</v>
      </c>
      <c r="E3987" t="s">
        <v>14</v>
      </c>
      <c r="F3987" t="s">
        <v>5</v>
      </c>
      <c r="G3987" t="s">
        <v>6</v>
      </c>
      <c r="H3987">
        <v>53972</v>
      </c>
      <c r="I3987" t="s">
        <v>8005</v>
      </c>
      <c r="J3987" s="2" t="s">
        <v>5</v>
      </c>
      <c r="K3987" s="2" t="s">
        <v>6</v>
      </c>
      <c r="L3987" s="2">
        <v>53972</v>
      </c>
      <c r="M3987" s="2" t="s">
        <v>8005</v>
      </c>
    </row>
    <row r="3988" spans="1:13" x14ac:dyDescent="0.35">
      <c r="A3988" t="s">
        <v>8006</v>
      </c>
      <c r="B3988" t="s">
        <v>1</v>
      </c>
      <c r="C3988" t="s">
        <v>2</v>
      </c>
      <c r="D3988" t="s">
        <v>11</v>
      </c>
      <c r="E3988" t="s">
        <v>34</v>
      </c>
      <c r="F3988" t="s">
        <v>5</v>
      </c>
      <c r="G3988" t="s">
        <v>6</v>
      </c>
      <c r="H3988">
        <v>246050</v>
      </c>
      <c r="I3988" t="s">
        <v>8007</v>
      </c>
      <c r="J3988" s="1" t="s">
        <v>5</v>
      </c>
      <c r="K3988" s="1" t="s">
        <v>6</v>
      </c>
      <c r="L3988" s="1">
        <v>246050</v>
      </c>
      <c r="M3988" s="1" t="s">
        <v>8007</v>
      </c>
    </row>
    <row r="3989" spans="1:13" x14ac:dyDescent="0.35">
      <c r="A3989" t="s">
        <v>8008</v>
      </c>
      <c r="B3989" t="s">
        <v>1</v>
      </c>
      <c r="C3989" t="s">
        <v>2</v>
      </c>
      <c r="D3989" t="s">
        <v>3</v>
      </c>
      <c r="E3989" t="s">
        <v>14</v>
      </c>
      <c r="F3989" t="s">
        <v>5</v>
      </c>
      <c r="G3989" t="s">
        <v>6</v>
      </c>
      <c r="H3989">
        <v>1603443</v>
      </c>
      <c r="I3989" t="s">
        <v>8009</v>
      </c>
      <c r="J3989" s="2" t="s">
        <v>5</v>
      </c>
      <c r="K3989" s="2" t="s">
        <v>6</v>
      </c>
      <c r="L3989" s="2">
        <v>1603443</v>
      </c>
      <c r="M3989" s="2" t="s">
        <v>8009</v>
      </c>
    </row>
    <row r="3990" spans="1:13" x14ac:dyDescent="0.35">
      <c r="A3990" t="s">
        <v>8010</v>
      </c>
      <c r="B3990" t="s">
        <v>1</v>
      </c>
      <c r="C3990" t="s">
        <v>2</v>
      </c>
      <c r="D3990" t="s">
        <v>11</v>
      </c>
      <c r="E3990" t="s">
        <v>79</v>
      </c>
      <c r="F3990" t="s">
        <v>5</v>
      </c>
      <c r="G3990" t="s">
        <v>6</v>
      </c>
      <c r="H3990">
        <v>1619650</v>
      </c>
      <c r="I3990" t="s">
        <v>8011</v>
      </c>
      <c r="J3990" s="1" t="s">
        <v>5</v>
      </c>
      <c r="K3990" s="1" t="s">
        <v>6</v>
      </c>
      <c r="L3990" s="1">
        <v>1619650</v>
      </c>
      <c r="M3990" s="1" t="s">
        <v>8011</v>
      </c>
    </row>
    <row r="3991" spans="1:13" x14ac:dyDescent="0.35">
      <c r="A3991" t="s">
        <v>8012</v>
      </c>
      <c r="B3991" t="s">
        <v>1</v>
      </c>
      <c r="C3991" t="s">
        <v>2</v>
      </c>
      <c r="D3991" t="s">
        <v>11</v>
      </c>
      <c r="E3991" t="s">
        <v>34</v>
      </c>
      <c r="F3991" t="s">
        <v>5</v>
      </c>
      <c r="G3991" t="s">
        <v>6</v>
      </c>
      <c r="H3991">
        <v>1595209</v>
      </c>
      <c r="I3991" t="s">
        <v>8013</v>
      </c>
      <c r="J3991" s="2" t="s">
        <v>5</v>
      </c>
      <c r="K3991" s="2" t="s">
        <v>6</v>
      </c>
      <c r="L3991" s="2">
        <v>1595209</v>
      </c>
      <c r="M3991" s="2" t="s">
        <v>8013</v>
      </c>
    </row>
    <row r="3992" spans="1:13" x14ac:dyDescent="0.35">
      <c r="A3992" t="s">
        <v>8014</v>
      </c>
      <c r="B3992" t="s">
        <v>1</v>
      </c>
      <c r="C3992" t="s">
        <v>2</v>
      </c>
      <c r="D3992" t="s">
        <v>11</v>
      </c>
      <c r="E3992" t="s">
        <v>245</v>
      </c>
      <c r="F3992" t="s">
        <v>5</v>
      </c>
      <c r="G3992" t="s">
        <v>6</v>
      </c>
      <c r="H3992">
        <v>374481</v>
      </c>
      <c r="I3992" t="s">
        <v>8015</v>
      </c>
      <c r="J3992" s="1" t="s">
        <v>5</v>
      </c>
      <c r="K3992" s="1" t="s">
        <v>6</v>
      </c>
      <c r="L3992" s="1">
        <v>374481</v>
      </c>
      <c r="M3992" s="1" t="s">
        <v>8015</v>
      </c>
    </row>
    <row r="3993" spans="1:13" x14ac:dyDescent="0.35">
      <c r="A3993" t="s">
        <v>8016</v>
      </c>
      <c r="B3993" t="s">
        <v>1</v>
      </c>
      <c r="C3993" t="s">
        <v>2</v>
      </c>
      <c r="D3993" t="s">
        <v>11</v>
      </c>
      <c r="E3993" t="s">
        <v>14</v>
      </c>
      <c r="F3993" t="s">
        <v>5</v>
      </c>
      <c r="G3993" t="s">
        <v>6</v>
      </c>
      <c r="H3993">
        <v>563864</v>
      </c>
      <c r="I3993" t="s">
        <v>8017</v>
      </c>
      <c r="J3993" s="2" t="s">
        <v>5</v>
      </c>
      <c r="K3993" s="2" t="s">
        <v>6</v>
      </c>
      <c r="L3993" s="2">
        <v>563864</v>
      </c>
      <c r="M3993" s="2" t="s">
        <v>8017</v>
      </c>
    </row>
    <row r="3994" spans="1:13" x14ac:dyDescent="0.35">
      <c r="A3994" t="s">
        <v>8018</v>
      </c>
      <c r="B3994" t="s">
        <v>1</v>
      </c>
      <c r="C3994" t="s">
        <v>2</v>
      </c>
      <c r="D3994" t="s">
        <v>3</v>
      </c>
      <c r="E3994" t="s">
        <v>566</v>
      </c>
      <c r="F3994" t="s">
        <v>5</v>
      </c>
      <c r="G3994" t="s">
        <v>6</v>
      </c>
      <c r="H3994">
        <v>374481</v>
      </c>
      <c r="I3994" t="s">
        <v>8019</v>
      </c>
      <c r="J3994" s="1" t="s">
        <v>5</v>
      </c>
      <c r="K3994" s="1" t="s">
        <v>6</v>
      </c>
      <c r="L3994" s="1">
        <v>374481</v>
      </c>
      <c r="M3994" s="1" t="s">
        <v>8019</v>
      </c>
    </row>
    <row r="3995" spans="1:13" x14ac:dyDescent="0.35">
      <c r="A3995" t="s">
        <v>8020</v>
      </c>
      <c r="B3995" t="s">
        <v>1</v>
      </c>
      <c r="C3995" t="s">
        <v>2</v>
      </c>
      <c r="D3995" t="s">
        <v>21</v>
      </c>
      <c r="E3995" t="s">
        <v>245</v>
      </c>
      <c r="F3995" t="s">
        <v>5</v>
      </c>
      <c r="G3995" t="s">
        <v>6</v>
      </c>
      <c r="H3995">
        <v>374481</v>
      </c>
      <c r="I3995" t="s">
        <v>8021</v>
      </c>
      <c r="J3995" s="2" t="s">
        <v>5</v>
      </c>
      <c r="K3995" s="2" t="s">
        <v>6</v>
      </c>
      <c r="L3995" s="2">
        <v>374481</v>
      </c>
      <c r="M3995" s="2" t="s">
        <v>8021</v>
      </c>
    </row>
    <row r="3996" spans="1:13" x14ac:dyDescent="0.35">
      <c r="A3996" t="s">
        <v>8022</v>
      </c>
      <c r="B3996" t="s">
        <v>1</v>
      </c>
      <c r="C3996" t="s">
        <v>2</v>
      </c>
      <c r="D3996" t="s">
        <v>3</v>
      </c>
      <c r="E3996" t="s">
        <v>252</v>
      </c>
      <c r="F3996" t="s">
        <v>5</v>
      </c>
      <c r="G3996" t="s">
        <v>6</v>
      </c>
      <c r="H3996">
        <v>1643518</v>
      </c>
      <c r="I3996" t="s">
        <v>8023</v>
      </c>
      <c r="J3996" s="1" t="s">
        <v>5</v>
      </c>
      <c r="K3996" s="1" t="s">
        <v>6</v>
      </c>
      <c r="L3996" s="1">
        <v>1643518</v>
      </c>
      <c r="M3996" s="1" t="s">
        <v>8023</v>
      </c>
    </row>
    <row r="3997" spans="1:13" x14ac:dyDescent="0.35">
      <c r="A3997" t="s">
        <v>8024</v>
      </c>
      <c r="B3997" t="s">
        <v>1</v>
      </c>
      <c r="C3997" t="s">
        <v>2</v>
      </c>
      <c r="D3997" t="s">
        <v>702</v>
      </c>
      <c r="E3997" t="s">
        <v>185</v>
      </c>
      <c r="F3997" t="s">
        <v>5</v>
      </c>
      <c r="G3997" t="s">
        <v>6</v>
      </c>
      <c r="H3997">
        <v>1649904</v>
      </c>
      <c r="I3997" t="s">
        <v>8025</v>
      </c>
      <c r="J3997" s="2" t="s">
        <v>5</v>
      </c>
      <c r="K3997" s="2" t="s">
        <v>6</v>
      </c>
      <c r="L3997" s="2">
        <v>1649904</v>
      </c>
      <c r="M3997" s="2" t="s">
        <v>8025</v>
      </c>
    </row>
    <row r="3998" spans="1:13" x14ac:dyDescent="0.35">
      <c r="A3998" t="s">
        <v>8026</v>
      </c>
      <c r="B3998" t="s">
        <v>1</v>
      </c>
      <c r="C3998" t="s">
        <v>2</v>
      </c>
      <c r="D3998" t="s">
        <v>702</v>
      </c>
      <c r="E3998" t="s">
        <v>185</v>
      </c>
      <c r="F3998" t="s">
        <v>5</v>
      </c>
      <c r="G3998" t="s">
        <v>6</v>
      </c>
      <c r="H3998">
        <v>1649904</v>
      </c>
      <c r="I3998" t="s">
        <v>8027</v>
      </c>
      <c r="J3998" s="1" t="s">
        <v>5</v>
      </c>
      <c r="K3998" s="1" t="s">
        <v>6</v>
      </c>
      <c r="L3998" s="1">
        <v>1649904</v>
      </c>
      <c r="M3998" s="1" t="s">
        <v>8027</v>
      </c>
    </row>
    <row r="3999" spans="1:13" x14ac:dyDescent="0.35">
      <c r="A3999" t="s">
        <v>8028</v>
      </c>
      <c r="B3999" t="s">
        <v>1</v>
      </c>
      <c r="C3999" t="s">
        <v>2</v>
      </c>
      <c r="D3999" t="s">
        <v>11</v>
      </c>
      <c r="E3999" t="s">
        <v>34</v>
      </c>
      <c r="F3999" t="s">
        <v>5</v>
      </c>
      <c r="G3999" t="s">
        <v>6</v>
      </c>
      <c r="H3999">
        <v>800122</v>
      </c>
      <c r="I3999" t="s">
        <v>8029</v>
      </c>
      <c r="J3999" s="2" t="s">
        <v>5</v>
      </c>
      <c r="K3999" s="2" t="s">
        <v>6</v>
      </c>
      <c r="L3999" s="2">
        <v>800122</v>
      </c>
      <c r="M3999" s="2" t="s">
        <v>8029</v>
      </c>
    </row>
    <row r="4000" spans="1:13" x14ac:dyDescent="0.35">
      <c r="A4000" t="s">
        <v>8030</v>
      </c>
      <c r="B4000" t="s">
        <v>1</v>
      </c>
      <c r="C4000" t="s">
        <v>2</v>
      </c>
      <c r="D4000" t="s">
        <v>3</v>
      </c>
      <c r="E4000" t="s">
        <v>14</v>
      </c>
      <c r="F4000" t="s">
        <v>5</v>
      </c>
      <c r="G4000" t="s">
        <v>6</v>
      </c>
      <c r="H4000">
        <v>838932</v>
      </c>
      <c r="I4000" t="s">
        <v>8031</v>
      </c>
      <c r="J4000" s="1" t="s">
        <v>5</v>
      </c>
      <c r="K4000" s="1" t="s">
        <v>6</v>
      </c>
      <c r="L4000" s="1">
        <v>838932</v>
      </c>
      <c r="M4000" s="1" t="s">
        <v>8031</v>
      </c>
    </row>
    <row r="4001" spans="1:13" x14ac:dyDescent="0.35">
      <c r="A4001" t="s">
        <v>8032</v>
      </c>
      <c r="B4001" t="s">
        <v>1</v>
      </c>
      <c r="C4001" t="s">
        <v>2</v>
      </c>
      <c r="D4001" t="s">
        <v>3</v>
      </c>
      <c r="E4001" t="s">
        <v>252</v>
      </c>
      <c r="F4001" t="s">
        <v>5</v>
      </c>
      <c r="G4001" t="s">
        <v>6</v>
      </c>
      <c r="H4001">
        <v>532257</v>
      </c>
      <c r="I4001" t="s">
        <v>8033</v>
      </c>
      <c r="J4001" s="2" t="s">
        <v>5</v>
      </c>
      <c r="K4001" s="2" t="s">
        <v>6</v>
      </c>
      <c r="L4001" s="2">
        <v>532257</v>
      </c>
      <c r="M4001" s="2" t="s">
        <v>8033</v>
      </c>
    </row>
    <row r="4002" spans="1:13" x14ac:dyDescent="0.35">
      <c r="A4002" t="s">
        <v>8034</v>
      </c>
      <c r="B4002" t="s">
        <v>1</v>
      </c>
      <c r="C4002" t="s">
        <v>509</v>
      </c>
      <c r="D4002" t="s">
        <v>3</v>
      </c>
      <c r="E4002" t="s">
        <v>1069</v>
      </c>
      <c r="F4002" t="s">
        <v>5</v>
      </c>
      <c r="G4002" t="s">
        <v>511</v>
      </c>
      <c r="H4002">
        <v>800122</v>
      </c>
      <c r="I4002" t="s">
        <v>8035</v>
      </c>
      <c r="J4002" s="1" t="s">
        <v>5</v>
      </c>
      <c r="K4002" s="1" t="s">
        <v>511</v>
      </c>
      <c r="L4002" s="1">
        <v>800122</v>
      </c>
      <c r="M4002" s="1" t="s">
        <v>8035</v>
      </c>
    </row>
    <row r="4003" spans="1:13" x14ac:dyDescent="0.35">
      <c r="A4003" t="s">
        <v>8036</v>
      </c>
      <c r="B4003" t="s">
        <v>1</v>
      </c>
      <c r="C4003" t="s">
        <v>2</v>
      </c>
      <c r="D4003" t="s">
        <v>11</v>
      </c>
      <c r="E4003" t="s">
        <v>1069</v>
      </c>
      <c r="F4003" t="s">
        <v>5</v>
      </c>
      <c r="G4003" t="s">
        <v>6</v>
      </c>
      <c r="H4003">
        <v>800122</v>
      </c>
      <c r="I4003" t="s">
        <v>8037</v>
      </c>
      <c r="J4003" s="2" t="s">
        <v>5</v>
      </c>
      <c r="K4003" s="2" t="s">
        <v>6</v>
      </c>
      <c r="L4003" s="2">
        <v>800122</v>
      </c>
      <c r="M4003" s="2" t="s">
        <v>8037</v>
      </c>
    </row>
    <row r="4004" spans="1:13" x14ac:dyDescent="0.35">
      <c r="A4004" t="s">
        <v>8038</v>
      </c>
      <c r="B4004" t="s">
        <v>1</v>
      </c>
      <c r="C4004" t="s">
        <v>2</v>
      </c>
      <c r="D4004" t="s">
        <v>702</v>
      </c>
      <c r="E4004" t="s">
        <v>185</v>
      </c>
      <c r="F4004" t="s">
        <v>5</v>
      </c>
      <c r="G4004" t="s">
        <v>6</v>
      </c>
      <c r="H4004">
        <v>1595971</v>
      </c>
      <c r="I4004" t="s">
        <v>8039</v>
      </c>
      <c r="J4004" s="1" t="s">
        <v>5</v>
      </c>
      <c r="K4004" s="1" t="s">
        <v>6</v>
      </c>
      <c r="L4004" s="1">
        <v>1595971</v>
      </c>
      <c r="M4004" s="1" t="s">
        <v>8039</v>
      </c>
    </row>
    <row r="4005" spans="1:13" x14ac:dyDescent="0.35">
      <c r="A4005" t="s">
        <v>8040</v>
      </c>
      <c r="B4005" t="s">
        <v>1</v>
      </c>
      <c r="C4005" t="s">
        <v>2</v>
      </c>
      <c r="D4005" t="s">
        <v>3</v>
      </c>
      <c r="E4005" t="s">
        <v>14</v>
      </c>
      <c r="F4005" t="s">
        <v>5</v>
      </c>
      <c r="G4005" t="s">
        <v>6</v>
      </c>
      <c r="H4005">
        <v>1287358</v>
      </c>
      <c r="I4005" t="s">
        <v>8041</v>
      </c>
      <c r="J4005" s="2" t="s">
        <v>5</v>
      </c>
      <c r="K4005" s="2" t="s">
        <v>6</v>
      </c>
      <c r="L4005" s="2">
        <v>1287358</v>
      </c>
      <c r="M4005" s="2" t="s">
        <v>8041</v>
      </c>
    </row>
    <row r="4006" spans="1:13" x14ac:dyDescent="0.35">
      <c r="A4006" t="s">
        <v>8042</v>
      </c>
      <c r="B4006" t="s">
        <v>1</v>
      </c>
      <c r="C4006" t="s">
        <v>2</v>
      </c>
      <c r="D4006" t="s">
        <v>3</v>
      </c>
      <c r="E4006" t="s">
        <v>14</v>
      </c>
      <c r="F4006" t="s">
        <v>5</v>
      </c>
      <c r="G4006" t="s">
        <v>6</v>
      </c>
      <c r="H4006">
        <v>1287358</v>
      </c>
      <c r="I4006" t="s">
        <v>8043</v>
      </c>
      <c r="J4006" s="1" t="s">
        <v>5</v>
      </c>
      <c r="K4006" s="1" t="s">
        <v>6</v>
      </c>
      <c r="L4006" s="1">
        <v>1287358</v>
      </c>
      <c r="M4006" s="1" t="s">
        <v>8043</v>
      </c>
    </row>
    <row r="4007" spans="1:13" x14ac:dyDescent="0.35">
      <c r="A4007" t="s">
        <v>8044</v>
      </c>
      <c r="B4007" t="s">
        <v>1</v>
      </c>
      <c r="C4007" t="s">
        <v>2</v>
      </c>
      <c r="D4007" t="s">
        <v>11</v>
      </c>
      <c r="E4007" t="s">
        <v>34</v>
      </c>
      <c r="F4007" t="s">
        <v>5</v>
      </c>
      <c r="G4007" t="s">
        <v>6</v>
      </c>
      <c r="H4007">
        <v>800122</v>
      </c>
      <c r="I4007" t="s">
        <v>8045</v>
      </c>
      <c r="J4007" s="2" t="s">
        <v>5</v>
      </c>
      <c r="K4007" s="2" t="s">
        <v>6</v>
      </c>
      <c r="L4007" s="2">
        <v>800122</v>
      </c>
      <c r="M4007" s="2" t="s">
        <v>8045</v>
      </c>
    </row>
    <row r="4008" spans="1:13" x14ac:dyDescent="0.35">
      <c r="A4008" t="s">
        <v>8046</v>
      </c>
      <c r="B4008" t="s">
        <v>1</v>
      </c>
      <c r="C4008" t="s">
        <v>2</v>
      </c>
      <c r="D4008" t="s">
        <v>702</v>
      </c>
      <c r="E4008" t="s">
        <v>185</v>
      </c>
      <c r="F4008" t="s">
        <v>5</v>
      </c>
      <c r="G4008" t="s">
        <v>6</v>
      </c>
      <c r="H4008">
        <v>1141679</v>
      </c>
      <c r="I4008" t="s">
        <v>8047</v>
      </c>
      <c r="J4008" s="1" t="s">
        <v>5</v>
      </c>
      <c r="K4008" s="1" t="s">
        <v>6</v>
      </c>
      <c r="L4008" s="1">
        <v>1141679</v>
      </c>
      <c r="M4008" s="1" t="s">
        <v>8047</v>
      </c>
    </row>
    <row r="4009" spans="1:13" x14ac:dyDescent="0.35">
      <c r="A4009" t="s">
        <v>8048</v>
      </c>
      <c r="B4009" t="s">
        <v>1</v>
      </c>
      <c r="C4009" t="s">
        <v>2</v>
      </c>
      <c r="D4009" t="s">
        <v>3</v>
      </c>
      <c r="E4009" t="s">
        <v>14</v>
      </c>
      <c r="F4009" t="s">
        <v>5</v>
      </c>
      <c r="G4009" t="s">
        <v>6</v>
      </c>
      <c r="H4009">
        <v>486488</v>
      </c>
      <c r="I4009" t="s">
        <v>8049</v>
      </c>
      <c r="J4009" s="2" t="s">
        <v>5</v>
      </c>
      <c r="K4009" s="2" t="s">
        <v>6</v>
      </c>
      <c r="L4009" s="2">
        <v>486488</v>
      </c>
      <c r="M4009" s="2" t="s">
        <v>8049</v>
      </c>
    </row>
    <row r="4010" spans="1:13" x14ac:dyDescent="0.35">
      <c r="A4010" t="s">
        <v>8050</v>
      </c>
      <c r="B4010" t="s">
        <v>1</v>
      </c>
      <c r="C4010" t="s">
        <v>2</v>
      </c>
      <c r="D4010" t="s">
        <v>3</v>
      </c>
      <c r="E4010" t="s">
        <v>34</v>
      </c>
      <c r="F4010" t="s">
        <v>5</v>
      </c>
      <c r="G4010" t="s">
        <v>6</v>
      </c>
      <c r="H4010">
        <v>325155</v>
      </c>
      <c r="I4010" t="s">
        <v>8051</v>
      </c>
      <c r="J4010" s="1" t="s">
        <v>5</v>
      </c>
      <c r="K4010" s="1" t="s">
        <v>6</v>
      </c>
      <c r="L4010" s="1">
        <v>325155</v>
      </c>
      <c r="M4010" s="1" t="s">
        <v>8051</v>
      </c>
    </row>
    <row r="4011" spans="1:13" x14ac:dyDescent="0.35">
      <c r="A4011" t="s">
        <v>8052</v>
      </c>
      <c r="B4011" t="s">
        <v>1</v>
      </c>
      <c r="C4011" t="s">
        <v>2</v>
      </c>
      <c r="D4011" t="s">
        <v>3</v>
      </c>
      <c r="E4011" t="s">
        <v>34</v>
      </c>
      <c r="F4011" t="s">
        <v>5</v>
      </c>
      <c r="G4011" t="s">
        <v>6</v>
      </c>
      <c r="H4011">
        <v>1649920</v>
      </c>
      <c r="I4011" t="s">
        <v>8053</v>
      </c>
      <c r="J4011" s="2" t="s">
        <v>5</v>
      </c>
      <c r="K4011" s="2" t="s">
        <v>6</v>
      </c>
      <c r="L4011" s="2">
        <v>1649920</v>
      </c>
      <c r="M4011" s="2" t="s">
        <v>8053</v>
      </c>
    </row>
    <row r="4012" spans="1:13" x14ac:dyDescent="0.35">
      <c r="A4012" t="s">
        <v>8054</v>
      </c>
      <c r="B4012" t="s">
        <v>1</v>
      </c>
      <c r="C4012" t="s">
        <v>2</v>
      </c>
      <c r="D4012" t="s">
        <v>11</v>
      </c>
      <c r="E4012" t="s">
        <v>14</v>
      </c>
      <c r="F4012" t="s">
        <v>5</v>
      </c>
      <c r="G4012" t="s">
        <v>6</v>
      </c>
      <c r="H4012">
        <v>185936</v>
      </c>
      <c r="I4012" t="s">
        <v>8055</v>
      </c>
      <c r="J4012" s="1" t="s">
        <v>5</v>
      </c>
      <c r="K4012" s="1" t="s">
        <v>6</v>
      </c>
      <c r="L4012" s="1">
        <v>185936</v>
      </c>
      <c r="M4012" s="1" t="s">
        <v>8055</v>
      </c>
    </row>
    <row r="4013" spans="1:13" x14ac:dyDescent="0.35">
      <c r="A4013" t="s">
        <v>8056</v>
      </c>
      <c r="B4013" t="s">
        <v>1</v>
      </c>
      <c r="C4013" t="s">
        <v>2</v>
      </c>
      <c r="D4013" t="s">
        <v>11</v>
      </c>
      <c r="E4013" t="s">
        <v>14</v>
      </c>
      <c r="F4013" t="s">
        <v>5</v>
      </c>
      <c r="G4013" t="s">
        <v>6</v>
      </c>
      <c r="H4013">
        <v>1593560</v>
      </c>
      <c r="I4013" t="s">
        <v>8057</v>
      </c>
      <c r="J4013" s="2" t="s">
        <v>5</v>
      </c>
      <c r="K4013" s="2" t="s">
        <v>6</v>
      </c>
      <c r="L4013" s="2">
        <v>1593560</v>
      </c>
      <c r="M4013" s="2" t="s">
        <v>8057</v>
      </c>
    </row>
    <row r="4014" spans="1:13" x14ac:dyDescent="0.35">
      <c r="A4014" t="s">
        <v>8058</v>
      </c>
      <c r="B4014" t="s">
        <v>1</v>
      </c>
      <c r="C4014" t="s">
        <v>2</v>
      </c>
      <c r="D4014" t="s">
        <v>11</v>
      </c>
      <c r="E4014" t="s">
        <v>14</v>
      </c>
      <c r="F4014" t="s">
        <v>5</v>
      </c>
      <c r="G4014" t="s">
        <v>6</v>
      </c>
      <c r="H4014">
        <v>1593560</v>
      </c>
      <c r="I4014" t="s">
        <v>8059</v>
      </c>
      <c r="J4014" s="1" t="s">
        <v>5</v>
      </c>
      <c r="K4014" s="1" t="s">
        <v>6</v>
      </c>
      <c r="L4014" s="1">
        <v>1593560</v>
      </c>
      <c r="M4014" s="1" t="s">
        <v>8059</v>
      </c>
    </row>
    <row r="4015" spans="1:13" x14ac:dyDescent="0.35">
      <c r="A4015" t="s">
        <v>8060</v>
      </c>
      <c r="B4015" t="s">
        <v>1</v>
      </c>
      <c r="C4015" t="s">
        <v>2</v>
      </c>
      <c r="D4015" t="s">
        <v>11</v>
      </c>
      <c r="E4015" t="s">
        <v>34</v>
      </c>
      <c r="F4015" t="s">
        <v>5</v>
      </c>
      <c r="G4015" t="s">
        <v>6</v>
      </c>
      <c r="H4015">
        <v>1611334</v>
      </c>
      <c r="I4015" t="s">
        <v>8061</v>
      </c>
      <c r="J4015" s="2" t="s">
        <v>5</v>
      </c>
      <c r="K4015" s="2" t="s">
        <v>6</v>
      </c>
      <c r="L4015" s="2">
        <v>1611334</v>
      </c>
      <c r="M4015" s="2" t="s">
        <v>8061</v>
      </c>
    </row>
    <row r="4016" spans="1:13" x14ac:dyDescent="0.35">
      <c r="A4016" t="s">
        <v>8062</v>
      </c>
      <c r="B4016" t="s">
        <v>1</v>
      </c>
      <c r="C4016" t="s">
        <v>2</v>
      </c>
      <c r="D4016" t="s">
        <v>11</v>
      </c>
      <c r="E4016" t="s">
        <v>34</v>
      </c>
      <c r="F4016" t="s">
        <v>5</v>
      </c>
      <c r="G4016" t="s">
        <v>6</v>
      </c>
      <c r="H4016">
        <v>1473107</v>
      </c>
      <c r="I4016" t="s">
        <v>8063</v>
      </c>
      <c r="J4016" s="1" t="s">
        <v>5</v>
      </c>
      <c r="K4016" s="1" t="s">
        <v>6</v>
      </c>
      <c r="L4016" s="1">
        <v>1473107</v>
      </c>
      <c r="M4016" s="1" t="s">
        <v>8063</v>
      </c>
    </row>
    <row r="4017" spans="1:13" x14ac:dyDescent="0.35">
      <c r="A4017" t="s">
        <v>8064</v>
      </c>
      <c r="B4017" t="s">
        <v>1</v>
      </c>
      <c r="C4017" t="s">
        <v>2</v>
      </c>
      <c r="D4017" t="s">
        <v>11</v>
      </c>
      <c r="E4017" t="s">
        <v>14</v>
      </c>
      <c r="F4017" t="s">
        <v>5</v>
      </c>
      <c r="G4017" t="s">
        <v>6</v>
      </c>
      <c r="H4017">
        <v>850364</v>
      </c>
      <c r="I4017" t="s">
        <v>8065</v>
      </c>
      <c r="J4017" s="2" t="s">
        <v>5</v>
      </c>
      <c r="K4017" s="2" t="s">
        <v>6</v>
      </c>
      <c r="L4017" s="2">
        <v>850364</v>
      </c>
      <c r="M4017" s="2" t="s">
        <v>8065</v>
      </c>
    </row>
    <row r="4018" spans="1:13" x14ac:dyDescent="0.35">
      <c r="A4018" t="s">
        <v>8066</v>
      </c>
      <c r="B4018" t="s">
        <v>1</v>
      </c>
      <c r="C4018" t="s">
        <v>2</v>
      </c>
      <c r="D4018" t="s">
        <v>11</v>
      </c>
      <c r="E4018" t="s">
        <v>14</v>
      </c>
      <c r="F4018" t="s">
        <v>5</v>
      </c>
      <c r="G4018" t="s">
        <v>6</v>
      </c>
      <c r="H4018">
        <v>850364</v>
      </c>
      <c r="I4018" t="s">
        <v>8067</v>
      </c>
      <c r="J4018" s="1" t="s">
        <v>5</v>
      </c>
      <c r="K4018" s="1" t="s">
        <v>6</v>
      </c>
      <c r="L4018" s="1">
        <v>850364</v>
      </c>
      <c r="M4018" s="1" t="s">
        <v>8067</v>
      </c>
    </row>
    <row r="4019" spans="1:13" x14ac:dyDescent="0.35">
      <c r="A4019" t="s">
        <v>8068</v>
      </c>
      <c r="B4019" t="s">
        <v>1</v>
      </c>
      <c r="C4019" t="s">
        <v>2</v>
      </c>
      <c r="D4019" t="s">
        <v>3</v>
      </c>
      <c r="E4019" t="s">
        <v>14</v>
      </c>
      <c r="F4019" t="s">
        <v>5</v>
      </c>
      <c r="G4019" t="s">
        <v>6</v>
      </c>
      <c r="H4019">
        <v>623014</v>
      </c>
      <c r="I4019" t="s">
        <v>8069</v>
      </c>
      <c r="J4019" s="2" t="s">
        <v>5</v>
      </c>
      <c r="K4019" s="2" t="s">
        <v>6</v>
      </c>
      <c r="L4019" s="2">
        <v>623014</v>
      </c>
      <c r="M4019" s="2" t="s">
        <v>8069</v>
      </c>
    </row>
    <row r="4020" spans="1:13" x14ac:dyDescent="0.35">
      <c r="A4020" t="s">
        <v>8070</v>
      </c>
      <c r="B4020" t="s">
        <v>1</v>
      </c>
      <c r="C4020" t="s">
        <v>2</v>
      </c>
      <c r="D4020" t="s">
        <v>3</v>
      </c>
      <c r="E4020" t="s">
        <v>252</v>
      </c>
      <c r="F4020" t="s">
        <v>5</v>
      </c>
      <c r="G4020" t="s">
        <v>6</v>
      </c>
      <c r="H4020">
        <v>1600922</v>
      </c>
      <c r="I4020" t="s">
        <v>8071</v>
      </c>
      <c r="J4020" s="1" t="s">
        <v>5</v>
      </c>
      <c r="K4020" s="1" t="s">
        <v>6</v>
      </c>
      <c r="L4020" s="1">
        <v>1600922</v>
      </c>
      <c r="M4020" s="1" t="s">
        <v>8071</v>
      </c>
    </row>
    <row r="4021" spans="1:13" x14ac:dyDescent="0.35">
      <c r="A4021" t="s">
        <v>8072</v>
      </c>
      <c r="B4021" t="s">
        <v>1</v>
      </c>
      <c r="C4021" t="s">
        <v>2</v>
      </c>
      <c r="D4021" t="s">
        <v>3</v>
      </c>
      <c r="E4021" t="s">
        <v>252</v>
      </c>
      <c r="F4021" t="s">
        <v>5</v>
      </c>
      <c r="G4021" t="s">
        <v>6</v>
      </c>
      <c r="H4021">
        <v>1600922</v>
      </c>
      <c r="I4021" t="s">
        <v>8073</v>
      </c>
      <c r="J4021" s="2" t="s">
        <v>5</v>
      </c>
      <c r="K4021" s="2" t="s">
        <v>6</v>
      </c>
      <c r="L4021" s="2">
        <v>1600922</v>
      </c>
      <c r="M4021" s="2" t="s">
        <v>8073</v>
      </c>
    </row>
    <row r="4022" spans="1:13" x14ac:dyDescent="0.35">
      <c r="A4022" t="s">
        <v>8074</v>
      </c>
      <c r="B4022" t="s">
        <v>1</v>
      </c>
      <c r="C4022" t="s">
        <v>2</v>
      </c>
      <c r="D4022" t="s">
        <v>21</v>
      </c>
      <c r="E4022" t="s">
        <v>34</v>
      </c>
      <c r="F4022" t="s">
        <v>5</v>
      </c>
      <c r="G4022" t="s">
        <v>6</v>
      </c>
      <c r="H4022">
        <v>1555923</v>
      </c>
      <c r="I4022" t="s">
        <v>8075</v>
      </c>
      <c r="J4022" s="1" t="s">
        <v>5</v>
      </c>
      <c r="K4022" s="1" t="s">
        <v>6</v>
      </c>
      <c r="L4022" s="1">
        <v>1555923</v>
      </c>
      <c r="M4022" s="1" t="s">
        <v>8075</v>
      </c>
    </row>
    <row r="4023" spans="1:13" x14ac:dyDescent="0.35">
      <c r="A4023" t="s">
        <v>8076</v>
      </c>
      <c r="B4023" t="s">
        <v>1</v>
      </c>
      <c r="C4023" t="s">
        <v>2</v>
      </c>
      <c r="D4023" t="s">
        <v>11</v>
      </c>
      <c r="E4023" t="s">
        <v>245</v>
      </c>
      <c r="F4023" t="s">
        <v>5</v>
      </c>
      <c r="G4023" t="s">
        <v>6</v>
      </c>
      <c r="H4023">
        <v>1599027</v>
      </c>
      <c r="I4023" t="s">
        <v>8077</v>
      </c>
      <c r="J4023" s="2" t="s">
        <v>5</v>
      </c>
      <c r="K4023" s="2" t="s">
        <v>6</v>
      </c>
      <c r="L4023" s="2">
        <v>1599027</v>
      </c>
      <c r="M4023" s="2" t="s">
        <v>8077</v>
      </c>
    </row>
    <row r="4024" spans="1:13" x14ac:dyDescent="0.35">
      <c r="A4024" t="s">
        <v>8078</v>
      </c>
      <c r="B4024" t="s">
        <v>1</v>
      </c>
      <c r="C4024" t="s">
        <v>2</v>
      </c>
      <c r="D4024" t="s">
        <v>11</v>
      </c>
      <c r="E4024" t="s">
        <v>245</v>
      </c>
      <c r="F4024" t="s">
        <v>5</v>
      </c>
      <c r="G4024" t="s">
        <v>6</v>
      </c>
      <c r="H4024">
        <v>5930</v>
      </c>
      <c r="I4024" t="s">
        <v>8079</v>
      </c>
      <c r="J4024" s="1" t="s">
        <v>5</v>
      </c>
      <c r="K4024" s="1" t="s">
        <v>6</v>
      </c>
      <c r="L4024" s="1">
        <v>5930</v>
      </c>
      <c r="M4024" s="1" t="s">
        <v>8079</v>
      </c>
    </row>
    <row r="4025" spans="1:13" x14ac:dyDescent="0.35">
      <c r="A4025" t="s">
        <v>8080</v>
      </c>
      <c r="B4025" t="s">
        <v>1</v>
      </c>
      <c r="C4025" t="s">
        <v>2</v>
      </c>
      <c r="D4025" t="s">
        <v>3</v>
      </c>
      <c r="E4025" t="s">
        <v>245</v>
      </c>
      <c r="F4025" t="s">
        <v>5</v>
      </c>
      <c r="G4025" t="s">
        <v>6</v>
      </c>
      <c r="H4025">
        <v>975061</v>
      </c>
      <c r="I4025" t="s">
        <v>8081</v>
      </c>
      <c r="J4025" s="2" t="s">
        <v>5</v>
      </c>
      <c r="K4025" s="2" t="s">
        <v>6</v>
      </c>
      <c r="L4025" s="2">
        <v>975061</v>
      </c>
      <c r="M4025" s="2" t="s">
        <v>8081</v>
      </c>
    </row>
    <row r="4026" spans="1:13" x14ac:dyDescent="0.35">
      <c r="A4026" t="s">
        <v>8082</v>
      </c>
      <c r="B4026" t="s">
        <v>1</v>
      </c>
      <c r="C4026" t="s">
        <v>2</v>
      </c>
      <c r="D4026" t="s">
        <v>11</v>
      </c>
      <c r="E4026" t="s">
        <v>245</v>
      </c>
      <c r="F4026" t="s">
        <v>5</v>
      </c>
      <c r="G4026" t="s">
        <v>6</v>
      </c>
      <c r="H4026">
        <v>1649462</v>
      </c>
      <c r="I4026" t="s">
        <v>8083</v>
      </c>
      <c r="J4026" s="1" t="s">
        <v>5</v>
      </c>
      <c r="K4026" s="1" t="s">
        <v>6</v>
      </c>
      <c r="L4026" s="1">
        <v>1649462</v>
      </c>
      <c r="M4026" s="1" t="s">
        <v>8083</v>
      </c>
    </row>
    <row r="4027" spans="1:13" x14ac:dyDescent="0.35">
      <c r="A4027" t="s">
        <v>8084</v>
      </c>
      <c r="B4027" t="s">
        <v>1</v>
      </c>
      <c r="C4027" t="s">
        <v>2</v>
      </c>
      <c r="D4027" t="s">
        <v>11</v>
      </c>
      <c r="E4027" t="s">
        <v>245</v>
      </c>
      <c r="F4027" t="s">
        <v>5</v>
      </c>
      <c r="G4027" t="s">
        <v>6</v>
      </c>
      <c r="H4027">
        <v>1599043</v>
      </c>
      <c r="I4027" t="s">
        <v>8085</v>
      </c>
      <c r="J4027" s="2" t="s">
        <v>5</v>
      </c>
      <c r="K4027" s="2" t="s">
        <v>6</v>
      </c>
      <c r="L4027" s="2">
        <v>1599043</v>
      </c>
      <c r="M4027" s="2" t="s">
        <v>8085</v>
      </c>
    </row>
    <row r="4028" spans="1:13" x14ac:dyDescent="0.35">
      <c r="A4028" t="s">
        <v>8086</v>
      </c>
      <c r="B4028" t="s">
        <v>1</v>
      </c>
      <c r="C4028" t="s">
        <v>2</v>
      </c>
      <c r="D4028" t="s">
        <v>11</v>
      </c>
      <c r="E4028" t="s">
        <v>79</v>
      </c>
      <c r="F4028" t="s">
        <v>5</v>
      </c>
      <c r="G4028" t="s">
        <v>6</v>
      </c>
      <c r="H4028">
        <v>381294</v>
      </c>
      <c r="I4028" t="s">
        <v>8087</v>
      </c>
      <c r="J4028" s="1" t="s">
        <v>5</v>
      </c>
      <c r="K4028" s="1" t="s">
        <v>6</v>
      </c>
      <c r="L4028" s="1">
        <v>381294</v>
      </c>
      <c r="M4028" s="1" t="s">
        <v>8087</v>
      </c>
    </row>
    <row r="4029" spans="1:13" x14ac:dyDescent="0.35">
      <c r="A4029" t="s">
        <v>8088</v>
      </c>
      <c r="B4029" t="s">
        <v>1</v>
      </c>
      <c r="C4029" t="s">
        <v>2</v>
      </c>
      <c r="D4029" t="s">
        <v>11</v>
      </c>
      <c r="E4029" t="s">
        <v>79</v>
      </c>
      <c r="F4029" t="s">
        <v>5</v>
      </c>
      <c r="G4029" t="s">
        <v>6</v>
      </c>
      <c r="H4029">
        <v>381294</v>
      </c>
      <c r="I4029" t="s">
        <v>8089</v>
      </c>
      <c r="J4029" s="2" t="s">
        <v>5</v>
      </c>
      <c r="K4029" s="2" t="s">
        <v>6</v>
      </c>
      <c r="L4029" s="2">
        <v>381294</v>
      </c>
      <c r="M4029" s="2" t="s">
        <v>8089</v>
      </c>
    </row>
    <row r="4030" spans="1:13" x14ac:dyDescent="0.35">
      <c r="A4030" t="s">
        <v>8090</v>
      </c>
      <c r="B4030" t="s">
        <v>1</v>
      </c>
      <c r="C4030" t="s">
        <v>2</v>
      </c>
      <c r="D4030" t="s">
        <v>21</v>
      </c>
      <c r="E4030" t="s">
        <v>79</v>
      </c>
      <c r="F4030" t="s">
        <v>5</v>
      </c>
      <c r="G4030" t="s">
        <v>6</v>
      </c>
      <c r="H4030">
        <v>40765</v>
      </c>
      <c r="I4030" t="s">
        <v>8091</v>
      </c>
      <c r="J4030" s="1" t="s">
        <v>5</v>
      </c>
      <c r="K4030" s="1" t="s">
        <v>6</v>
      </c>
      <c r="L4030" s="1">
        <v>40765</v>
      </c>
      <c r="M4030" s="1" t="s">
        <v>8091</v>
      </c>
    </row>
    <row r="4031" spans="1:13" x14ac:dyDescent="0.35">
      <c r="A4031" t="s">
        <v>8092</v>
      </c>
      <c r="B4031" t="s">
        <v>1</v>
      </c>
      <c r="C4031" t="s">
        <v>2</v>
      </c>
      <c r="D4031" t="s">
        <v>686</v>
      </c>
      <c r="E4031" t="s">
        <v>8093</v>
      </c>
      <c r="F4031" t="s">
        <v>5</v>
      </c>
      <c r="G4031" t="s">
        <v>6</v>
      </c>
      <c r="H4031">
        <v>1593522</v>
      </c>
      <c r="I4031" t="s">
        <v>8094</v>
      </c>
      <c r="J4031" s="2" t="s">
        <v>5</v>
      </c>
      <c r="K4031" s="2" t="s">
        <v>6</v>
      </c>
      <c r="L4031" s="2">
        <v>1593522</v>
      </c>
      <c r="M4031" s="2" t="s">
        <v>8094</v>
      </c>
    </row>
    <row r="4032" spans="1:13" x14ac:dyDescent="0.35">
      <c r="A4032" t="s">
        <v>8095</v>
      </c>
      <c r="B4032" t="s">
        <v>1</v>
      </c>
      <c r="C4032" t="s">
        <v>2</v>
      </c>
      <c r="D4032" t="s">
        <v>11</v>
      </c>
      <c r="E4032" t="s">
        <v>245</v>
      </c>
      <c r="F4032" t="s">
        <v>5</v>
      </c>
      <c r="G4032" t="s">
        <v>6</v>
      </c>
      <c r="H4032">
        <v>1599043</v>
      </c>
      <c r="I4032" t="s">
        <v>8096</v>
      </c>
      <c r="J4032" s="1" t="s">
        <v>5</v>
      </c>
      <c r="K4032" s="1" t="s">
        <v>6</v>
      </c>
      <c r="L4032" s="1">
        <v>1599043</v>
      </c>
      <c r="M4032" s="1" t="s">
        <v>8096</v>
      </c>
    </row>
    <row r="4033" spans="1:13" x14ac:dyDescent="0.35">
      <c r="A4033" t="s">
        <v>8097</v>
      </c>
      <c r="B4033" t="s">
        <v>1</v>
      </c>
      <c r="C4033" t="s">
        <v>2</v>
      </c>
      <c r="D4033" t="s">
        <v>702</v>
      </c>
      <c r="E4033" t="s">
        <v>8093</v>
      </c>
      <c r="F4033" t="s">
        <v>5</v>
      </c>
      <c r="G4033" t="s">
        <v>6</v>
      </c>
      <c r="H4033">
        <v>1597635</v>
      </c>
      <c r="I4033" t="s">
        <v>8098</v>
      </c>
      <c r="J4033" s="2" t="s">
        <v>5</v>
      </c>
      <c r="K4033" s="2" t="s">
        <v>6</v>
      </c>
      <c r="L4033" s="2">
        <v>1597635</v>
      </c>
      <c r="M4033" s="2" t="s">
        <v>8098</v>
      </c>
    </row>
    <row r="4034" spans="1:13" x14ac:dyDescent="0.35">
      <c r="A4034" t="s">
        <v>8099</v>
      </c>
      <c r="B4034" t="s">
        <v>1</v>
      </c>
      <c r="C4034" t="s">
        <v>2</v>
      </c>
      <c r="D4034" t="s">
        <v>11</v>
      </c>
      <c r="E4034" t="s">
        <v>245</v>
      </c>
      <c r="F4034" t="s">
        <v>5</v>
      </c>
      <c r="G4034" t="s">
        <v>6</v>
      </c>
      <c r="H4034">
        <v>1599043</v>
      </c>
      <c r="I4034" t="s">
        <v>8100</v>
      </c>
      <c r="J4034" s="1" t="s">
        <v>5</v>
      </c>
      <c r="K4034" s="1" t="s">
        <v>6</v>
      </c>
      <c r="L4034" s="1">
        <v>1599043</v>
      </c>
      <c r="M4034" s="1" t="s">
        <v>8100</v>
      </c>
    </row>
    <row r="4035" spans="1:13" x14ac:dyDescent="0.35">
      <c r="A4035" t="s">
        <v>8101</v>
      </c>
      <c r="B4035" t="s">
        <v>1</v>
      </c>
      <c r="C4035" t="s">
        <v>2</v>
      </c>
      <c r="D4035" t="s">
        <v>11</v>
      </c>
      <c r="E4035" t="s">
        <v>245</v>
      </c>
      <c r="F4035" t="s">
        <v>5</v>
      </c>
      <c r="G4035" t="s">
        <v>6</v>
      </c>
      <c r="H4035">
        <v>1592995</v>
      </c>
      <c r="I4035" t="s">
        <v>8102</v>
      </c>
      <c r="J4035" s="2" t="s">
        <v>5</v>
      </c>
      <c r="K4035" s="2" t="s">
        <v>6</v>
      </c>
      <c r="L4035" s="2">
        <v>1592995</v>
      </c>
      <c r="M4035" s="2" t="s">
        <v>8102</v>
      </c>
    </row>
    <row r="4036" spans="1:13" x14ac:dyDescent="0.35">
      <c r="A4036" t="s">
        <v>8103</v>
      </c>
      <c r="B4036" t="s">
        <v>1</v>
      </c>
      <c r="C4036" t="s">
        <v>2</v>
      </c>
      <c r="D4036" t="s">
        <v>702</v>
      </c>
      <c r="E4036" t="s">
        <v>8093</v>
      </c>
      <c r="F4036" t="s">
        <v>5</v>
      </c>
      <c r="G4036" t="s">
        <v>6</v>
      </c>
      <c r="H4036">
        <v>36792</v>
      </c>
      <c r="I4036" t="s">
        <v>8104</v>
      </c>
      <c r="J4036" s="1" t="s">
        <v>5</v>
      </c>
      <c r="K4036" s="1" t="s">
        <v>6</v>
      </c>
      <c r="L4036" s="1">
        <v>36792</v>
      </c>
      <c r="M4036" s="1" t="s">
        <v>8104</v>
      </c>
    </row>
    <row r="4037" spans="1:13" x14ac:dyDescent="0.35">
      <c r="A4037" t="s">
        <v>8105</v>
      </c>
      <c r="B4037" t="s">
        <v>1</v>
      </c>
      <c r="C4037" t="s">
        <v>2</v>
      </c>
      <c r="D4037" t="s">
        <v>11</v>
      </c>
      <c r="E4037" t="s">
        <v>79</v>
      </c>
      <c r="F4037" t="s">
        <v>5</v>
      </c>
      <c r="G4037" t="s">
        <v>6</v>
      </c>
      <c r="H4037">
        <v>1594912</v>
      </c>
      <c r="I4037" t="s">
        <v>8106</v>
      </c>
      <c r="J4037" s="2" t="s">
        <v>5</v>
      </c>
      <c r="K4037" s="2" t="s">
        <v>6</v>
      </c>
      <c r="L4037" s="2">
        <v>1594912</v>
      </c>
      <c r="M4037" s="2" t="s">
        <v>8106</v>
      </c>
    </row>
    <row r="4038" spans="1:13" x14ac:dyDescent="0.35">
      <c r="A4038" t="s">
        <v>8107</v>
      </c>
      <c r="B4038" t="s">
        <v>1</v>
      </c>
      <c r="C4038" t="s">
        <v>2</v>
      </c>
      <c r="D4038" t="s">
        <v>11</v>
      </c>
      <c r="E4038" t="s">
        <v>79</v>
      </c>
      <c r="F4038" t="s">
        <v>5</v>
      </c>
      <c r="G4038" t="s">
        <v>6</v>
      </c>
      <c r="H4038">
        <v>1594357</v>
      </c>
      <c r="I4038" t="s">
        <v>8108</v>
      </c>
      <c r="J4038" s="1" t="s">
        <v>5</v>
      </c>
      <c r="K4038" s="1" t="s">
        <v>6</v>
      </c>
      <c r="L4038" s="1">
        <v>1594357</v>
      </c>
      <c r="M4038" s="1" t="s">
        <v>8108</v>
      </c>
    </row>
    <row r="4039" spans="1:13" x14ac:dyDescent="0.35">
      <c r="A4039" t="s">
        <v>8109</v>
      </c>
      <c r="B4039" t="s">
        <v>1</v>
      </c>
      <c r="C4039" t="s">
        <v>2</v>
      </c>
      <c r="D4039" t="s">
        <v>3</v>
      </c>
      <c r="E4039" t="s">
        <v>245</v>
      </c>
      <c r="F4039" t="s">
        <v>5</v>
      </c>
      <c r="G4039" t="s">
        <v>6</v>
      </c>
      <c r="H4039">
        <v>1533640</v>
      </c>
      <c r="I4039" t="s">
        <v>8110</v>
      </c>
      <c r="J4039" s="2" t="s">
        <v>5</v>
      </c>
      <c r="K4039" s="2" t="s">
        <v>6</v>
      </c>
      <c r="L4039" s="2">
        <v>1533640</v>
      </c>
      <c r="M4039" s="2" t="s">
        <v>8110</v>
      </c>
    </row>
    <row r="4040" spans="1:13" x14ac:dyDescent="0.35">
      <c r="A4040" t="s">
        <v>8111</v>
      </c>
      <c r="B4040" t="s">
        <v>1</v>
      </c>
      <c r="C4040" t="s">
        <v>2</v>
      </c>
      <c r="D4040" t="s">
        <v>11</v>
      </c>
      <c r="E4040" t="s">
        <v>79</v>
      </c>
      <c r="F4040" t="s">
        <v>5</v>
      </c>
      <c r="G4040" t="s">
        <v>6</v>
      </c>
      <c r="H4040">
        <v>1594357</v>
      </c>
      <c r="I4040" t="s">
        <v>8112</v>
      </c>
      <c r="J4040" s="1" t="s">
        <v>5</v>
      </c>
      <c r="K4040" s="1" t="s">
        <v>6</v>
      </c>
      <c r="L4040" s="1">
        <v>1594357</v>
      </c>
      <c r="M4040" s="1" t="s">
        <v>8112</v>
      </c>
    </row>
    <row r="4041" spans="1:13" x14ac:dyDescent="0.35">
      <c r="A4041" t="s">
        <v>8113</v>
      </c>
      <c r="B4041" t="s">
        <v>1</v>
      </c>
      <c r="C4041" t="s">
        <v>2</v>
      </c>
      <c r="D4041" t="s">
        <v>11</v>
      </c>
      <c r="E4041" t="s">
        <v>79</v>
      </c>
      <c r="F4041" t="s">
        <v>5</v>
      </c>
      <c r="G4041" t="s">
        <v>6</v>
      </c>
      <c r="H4041">
        <v>368715</v>
      </c>
      <c r="I4041" t="s">
        <v>8114</v>
      </c>
      <c r="J4041" s="2" t="s">
        <v>5</v>
      </c>
      <c r="K4041" s="2" t="s">
        <v>6</v>
      </c>
      <c r="L4041" s="2">
        <v>368715</v>
      </c>
      <c r="M4041" s="2" t="s">
        <v>8114</v>
      </c>
    </row>
    <row r="4042" spans="1:13" x14ac:dyDescent="0.35">
      <c r="A4042" t="s">
        <v>8115</v>
      </c>
      <c r="B4042" t="s">
        <v>1</v>
      </c>
      <c r="C4042" t="s">
        <v>2</v>
      </c>
      <c r="D4042" t="s">
        <v>11</v>
      </c>
      <c r="E4042" t="s">
        <v>252</v>
      </c>
      <c r="F4042" t="s">
        <v>5</v>
      </c>
      <c r="G4042" t="s">
        <v>6</v>
      </c>
      <c r="H4042">
        <v>280214</v>
      </c>
      <c r="I4042" t="s">
        <v>8116</v>
      </c>
      <c r="J4042" s="1" t="s">
        <v>5</v>
      </c>
      <c r="K4042" s="1" t="s">
        <v>6</v>
      </c>
      <c r="L4042" s="1">
        <v>280214</v>
      </c>
      <c r="M4042" s="1" t="s">
        <v>8116</v>
      </c>
    </row>
    <row r="4043" spans="1:13" x14ac:dyDescent="0.35">
      <c r="A4043" t="s">
        <v>8117</v>
      </c>
      <c r="B4043" t="s">
        <v>1</v>
      </c>
      <c r="C4043" t="s">
        <v>2</v>
      </c>
      <c r="D4043" t="s">
        <v>3</v>
      </c>
      <c r="E4043" t="s">
        <v>510</v>
      </c>
      <c r="F4043" t="s">
        <v>5</v>
      </c>
      <c r="G4043" t="s">
        <v>6</v>
      </c>
      <c r="H4043">
        <v>1337822</v>
      </c>
      <c r="I4043" t="s">
        <v>8118</v>
      </c>
      <c r="J4043" s="2" t="s">
        <v>5</v>
      </c>
      <c r="K4043" s="2" t="s">
        <v>6</v>
      </c>
      <c r="L4043" s="2">
        <v>1337822</v>
      </c>
      <c r="M4043" s="2" t="s">
        <v>8118</v>
      </c>
    </row>
    <row r="4044" spans="1:13" x14ac:dyDescent="0.35">
      <c r="A4044" t="s">
        <v>8119</v>
      </c>
      <c r="B4044" t="s">
        <v>1</v>
      </c>
      <c r="C4044" t="s">
        <v>2</v>
      </c>
      <c r="D4044" t="s">
        <v>3</v>
      </c>
      <c r="E4044" t="s">
        <v>510</v>
      </c>
      <c r="F4044" t="s">
        <v>5</v>
      </c>
      <c r="G4044" t="s">
        <v>6</v>
      </c>
      <c r="H4044">
        <v>1337822</v>
      </c>
      <c r="I4044" t="s">
        <v>8120</v>
      </c>
      <c r="J4044" s="1" t="s">
        <v>5</v>
      </c>
      <c r="K4044" s="1" t="s">
        <v>6</v>
      </c>
      <c r="L4044" s="1">
        <v>1337822</v>
      </c>
      <c r="M4044" s="1" t="s">
        <v>8120</v>
      </c>
    </row>
    <row r="4045" spans="1:13" x14ac:dyDescent="0.35">
      <c r="A4045" t="s">
        <v>8121</v>
      </c>
      <c r="B4045" t="s">
        <v>1</v>
      </c>
      <c r="C4045" t="s">
        <v>2</v>
      </c>
      <c r="D4045" t="s">
        <v>3</v>
      </c>
      <c r="E4045" t="s">
        <v>245</v>
      </c>
      <c r="F4045" t="s">
        <v>5</v>
      </c>
      <c r="G4045" t="s">
        <v>6</v>
      </c>
      <c r="H4045">
        <v>623014</v>
      </c>
      <c r="I4045" t="s">
        <v>8122</v>
      </c>
      <c r="J4045" s="2" t="s">
        <v>5</v>
      </c>
      <c r="K4045" s="2" t="s">
        <v>6</v>
      </c>
      <c r="L4045" s="2">
        <v>623014</v>
      </c>
      <c r="M4045" s="2" t="s">
        <v>8122</v>
      </c>
    </row>
    <row r="4046" spans="1:13" x14ac:dyDescent="0.35">
      <c r="A4046" t="s">
        <v>8123</v>
      </c>
      <c r="B4046" t="s">
        <v>1</v>
      </c>
      <c r="C4046" t="s">
        <v>2</v>
      </c>
      <c r="D4046" t="s">
        <v>11</v>
      </c>
      <c r="E4046" t="s">
        <v>79</v>
      </c>
      <c r="F4046" t="s">
        <v>5</v>
      </c>
      <c r="G4046" t="s">
        <v>6</v>
      </c>
      <c r="H4046">
        <v>1472809</v>
      </c>
      <c r="I4046" t="s">
        <v>8124</v>
      </c>
      <c r="J4046" s="1" t="s">
        <v>5</v>
      </c>
      <c r="K4046" s="1" t="s">
        <v>6</v>
      </c>
      <c r="L4046" s="1">
        <v>1472809</v>
      </c>
      <c r="M4046" s="1" t="s">
        <v>8124</v>
      </c>
    </row>
    <row r="4047" spans="1:13" x14ac:dyDescent="0.35">
      <c r="A4047" t="s">
        <v>8125</v>
      </c>
      <c r="B4047" t="s">
        <v>1</v>
      </c>
      <c r="C4047" t="s">
        <v>2</v>
      </c>
      <c r="D4047" t="s">
        <v>3</v>
      </c>
      <c r="E4047" t="s">
        <v>252</v>
      </c>
      <c r="F4047" t="s">
        <v>5</v>
      </c>
      <c r="G4047" t="s">
        <v>6</v>
      </c>
      <c r="H4047">
        <v>379052</v>
      </c>
      <c r="I4047" t="s">
        <v>8126</v>
      </c>
      <c r="J4047" s="2" t="s">
        <v>5</v>
      </c>
      <c r="K4047" s="2" t="s">
        <v>6</v>
      </c>
      <c r="L4047" s="2">
        <v>379052</v>
      </c>
      <c r="M4047" s="2" t="s">
        <v>8126</v>
      </c>
    </row>
    <row r="4048" spans="1:13" x14ac:dyDescent="0.35">
      <c r="A4048" t="s">
        <v>8127</v>
      </c>
      <c r="B4048" t="s">
        <v>1</v>
      </c>
      <c r="C4048" t="s">
        <v>2</v>
      </c>
      <c r="D4048" t="s">
        <v>3</v>
      </c>
      <c r="E4048" t="s">
        <v>245</v>
      </c>
      <c r="F4048" t="s">
        <v>5</v>
      </c>
      <c r="G4048" t="s">
        <v>6</v>
      </c>
      <c r="H4048">
        <v>1508226</v>
      </c>
      <c r="I4048" t="s">
        <v>8128</v>
      </c>
      <c r="J4048" s="1" t="s">
        <v>5</v>
      </c>
      <c r="K4048" s="1" t="s">
        <v>6</v>
      </c>
      <c r="L4048" s="1">
        <v>1508226</v>
      </c>
      <c r="M4048" s="1" t="s">
        <v>8128</v>
      </c>
    </row>
    <row r="4049" spans="1:13" x14ac:dyDescent="0.35">
      <c r="A4049" t="s">
        <v>8129</v>
      </c>
      <c r="B4049" t="s">
        <v>1</v>
      </c>
      <c r="C4049" t="s">
        <v>2</v>
      </c>
      <c r="D4049" t="s">
        <v>11</v>
      </c>
      <c r="E4049" t="s">
        <v>245</v>
      </c>
      <c r="F4049" t="s">
        <v>5</v>
      </c>
      <c r="G4049" t="s">
        <v>6</v>
      </c>
      <c r="H4049">
        <v>1600922</v>
      </c>
      <c r="I4049" t="s">
        <v>8130</v>
      </c>
      <c r="J4049" s="2" t="s">
        <v>5</v>
      </c>
      <c r="K4049" s="2" t="s">
        <v>6</v>
      </c>
      <c r="L4049" s="2">
        <v>1600922</v>
      </c>
      <c r="M4049" s="2" t="s">
        <v>8130</v>
      </c>
    </row>
    <row r="4050" spans="1:13" x14ac:dyDescent="0.35">
      <c r="A4050" t="s">
        <v>8131</v>
      </c>
      <c r="B4050" t="s">
        <v>1</v>
      </c>
      <c r="C4050" t="s">
        <v>509</v>
      </c>
      <c r="D4050" t="s">
        <v>686</v>
      </c>
      <c r="E4050" t="s">
        <v>687</v>
      </c>
      <c r="F4050" t="s">
        <v>5</v>
      </c>
      <c r="G4050" t="s">
        <v>511</v>
      </c>
      <c r="H4050">
        <v>1240757</v>
      </c>
      <c r="I4050" t="s">
        <v>8132</v>
      </c>
      <c r="J4050" s="1" t="s">
        <v>5</v>
      </c>
      <c r="K4050" s="1" t="s">
        <v>511</v>
      </c>
      <c r="L4050" s="1">
        <v>1240757</v>
      </c>
      <c r="M4050" s="1" t="s">
        <v>8132</v>
      </c>
    </row>
    <row r="4051" spans="1:13" x14ac:dyDescent="0.35">
      <c r="A4051" t="s">
        <v>8133</v>
      </c>
      <c r="B4051" t="s">
        <v>1</v>
      </c>
      <c r="C4051" t="s">
        <v>2</v>
      </c>
      <c r="D4051" t="s">
        <v>3</v>
      </c>
      <c r="E4051" t="s">
        <v>79</v>
      </c>
      <c r="F4051" t="s">
        <v>5</v>
      </c>
      <c r="G4051" t="s">
        <v>6</v>
      </c>
      <c r="H4051">
        <v>1049521</v>
      </c>
      <c r="I4051" t="s">
        <v>8134</v>
      </c>
      <c r="J4051" s="2" t="s">
        <v>5</v>
      </c>
      <c r="K4051" s="2" t="s">
        <v>6</v>
      </c>
      <c r="L4051" s="2">
        <v>1049521</v>
      </c>
      <c r="M4051" s="2" t="s">
        <v>8134</v>
      </c>
    </row>
    <row r="4052" spans="1:13" x14ac:dyDescent="0.35">
      <c r="A4052" t="s">
        <v>8135</v>
      </c>
      <c r="B4052" t="s">
        <v>1</v>
      </c>
      <c r="C4052" t="s">
        <v>509</v>
      </c>
      <c r="D4052" t="s">
        <v>702</v>
      </c>
      <c r="E4052" t="s">
        <v>687</v>
      </c>
      <c r="F4052" t="s">
        <v>5</v>
      </c>
      <c r="G4052" t="s">
        <v>511</v>
      </c>
      <c r="H4052">
        <v>1240757</v>
      </c>
      <c r="I4052" t="s">
        <v>8136</v>
      </c>
      <c r="J4052" s="1" t="s">
        <v>5</v>
      </c>
      <c r="K4052" s="1" t="s">
        <v>511</v>
      </c>
      <c r="L4052" s="1">
        <v>1240757</v>
      </c>
      <c r="M4052" s="1" t="s">
        <v>8136</v>
      </c>
    </row>
    <row r="4053" spans="1:13" x14ac:dyDescent="0.35">
      <c r="A4053" t="s">
        <v>8137</v>
      </c>
      <c r="B4053" t="s">
        <v>1</v>
      </c>
      <c r="C4053" t="s">
        <v>2</v>
      </c>
      <c r="D4053" t="s">
        <v>702</v>
      </c>
      <c r="E4053" t="s">
        <v>687</v>
      </c>
      <c r="F4053" t="s">
        <v>5</v>
      </c>
      <c r="G4053" t="s">
        <v>6</v>
      </c>
      <c r="H4053">
        <v>1240757</v>
      </c>
      <c r="I4053" t="s">
        <v>8138</v>
      </c>
      <c r="J4053" s="2" t="s">
        <v>5</v>
      </c>
      <c r="K4053" s="2" t="s">
        <v>6</v>
      </c>
      <c r="L4053" s="2">
        <v>1240757</v>
      </c>
      <c r="M4053" s="2" t="s">
        <v>8138</v>
      </c>
    </row>
    <row r="4054" spans="1:13" x14ac:dyDescent="0.35">
      <c r="A4054" t="s">
        <v>8139</v>
      </c>
      <c r="B4054" t="s">
        <v>1</v>
      </c>
      <c r="C4054" t="s">
        <v>2</v>
      </c>
      <c r="D4054" t="s">
        <v>3</v>
      </c>
      <c r="E4054" t="s">
        <v>79</v>
      </c>
      <c r="F4054" t="s">
        <v>5</v>
      </c>
      <c r="G4054" t="s">
        <v>6</v>
      </c>
      <c r="H4054">
        <v>1049521</v>
      </c>
      <c r="I4054" t="s">
        <v>8140</v>
      </c>
      <c r="J4054" s="1" t="s">
        <v>5</v>
      </c>
      <c r="K4054" s="1" t="s">
        <v>6</v>
      </c>
      <c r="L4054" s="1">
        <v>1049521</v>
      </c>
      <c r="M4054" s="1" t="s">
        <v>8140</v>
      </c>
    </row>
    <row r="4055" spans="1:13" x14ac:dyDescent="0.35">
      <c r="A4055" t="s">
        <v>8141</v>
      </c>
      <c r="B4055" t="s">
        <v>1</v>
      </c>
      <c r="C4055" t="s">
        <v>2</v>
      </c>
      <c r="D4055" t="s">
        <v>11</v>
      </c>
      <c r="E4055" t="s">
        <v>252</v>
      </c>
      <c r="F4055" t="s">
        <v>5</v>
      </c>
      <c r="G4055" t="s">
        <v>6</v>
      </c>
      <c r="H4055">
        <v>202829</v>
      </c>
      <c r="I4055" t="s">
        <v>8142</v>
      </c>
      <c r="J4055" s="2" t="s">
        <v>5</v>
      </c>
      <c r="K4055" s="2" t="s">
        <v>6</v>
      </c>
      <c r="L4055" s="2">
        <v>202829</v>
      </c>
      <c r="M4055" s="2" t="s">
        <v>8142</v>
      </c>
    </row>
    <row r="4056" spans="1:13" x14ac:dyDescent="0.35">
      <c r="A4056" t="s">
        <v>8143</v>
      </c>
      <c r="B4056" t="s">
        <v>1</v>
      </c>
      <c r="C4056" t="s">
        <v>2</v>
      </c>
      <c r="D4056" t="s">
        <v>3</v>
      </c>
      <c r="E4056" t="s">
        <v>252</v>
      </c>
      <c r="F4056" t="s">
        <v>5</v>
      </c>
      <c r="G4056" t="s">
        <v>6</v>
      </c>
      <c r="H4056">
        <v>965121</v>
      </c>
      <c r="I4056" t="s">
        <v>8144</v>
      </c>
      <c r="J4056" s="1" t="s">
        <v>5</v>
      </c>
      <c r="K4056" s="1" t="s">
        <v>6</v>
      </c>
      <c r="L4056" s="1">
        <v>965121</v>
      </c>
      <c r="M4056" s="1" t="s">
        <v>8144</v>
      </c>
    </row>
    <row r="4057" spans="1:13" x14ac:dyDescent="0.35">
      <c r="A4057" t="s">
        <v>8145</v>
      </c>
      <c r="B4057" t="s">
        <v>1</v>
      </c>
      <c r="C4057" t="s">
        <v>2</v>
      </c>
      <c r="D4057" t="s">
        <v>3</v>
      </c>
      <c r="E4057" t="s">
        <v>252</v>
      </c>
      <c r="F4057" t="s">
        <v>5</v>
      </c>
      <c r="G4057" t="s">
        <v>6</v>
      </c>
      <c r="H4057">
        <v>965121</v>
      </c>
      <c r="I4057" t="s">
        <v>8146</v>
      </c>
      <c r="J4057" s="2" t="s">
        <v>5</v>
      </c>
      <c r="K4057" s="2" t="s">
        <v>6</v>
      </c>
      <c r="L4057" s="2">
        <v>965121</v>
      </c>
      <c r="M4057" s="2" t="s">
        <v>8146</v>
      </c>
    </row>
    <row r="4058" spans="1:13" x14ac:dyDescent="0.35">
      <c r="A4058" t="s">
        <v>8147</v>
      </c>
      <c r="B4058" t="s">
        <v>1</v>
      </c>
      <c r="C4058" t="s">
        <v>2</v>
      </c>
      <c r="D4058" t="s">
        <v>3</v>
      </c>
      <c r="E4058" t="s">
        <v>252</v>
      </c>
      <c r="F4058" t="s">
        <v>5</v>
      </c>
      <c r="G4058" t="s">
        <v>6</v>
      </c>
      <c r="H4058">
        <v>965121</v>
      </c>
      <c r="I4058" t="s">
        <v>8148</v>
      </c>
      <c r="J4058" s="1" t="s">
        <v>5</v>
      </c>
      <c r="K4058" s="1" t="s">
        <v>6</v>
      </c>
      <c r="L4058" s="1">
        <v>965121</v>
      </c>
      <c r="M4058" s="1" t="s">
        <v>8148</v>
      </c>
    </row>
    <row r="4059" spans="1:13" x14ac:dyDescent="0.35">
      <c r="A4059" t="s">
        <v>8149</v>
      </c>
      <c r="B4059" t="s">
        <v>1</v>
      </c>
      <c r="C4059" t="s">
        <v>2</v>
      </c>
      <c r="D4059" t="s">
        <v>3</v>
      </c>
      <c r="E4059" t="s">
        <v>252</v>
      </c>
      <c r="F4059" t="s">
        <v>5</v>
      </c>
      <c r="G4059" t="s">
        <v>6</v>
      </c>
      <c r="H4059">
        <v>965121</v>
      </c>
      <c r="I4059" t="s">
        <v>8150</v>
      </c>
      <c r="J4059" s="2" t="s">
        <v>5</v>
      </c>
      <c r="K4059" s="2" t="s">
        <v>6</v>
      </c>
      <c r="L4059" s="2">
        <v>965121</v>
      </c>
      <c r="M4059" s="2" t="s">
        <v>8150</v>
      </c>
    </row>
    <row r="4060" spans="1:13" x14ac:dyDescent="0.35">
      <c r="A4060" t="s">
        <v>8151</v>
      </c>
      <c r="B4060" t="s">
        <v>1</v>
      </c>
      <c r="C4060" t="s">
        <v>2</v>
      </c>
      <c r="D4060" t="s">
        <v>11</v>
      </c>
      <c r="E4060" t="s">
        <v>79</v>
      </c>
      <c r="F4060" t="s">
        <v>5</v>
      </c>
      <c r="G4060" t="s">
        <v>6</v>
      </c>
      <c r="H4060">
        <v>1649104</v>
      </c>
      <c r="I4060" t="s">
        <v>8152</v>
      </c>
      <c r="J4060" s="1" t="s">
        <v>5</v>
      </c>
      <c r="K4060" s="1" t="s">
        <v>6</v>
      </c>
      <c r="L4060" s="1">
        <v>1649104</v>
      </c>
      <c r="M4060" s="1" t="s">
        <v>8152</v>
      </c>
    </row>
    <row r="4061" spans="1:13" x14ac:dyDescent="0.35">
      <c r="A4061" t="s">
        <v>8153</v>
      </c>
      <c r="B4061" t="s">
        <v>1</v>
      </c>
      <c r="C4061" t="s">
        <v>2</v>
      </c>
      <c r="D4061" t="s">
        <v>21</v>
      </c>
      <c r="E4061" t="s">
        <v>245</v>
      </c>
      <c r="F4061" t="s">
        <v>5</v>
      </c>
      <c r="G4061" t="s">
        <v>6</v>
      </c>
      <c r="H4061">
        <v>374481</v>
      </c>
      <c r="I4061" t="s">
        <v>8154</v>
      </c>
      <c r="J4061" s="2" t="s">
        <v>5</v>
      </c>
      <c r="K4061" s="2" t="s">
        <v>6</v>
      </c>
      <c r="L4061" s="2">
        <v>374481</v>
      </c>
      <c r="M4061" s="2" t="s">
        <v>8154</v>
      </c>
    </row>
    <row r="4062" spans="1:13" x14ac:dyDescent="0.35">
      <c r="A4062" t="s">
        <v>8155</v>
      </c>
      <c r="B4062" t="s">
        <v>1</v>
      </c>
      <c r="C4062" t="s">
        <v>2</v>
      </c>
      <c r="D4062" t="s">
        <v>3</v>
      </c>
      <c r="E4062" t="s">
        <v>252</v>
      </c>
      <c r="F4062" t="s">
        <v>5</v>
      </c>
      <c r="G4062" t="s">
        <v>6</v>
      </c>
      <c r="H4062">
        <v>42900</v>
      </c>
      <c r="I4062" t="s">
        <v>8156</v>
      </c>
      <c r="J4062" s="1" t="s">
        <v>5</v>
      </c>
      <c r="K4062" s="1" t="s">
        <v>6</v>
      </c>
      <c r="L4062" s="1">
        <v>42900</v>
      </c>
      <c r="M4062" s="1" t="s">
        <v>8156</v>
      </c>
    </row>
    <row r="4063" spans="1:13" x14ac:dyDescent="0.35">
      <c r="A4063" t="s">
        <v>8157</v>
      </c>
      <c r="B4063" t="s">
        <v>1</v>
      </c>
      <c r="C4063" t="s">
        <v>2</v>
      </c>
      <c r="D4063" t="s">
        <v>11</v>
      </c>
      <c r="E4063" t="s">
        <v>79</v>
      </c>
      <c r="F4063" t="s">
        <v>5</v>
      </c>
      <c r="G4063" t="s">
        <v>6</v>
      </c>
      <c r="H4063">
        <v>1337822</v>
      </c>
      <c r="I4063" t="s">
        <v>8158</v>
      </c>
      <c r="J4063" s="2" t="s">
        <v>5</v>
      </c>
      <c r="K4063" s="2" t="s">
        <v>6</v>
      </c>
      <c r="L4063" s="2">
        <v>1337822</v>
      </c>
      <c r="M4063" s="2" t="s">
        <v>8158</v>
      </c>
    </row>
    <row r="4064" spans="1:13" x14ac:dyDescent="0.35">
      <c r="A4064" t="s">
        <v>8159</v>
      </c>
      <c r="B4064" t="s">
        <v>1</v>
      </c>
      <c r="C4064" t="s">
        <v>2</v>
      </c>
      <c r="D4064" t="s">
        <v>3</v>
      </c>
      <c r="E4064" t="s">
        <v>245</v>
      </c>
      <c r="F4064" t="s">
        <v>5</v>
      </c>
      <c r="G4064" t="s">
        <v>6</v>
      </c>
      <c r="H4064">
        <v>672815</v>
      </c>
      <c r="I4064" t="s">
        <v>8160</v>
      </c>
      <c r="J4064" s="1" t="s">
        <v>5</v>
      </c>
      <c r="K4064" s="1" t="s">
        <v>6</v>
      </c>
      <c r="L4064" s="1">
        <v>672815</v>
      </c>
      <c r="M4064" s="1" t="s">
        <v>8160</v>
      </c>
    </row>
    <row r="4065" spans="1:13" x14ac:dyDescent="0.35">
      <c r="A4065" t="s">
        <v>8161</v>
      </c>
      <c r="B4065" t="s">
        <v>1</v>
      </c>
      <c r="C4065" t="s">
        <v>2</v>
      </c>
      <c r="D4065" t="s">
        <v>3</v>
      </c>
      <c r="E4065" t="s">
        <v>79</v>
      </c>
      <c r="F4065" t="s">
        <v>5</v>
      </c>
      <c r="G4065" t="s">
        <v>6</v>
      </c>
      <c r="H4065">
        <v>436210</v>
      </c>
      <c r="I4065" t="s">
        <v>8162</v>
      </c>
      <c r="J4065" s="2" t="s">
        <v>5</v>
      </c>
      <c r="K4065" s="2" t="s">
        <v>6</v>
      </c>
      <c r="L4065" s="2">
        <v>436210</v>
      </c>
      <c r="M4065" s="2" t="s">
        <v>8162</v>
      </c>
    </row>
    <row r="4066" spans="1:13" x14ac:dyDescent="0.35">
      <c r="A4066" t="s">
        <v>8163</v>
      </c>
      <c r="B4066" t="s">
        <v>1</v>
      </c>
      <c r="C4066" t="s">
        <v>2</v>
      </c>
      <c r="D4066" t="s">
        <v>11</v>
      </c>
      <c r="E4066" t="s">
        <v>245</v>
      </c>
      <c r="F4066" t="s">
        <v>5</v>
      </c>
      <c r="G4066" t="s">
        <v>6</v>
      </c>
      <c r="H4066">
        <v>296820</v>
      </c>
      <c r="I4066" t="s">
        <v>8164</v>
      </c>
      <c r="J4066" s="1" t="s">
        <v>5</v>
      </c>
      <c r="K4066" s="1" t="s">
        <v>6</v>
      </c>
      <c r="L4066" s="1">
        <v>296820</v>
      </c>
      <c r="M4066" s="1" t="s">
        <v>8164</v>
      </c>
    </row>
    <row r="4067" spans="1:13" x14ac:dyDescent="0.35">
      <c r="A4067" t="s">
        <v>8165</v>
      </c>
      <c r="B4067" t="s">
        <v>1</v>
      </c>
      <c r="C4067" t="s">
        <v>2</v>
      </c>
      <c r="D4067" t="s">
        <v>11</v>
      </c>
      <c r="E4067" t="s">
        <v>252</v>
      </c>
      <c r="F4067" t="s">
        <v>5</v>
      </c>
      <c r="G4067" t="s">
        <v>6</v>
      </c>
      <c r="H4067">
        <v>1594635</v>
      </c>
      <c r="I4067" t="s">
        <v>8166</v>
      </c>
      <c r="J4067" s="2" t="s">
        <v>5</v>
      </c>
      <c r="K4067" s="2" t="s">
        <v>6</v>
      </c>
      <c r="L4067" s="2">
        <v>1594635</v>
      </c>
      <c r="M4067" s="2" t="s">
        <v>8166</v>
      </c>
    </row>
    <row r="4068" spans="1:13" x14ac:dyDescent="0.35">
      <c r="A4068" t="s">
        <v>8167</v>
      </c>
      <c r="B4068" t="s">
        <v>1</v>
      </c>
      <c r="C4068" t="s">
        <v>2</v>
      </c>
      <c r="D4068" t="s">
        <v>3</v>
      </c>
      <c r="E4068" t="s">
        <v>252</v>
      </c>
      <c r="F4068" t="s">
        <v>5</v>
      </c>
      <c r="G4068" t="s">
        <v>6</v>
      </c>
      <c r="H4068">
        <v>1530407</v>
      </c>
      <c r="I4068" t="s">
        <v>8168</v>
      </c>
      <c r="J4068" s="1" t="s">
        <v>5</v>
      </c>
      <c r="K4068" s="1" t="s">
        <v>6</v>
      </c>
      <c r="L4068" s="1">
        <v>1530407</v>
      </c>
      <c r="M4068" s="1" t="s">
        <v>8168</v>
      </c>
    </row>
    <row r="4069" spans="1:13" x14ac:dyDescent="0.35">
      <c r="A4069" t="s">
        <v>8169</v>
      </c>
      <c r="B4069" t="s">
        <v>1</v>
      </c>
      <c r="C4069" t="s">
        <v>2</v>
      </c>
      <c r="D4069" t="s">
        <v>11</v>
      </c>
      <c r="E4069" t="s">
        <v>245</v>
      </c>
      <c r="F4069" t="s">
        <v>5</v>
      </c>
      <c r="G4069" t="s">
        <v>6</v>
      </c>
      <c r="H4069">
        <v>705555</v>
      </c>
      <c r="I4069" t="s">
        <v>8170</v>
      </c>
      <c r="J4069" s="2" t="s">
        <v>5</v>
      </c>
      <c r="K4069" s="2" t="s">
        <v>6</v>
      </c>
      <c r="L4069" s="2">
        <v>705555</v>
      </c>
      <c r="M4069" s="2" t="s">
        <v>8170</v>
      </c>
    </row>
    <row r="4070" spans="1:13" x14ac:dyDescent="0.35">
      <c r="A4070" t="s">
        <v>8171</v>
      </c>
      <c r="B4070" t="s">
        <v>1</v>
      </c>
      <c r="C4070" t="s">
        <v>2</v>
      </c>
      <c r="D4070" t="s">
        <v>11</v>
      </c>
      <c r="E4070" t="s">
        <v>245</v>
      </c>
      <c r="F4070" t="s">
        <v>5</v>
      </c>
      <c r="G4070" t="s">
        <v>6</v>
      </c>
      <c r="H4070">
        <v>1557304</v>
      </c>
      <c r="I4070" t="s">
        <v>8172</v>
      </c>
      <c r="J4070" s="1" t="s">
        <v>5</v>
      </c>
      <c r="K4070" s="1" t="s">
        <v>6</v>
      </c>
      <c r="L4070" s="1">
        <v>1557304</v>
      </c>
      <c r="M4070" s="1" t="s">
        <v>8172</v>
      </c>
    </row>
    <row r="4071" spans="1:13" x14ac:dyDescent="0.35">
      <c r="A4071" t="s">
        <v>8173</v>
      </c>
      <c r="B4071" t="s">
        <v>1</v>
      </c>
      <c r="C4071" t="s">
        <v>2</v>
      </c>
      <c r="D4071" t="s">
        <v>11</v>
      </c>
      <c r="E4071" t="s">
        <v>252</v>
      </c>
      <c r="F4071" t="s">
        <v>5</v>
      </c>
      <c r="G4071" t="s">
        <v>6</v>
      </c>
      <c r="H4071">
        <v>304903</v>
      </c>
      <c r="I4071" t="s">
        <v>8174</v>
      </c>
      <c r="J4071" s="2" t="s">
        <v>5</v>
      </c>
      <c r="K4071" s="2" t="s">
        <v>6</v>
      </c>
      <c r="L4071" s="2">
        <v>304903</v>
      </c>
      <c r="M4071" s="2" t="s">
        <v>8174</v>
      </c>
    </row>
    <row r="4072" spans="1:13" x14ac:dyDescent="0.35">
      <c r="A4072" t="s">
        <v>8175</v>
      </c>
      <c r="B4072" t="s">
        <v>1</v>
      </c>
      <c r="C4072" t="s">
        <v>2</v>
      </c>
      <c r="D4072" t="s">
        <v>11</v>
      </c>
      <c r="E4072" t="s">
        <v>79</v>
      </c>
      <c r="F4072" t="s">
        <v>5</v>
      </c>
      <c r="G4072" t="s">
        <v>6</v>
      </c>
      <c r="H4072">
        <v>1593735</v>
      </c>
      <c r="I4072" t="s">
        <v>8176</v>
      </c>
      <c r="J4072" s="1" t="s">
        <v>5</v>
      </c>
      <c r="K4072" s="1" t="s">
        <v>6</v>
      </c>
      <c r="L4072" s="1">
        <v>1593735</v>
      </c>
      <c r="M4072" s="1" t="s">
        <v>8176</v>
      </c>
    </row>
    <row r="4073" spans="1:13" x14ac:dyDescent="0.35">
      <c r="A4073" t="s">
        <v>8177</v>
      </c>
      <c r="B4073" t="s">
        <v>1</v>
      </c>
      <c r="C4073" t="s">
        <v>2</v>
      </c>
      <c r="D4073" t="s">
        <v>21</v>
      </c>
      <c r="E4073" t="s">
        <v>245</v>
      </c>
      <c r="F4073" t="s">
        <v>5</v>
      </c>
      <c r="G4073" t="s">
        <v>6</v>
      </c>
      <c r="H4073">
        <v>421957</v>
      </c>
      <c r="I4073" t="s">
        <v>8178</v>
      </c>
      <c r="J4073" s="2" t="s">
        <v>5</v>
      </c>
      <c r="K4073" s="2" t="s">
        <v>6</v>
      </c>
      <c r="L4073" s="2">
        <v>421957</v>
      </c>
      <c r="M4073" s="2" t="s">
        <v>8178</v>
      </c>
    </row>
    <row r="4074" spans="1:13" x14ac:dyDescent="0.35">
      <c r="A4074" t="s">
        <v>8179</v>
      </c>
      <c r="B4074" t="s">
        <v>1</v>
      </c>
      <c r="C4074" t="s">
        <v>2</v>
      </c>
      <c r="D4074" t="s">
        <v>11</v>
      </c>
      <c r="E4074" t="s">
        <v>245</v>
      </c>
      <c r="F4074" t="s">
        <v>5</v>
      </c>
      <c r="G4074" t="s">
        <v>6</v>
      </c>
      <c r="H4074">
        <v>23425</v>
      </c>
      <c r="I4074" t="s">
        <v>8180</v>
      </c>
      <c r="J4074" s="1" t="s">
        <v>5</v>
      </c>
      <c r="K4074" s="1" t="s">
        <v>6</v>
      </c>
      <c r="L4074" s="1">
        <v>23425</v>
      </c>
      <c r="M4074" s="1" t="s">
        <v>8180</v>
      </c>
    </row>
    <row r="4075" spans="1:13" x14ac:dyDescent="0.35">
      <c r="A4075" t="s">
        <v>8181</v>
      </c>
      <c r="B4075" t="s">
        <v>1</v>
      </c>
      <c r="C4075" t="s">
        <v>2</v>
      </c>
      <c r="D4075" t="s">
        <v>11</v>
      </c>
      <c r="E4075" t="s">
        <v>245</v>
      </c>
      <c r="F4075" t="s">
        <v>5</v>
      </c>
      <c r="G4075" t="s">
        <v>6</v>
      </c>
      <c r="H4075">
        <v>33806</v>
      </c>
      <c r="I4075" t="s">
        <v>8182</v>
      </c>
      <c r="J4075" s="2" t="s">
        <v>5</v>
      </c>
      <c r="K4075" s="2" t="s">
        <v>6</v>
      </c>
      <c r="L4075" s="2">
        <v>33806</v>
      </c>
      <c r="M4075" s="2" t="s">
        <v>8182</v>
      </c>
    </row>
    <row r="4076" spans="1:13" x14ac:dyDescent="0.35">
      <c r="A4076" t="s">
        <v>8183</v>
      </c>
      <c r="B4076" t="s">
        <v>1</v>
      </c>
      <c r="C4076" t="s">
        <v>2</v>
      </c>
      <c r="D4076" t="s">
        <v>11</v>
      </c>
      <c r="E4076" t="s">
        <v>510</v>
      </c>
      <c r="F4076" t="s">
        <v>5</v>
      </c>
      <c r="G4076" t="s">
        <v>6</v>
      </c>
      <c r="H4076">
        <v>1337822</v>
      </c>
      <c r="I4076" t="s">
        <v>8184</v>
      </c>
      <c r="J4076" s="1" t="s">
        <v>5</v>
      </c>
      <c r="K4076" s="1" t="s">
        <v>6</v>
      </c>
      <c r="L4076" s="1">
        <v>1337822</v>
      </c>
      <c r="M4076" s="1" t="s">
        <v>8184</v>
      </c>
    </row>
    <row r="4077" spans="1:13" x14ac:dyDescent="0.35">
      <c r="A4077" t="s">
        <v>8185</v>
      </c>
      <c r="B4077" t="s">
        <v>1</v>
      </c>
      <c r="C4077" t="s">
        <v>2</v>
      </c>
      <c r="D4077" t="s">
        <v>11</v>
      </c>
      <c r="E4077" t="s">
        <v>510</v>
      </c>
      <c r="F4077" t="s">
        <v>5</v>
      </c>
      <c r="G4077" t="s">
        <v>6</v>
      </c>
      <c r="H4077">
        <v>1337822</v>
      </c>
      <c r="I4077" t="s">
        <v>8186</v>
      </c>
      <c r="J4077" s="2" t="s">
        <v>5</v>
      </c>
      <c r="K4077" s="2" t="s">
        <v>6</v>
      </c>
      <c r="L4077" s="2">
        <v>1337822</v>
      </c>
      <c r="M4077" s="2" t="s">
        <v>8186</v>
      </c>
    </row>
    <row r="4078" spans="1:13" x14ac:dyDescent="0.35">
      <c r="A4078" t="s">
        <v>8187</v>
      </c>
      <c r="B4078" t="s">
        <v>1</v>
      </c>
      <c r="C4078" t="s">
        <v>2</v>
      </c>
      <c r="D4078" t="s">
        <v>11</v>
      </c>
      <c r="E4078" t="s">
        <v>245</v>
      </c>
      <c r="F4078" t="s">
        <v>5</v>
      </c>
      <c r="G4078" t="s">
        <v>6</v>
      </c>
      <c r="H4078">
        <v>1396551</v>
      </c>
      <c r="I4078" t="s">
        <v>8188</v>
      </c>
      <c r="J4078" s="1" t="s">
        <v>5</v>
      </c>
      <c r="K4078" s="1" t="s">
        <v>6</v>
      </c>
      <c r="L4078" s="1">
        <v>1396551</v>
      </c>
      <c r="M4078" s="1" t="s">
        <v>8188</v>
      </c>
    </row>
    <row r="4079" spans="1:13" x14ac:dyDescent="0.35">
      <c r="A4079" t="s">
        <v>8189</v>
      </c>
      <c r="B4079" t="s">
        <v>1</v>
      </c>
      <c r="C4079" t="s">
        <v>2</v>
      </c>
      <c r="D4079" t="s">
        <v>11</v>
      </c>
      <c r="E4079" t="s">
        <v>245</v>
      </c>
      <c r="F4079" t="s">
        <v>5</v>
      </c>
      <c r="G4079" t="s">
        <v>6</v>
      </c>
      <c r="H4079">
        <v>1396551</v>
      </c>
      <c r="I4079" t="s">
        <v>8190</v>
      </c>
      <c r="J4079" s="2" t="s">
        <v>5</v>
      </c>
      <c r="K4079" s="2" t="s">
        <v>6</v>
      </c>
      <c r="L4079" s="2">
        <v>1396551</v>
      </c>
      <c r="M4079" s="2" t="s">
        <v>8190</v>
      </c>
    </row>
    <row r="4080" spans="1:13" x14ac:dyDescent="0.35">
      <c r="A4080" t="s">
        <v>8191</v>
      </c>
      <c r="B4080" t="s">
        <v>1</v>
      </c>
      <c r="C4080" t="s">
        <v>2</v>
      </c>
      <c r="D4080" t="s">
        <v>3</v>
      </c>
      <c r="E4080" t="s">
        <v>79</v>
      </c>
      <c r="F4080" t="s">
        <v>5</v>
      </c>
      <c r="G4080" t="s">
        <v>6</v>
      </c>
      <c r="H4080">
        <v>474096</v>
      </c>
      <c r="I4080" t="s">
        <v>8192</v>
      </c>
      <c r="J4080" s="1" t="s">
        <v>5</v>
      </c>
      <c r="K4080" s="1" t="s">
        <v>6</v>
      </c>
      <c r="L4080" s="1">
        <v>474096</v>
      </c>
      <c r="M4080" s="1" t="s">
        <v>8192</v>
      </c>
    </row>
    <row r="4081" spans="1:13" x14ac:dyDescent="0.35">
      <c r="A4081" t="s">
        <v>8193</v>
      </c>
      <c r="B4081" t="s">
        <v>1</v>
      </c>
      <c r="C4081" t="s">
        <v>2</v>
      </c>
      <c r="D4081" t="s">
        <v>11</v>
      </c>
      <c r="E4081" t="s">
        <v>245</v>
      </c>
      <c r="F4081" t="s">
        <v>5</v>
      </c>
      <c r="G4081" t="s">
        <v>6</v>
      </c>
      <c r="H4081">
        <v>364862</v>
      </c>
      <c r="I4081" t="s">
        <v>8194</v>
      </c>
      <c r="J4081" s="2" t="s">
        <v>5</v>
      </c>
      <c r="K4081" s="2" t="s">
        <v>6</v>
      </c>
      <c r="L4081" s="2">
        <v>364862</v>
      </c>
      <c r="M4081" s="2" t="s">
        <v>8194</v>
      </c>
    </row>
    <row r="4082" spans="1:13" x14ac:dyDescent="0.35">
      <c r="A4082" t="s">
        <v>8195</v>
      </c>
      <c r="B4082" t="s">
        <v>1</v>
      </c>
      <c r="C4082" t="s">
        <v>2</v>
      </c>
      <c r="D4082" t="s">
        <v>11</v>
      </c>
      <c r="E4082" t="s">
        <v>245</v>
      </c>
      <c r="F4082" t="s">
        <v>5</v>
      </c>
      <c r="G4082" t="s">
        <v>6</v>
      </c>
      <c r="H4082">
        <v>1256070</v>
      </c>
      <c r="I4082" t="s">
        <v>8196</v>
      </c>
      <c r="J4082" s="1" t="s">
        <v>5</v>
      </c>
      <c r="K4082" s="1" t="s">
        <v>6</v>
      </c>
      <c r="L4082" s="1">
        <v>1256070</v>
      </c>
      <c r="M4082" s="1" t="s">
        <v>8196</v>
      </c>
    </row>
    <row r="4083" spans="1:13" x14ac:dyDescent="0.35">
      <c r="A4083" t="s">
        <v>8197</v>
      </c>
      <c r="B4083" t="s">
        <v>1</v>
      </c>
      <c r="C4083" t="s">
        <v>2</v>
      </c>
      <c r="D4083" t="s">
        <v>3</v>
      </c>
      <c r="E4083" t="s">
        <v>79</v>
      </c>
      <c r="F4083" t="s">
        <v>5</v>
      </c>
      <c r="G4083" t="s">
        <v>6</v>
      </c>
      <c r="H4083">
        <v>1337822</v>
      </c>
      <c r="I4083" t="s">
        <v>8198</v>
      </c>
      <c r="J4083" s="2" t="s">
        <v>5</v>
      </c>
      <c r="K4083" s="2" t="s">
        <v>6</v>
      </c>
      <c r="L4083" s="2">
        <v>1337822</v>
      </c>
      <c r="M4083" s="2" t="s">
        <v>8198</v>
      </c>
    </row>
    <row r="4084" spans="1:13" x14ac:dyDescent="0.35">
      <c r="A4084" t="s">
        <v>8199</v>
      </c>
      <c r="B4084" t="s">
        <v>1</v>
      </c>
      <c r="C4084" t="s">
        <v>2</v>
      </c>
      <c r="D4084" t="s">
        <v>3</v>
      </c>
      <c r="E4084" t="s">
        <v>252</v>
      </c>
      <c r="F4084" t="s">
        <v>5</v>
      </c>
      <c r="G4084" t="s">
        <v>6</v>
      </c>
      <c r="H4084">
        <v>491470</v>
      </c>
      <c r="I4084" t="s">
        <v>8200</v>
      </c>
      <c r="J4084" s="1" t="s">
        <v>5</v>
      </c>
      <c r="K4084" s="1" t="s">
        <v>6</v>
      </c>
      <c r="L4084" s="1">
        <v>491470</v>
      </c>
      <c r="M4084" s="1" t="s">
        <v>8200</v>
      </c>
    </row>
    <row r="4085" spans="1:13" x14ac:dyDescent="0.35">
      <c r="A4085" t="s">
        <v>8201</v>
      </c>
      <c r="B4085" t="s">
        <v>1</v>
      </c>
      <c r="C4085" t="s">
        <v>2</v>
      </c>
      <c r="D4085" t="s">
        <v>3</v>
      </c>
      <c r="E4085" t="s">
        <v>245</v>
      </c>
      <c r="F4085" t="s">
        <v>5</v>
      </c>
      <c r="G4085" t="s">
        <v>6</v>
      </c>
      <c r="H4085">
        <v>338460</v>
      </c>
      <c r="I4085" t="s">
        <v>8202</v>
      </c>
      <c r="J4085" s="2" t="s">
        <v>5</v>
      </c>
      <c r="K4085" s="2" t="s">
        <v>6</v>
      </c>
      <c r="L4085" s="2">
        <v>338460</v>
      </c>
      <c r="M4085" s="2" t="s">
        <v>8202</v>
      </c>
    </row>
    <row r="4086" spans="1:13" x14ac:dyDescent="0.35">
      <c r="A4086" t="s">
        <v>8203</v>
      </c>
      <c r="B4086" t="s">
        <v>1</v>
      </c>
      <c r="C4086" t="s">
        <v>2</v>
      </c>
      <c r="D4086" t="s">
        <v>3</v>
      </c>
      <c r="E4086" t="s">
        <v>245</v>
      </c>
      <c r="F4086" t="s">
        <v>5</v>
      </c>
      <c r="G4086" t="s">
        <v>6</v>
      </c>
      <c r="H4086">
        <v>338460</v>
      </c>
      <c r="I4086" t="s">
        <v>8204</v>
      </c>
      <c r="J4086" s="1" t="s">
        <v>5</v>
      </c>
      <c r="K4086" s="1" t="s">
        <v>6</v>
      </c>
      <c r="L4086" s="1">
        <v>338460</v>
      </c>
      <c r="M4086" s="1" t="s">
        <v>8204</v>
      </c>
    </row>
    <row r="4087" spans="1:13" x14ac:dyDescent="0.35">
      <c r="A4087" t="s">
        <v>8205</v>
      </c>
      <c r="B4087" t="s">
        <v>1</v>
      </c>
      <c r="C4087" t="s">
        <v>2</v>
      </c>
      <c r="D4087" t="s">
        <v>11</v>
      </c>
      <c r="E4087" t="s">
        <v>245</v>
      </c>
      <c r="F4087" t="s">
        <v>5</v>
      </c>
      <c r="G4087" t="s">
        <v>6</v>
      </c>
      <c r="H4087">
        <v>1011706</v>
      </c>
      <c r="I4087" t="s">
        <v>8206</v>
      </c>
      <c r="J4087" s="2" t="s">
        <v>5</v>
      </c>
      <c r="K4087" s="2" t="s">
        <v>6</v>
      </c>
      <c r="L4087" s="2">
        <v>1011706</v>
      </c>
      <c r="M4087" s="2" t="s">
        <v>8206</v>
      </c>
    </row>
    <row r="4088" spans="1:13" x14ac:dyDescent="0.35">
      <c r="A4088" t="s">
        <v>8207</v>
      </c>
      <c r="B4088" t="s">
        <v>1</v>
      </c>
      <c r="C4088" t="s">
        <v>2</v>
      </c>
      <c r="D4088" t="s">
        <v>3</v>
      </c>
      <c r="E4088" t="s">
        <v>79</v>
      </c>
      <c r="F4088" t="s">
        <v>5</v>
      </c>
      <c r="G4088" t="s">
        <v>6</v>
      </c>
      <c r="H4088">
        <v>1337822</v>
      </c>
      <c r="I4088" t="s">
        <v>8208</v>
      </c>
      <c r="J4088" s="1" t="s">
        <v>5</v>
      </c>
      <c r="K4088" s="1" t="s">
        <v>6</v>
      </c>
      <c r="L4088" s="1">
        <v>1337822</v>
      </c>
      <c r="M4088" s="1" t="s">
        <v>8208</v>
      </c>
    </row>
    <row r="4089" spans="1:13" x14ac:dyDescent="0.35">
      <c r="A4089" t="s">
        <v>8209</v>
      </c>
      <c r="B4089" t="s">
        <v>1</v>
      </c>
      <c r="C4089" t="s">
        <v>2</v>
      </c>
      <c r="D4089" t="s">
        <v>11</v>
      </c>
      <c r="E4089" t="s">
        <v>4</v>
      </c>
      <c r="F4089" t="s">
        <v>5</v>
      </c>
      <c r="G4089" t="s">
        <v>6</v>
      </c>
      <c r="H4089">
        <v>1644825</v>
      </c>
      <c r="I4089" t="s">
        <v>8210</v>
      </c>
      <c r="J4089" s="2" t="s">
        <v>5</v>
      </c>
      <c r="K4089" s="2" t="s">
        <v>6</v>
      </c>
      <c r="L4089" s="2">
        <v>1644825</v>
      </c>
      <c r="M4089" s="2" t="s">
        <v>8210</v>
      </c>
    </row>
    <row r="4090" spans="1:13" x14ac:dyDescent="0.35">
      <c r="A4090" t="s">
        <v>8211</v>
      </c>
      <c r="B4090" t="s">
        <v>1</v>
      </c>
      <c r="C4090" t="s">
        <v>2</v>
      </c>
      <c r="D4090" t="s">
        <v>21</v>
      </c>
      <c r="E4090" t="s">
        <v>245</v>
      </c>
      <c r="F4090" t="s">
        <v>5</v>
      </c>
      <c r="G4090" t="s">
        <v>6</v>
      </c>
      <c r="H4090">
        <v>1540720</v>
      </c>
      <c r="I4090" t="s">
        <v>8212</v>
      </c>
      <c r="J4090" s="1" t="s">
        <v>5</v>
      </c>
      <c r="K4090" s="1" t="s">
        <v>6</v>
      </c>
      <c r="L4090" s="1">
        <v>1540720</v>
      </c>
      <c r="M4090" s="1" t="s">
        <v>8212</v>
      </c>
    </row>
    <row r="4091" spans="1:13" x14ac:dyDescent="0.35">
      <c r="A4091" t="s">
        <v>8213</v>
      </c>
      <c r="B4091" t="s">
        <v>1</v>
      </c>
      <c r="C4091" t="s">
        <v>2</v>
      </c>
      <c r="D4091" t="s">
        <v>11</v>
      </c>
      <c r="E4091" t="s">
        <v>245</v>
      </c>
      <c r="F4091" t="s">
        <v>5</v>
      </c>
      <c r="G4091" t="s">
        <v>6</v>
      </c>
      <c r="H4091">
        <v>777229</v>
      </c>
      <c r="I4091" t="s">
        <v>8214</v>
      </c>
      <c r="J4091" s="2" t="s">
        <v>5</v>
      </c>
      <c r="K4091" s="2" t="s">
        <v>6</v>
      </c>
      <c r="L4091" s="2">
        <v>777229</v>
      </c>
      <c r="M4091" s="2" t="s">
        <v>8214</v>
      </c>
    </row>
    <row r="4092" spans="1:13" x14ac:dyDescent="0.35">
      <c r="A4092" t="s">
        <v>8215</v>
      </c>
      <c r="B4092" t="s">
        <v>1</v>
      </c>
      <c r="C4092" t="s">
        <v>2</v>
      </c>
      <c r="D4092" t="s">
        <v>3</v>
      </c>
      <c r="E4092" t="s">
        <v>252</v>
      </c>
      <c r="F4092" t="s">
        <v>5</v>
      </c>
      <c r="G4092" t="s">
        <v>6</v>
      </c>
      <c r="H4092">
        <v>448564</v>
      </c>
      <c r="I4092" t="s">
        <v>8216</v>
      </c>
      <c r="J4092" s="1" t="s">
        <v>5</v>
      </c>
      <c r="K4092" s="1" t="s">
        <v>6</v>
      </c>
      <c r="L4092" s="1">
        <v>448564</v>
      </c>
      <c r="M4092" s="1" t="s">
        <v>8216</v>
      </c>
    </row>
    <row r="4093" spans="1:13" x14ac:dyDescent="0.35">
      <c r="A4093" t="s">
        <v>8217</v>
      </c>
      <c r="B4093" t="s">
        <v>1</v>
      </c>
      <c r="C4093" t="s">
        <v>2</v>
      </c>
      <c r="D4093" t="s">
        <v>21</v>
      </c>
      <c r="E4093" t="s">
        <v>4</v>
      </c>
      <c r="F4093" t="s">
        <v>5</v>
      </c>
      <c r="G4093" t="s">
        <v>6</v>
      </c>
      <c r="H4093">
        <v>1644825</v>
      </c>
      <c r="I4093" t="s">
        <v>8218</v>
      </c>
      <c r="J4093" s="2" t="s">
        <v>5</v>
      </c>
      <c r="K4093" s="2" t="s">
        <v>6</v>
      </c>
      <c r="L4093" s="2">
        <v>1644825</v>
      </c>
      <c r="M4093" s="2" t="s">
        <v>8218</v>
      </c>
    </row>
    <row r="4094" spans="1:13" x14ac:dyDescent="0.35">
      <c r="A4094" t="s">
        <v>8219</v>
      </c>
      <c r="B4094" t="s">
        <v>1</v>
      </c>
      <c r="C4094" t="s">
        <v>2</v>
      </c>
      <c r="D4094" t="s">
        <v>11</v>
      </c>
      <c r="E4094" t="s">
        <v>252</v>
      </c>
      <c r="F4094" t="s">
        <v>5</v>
      </c>
      <c r="G4094" t="s">
        <v>6</v>
      </c>
      <c r="H4094">
        <v>1240757</v>
      </c>
      <c r="I4094" t="s">
        <v>8220</v>
      </c>
      <c r="J4094" s="1" t="s">
        <v>5</v>
      </c>
      <c r="K4094" s="1" t="s">
        <v>6</v>
      </c>
      <c r="L4094" s="1">
        <v>1240757</v>
      </c>
      <c r="M4094" s="1" t="s">
        <v>8220</v>
      </c>
    </row>
    <row r="4095" spans="1:13" x14ac:dyDescent="0.35">
      <c r="A4095" t="s">
        <v>8221</v>
      </c>
      <c r="B4095" t="s">
        <v>1</v>
      </c>
      <c r="C4095" t="s">
        <v>2</v>
      </c>
      <c r="D4095" t="s">
        <v>11</v>
      </c>
      <c r="E4095" t="s">
        <v>79</v>
      </c>
      <c r="F4095" t="s">
        <v>5</v>
      </c>
      <c r="G4095" t="s">
        <v>6</v>
      </c>
      <c r="H4095">
        <v>1540618</v>
      </c>
      <c r="I4095" t="s">
        <v>8222</v>
      </c>
      <c r="J4095" s="2" t="s">
        <v>5</v>
      </c>
      <c r="K4095" s="2" t="s">
        <v>6</v>
      </c>
      <c r="L4095" s="2">
        <v>1540618</v>
      </c>
      <c r="M4095" s="2" t="s">
        <v>8222</v>
      </c>
    </row>
    <row r="4096" spans="1:13" x14ac:dyDescent="0.35">
      <c r="A4096" t="s">
        <v>8223</v>
      </c>
      <c r="B4096" t="s">
        <v>1</v>
      </c>
      <c r="C4096" t="s">
        <v>2</v>
      </c>
      <c r="D4096" t="s">
        <v>11</v>
      </c>
      <c r="E4096" t="s">
        <v>245</v>
      </c>
      <c r="F4096" t="s">
        <v>5</v>
      </c>
      <c r="G4096" t="s">
        <v>6</v>
      </c>
      <c r="H4096">
        <v>1649104</v>
      </c>
      <c r="I4096" t="s">
        <v>8224</v>
      </c>
      <c r="J4096" s="1" t="s">
        <v>5</v>
      </c>
      <c r="K4096" s="1" t="s">
        <v>6</v>
      </c>
      <c r="L4096" s="1">
        <v>1649104</v>
      </c>
      <c r="M4096" s="1" t="s">
        <v>8224</v>
      </c>
    </row>
    <row r="4097" spans="1:13" x14ac:dyDescent="0.35">
      <c r="A4097" t="s">
        <v>8225</v>
      </c>
      <c r="B4097" t="s">
        <v>1</v>
      </c>
      <c r="C4097" t="s">
        <v>2</v>
      </c>
      <c r="D4097" t="s">
        <v>11</v>
      </c>
      <c r="E4097" t="s">
        <v>252</v>
      </c>
      <c r="F4097" t="s">
        <v>5</v>
      </c>
      <c r="G4097" t="s">
        <v>6</v>
      </c>
      <c r="H4097">
        <v>969638</v>
      </c>
      <c r="I4097" t="s">
        <v>8226</v>
      </c>
      <c r="J4097" s="2" t="s">
        <v>5</v>
      </c>
      <c r="K4097" s="2" t="s">
        <v>6</v>
      </c>
      <c r="L4097" s="2">
        <v>969638</v>
      </c>
      <c r="M4097" s="2" t="s">
        <v>8226</v>
      </c>
    </row>
    <row r="4098" spans="1:13" x14ac:dyDescent="0.35">
      <c r="A4098" t="s">
        <v>8227</v>
      </c>
      <c r="B4098" t="s">
        <v>1</v>
      </c>
      <c r="C4098" t="s">
        <v>2</v>
      </c>
      <c r="D4098" t="s">
        <v>3</v>
      </c>
      <c r="E4098" t="s">
        <v>245</v>
      </c>
      <c r="F4098" t="s">
        <v>5</v>
      </c>
      <c r="G4098" t="s">
        <v>6</v>
      </c>
      <c r="H4098">
        <v>1574814</v>
      </c>
      <c r="I4098" t="s">
        <v>8228</v>
      </c>
      <c r="J4098" s="1" t="s">
        <v>5</v>
      </c>
      <c r="K4098" s="1" t="s">
        <v>6</v>
      </c>
      <c r="L4098" s="1">
        <v>1574814</v>
      </c>
      <c r="M4098" s="1" t="s">
        <v>8228</v>
      </c>
    </row>
    <row r="4099" spans="1:13" x14ac:dyDescent="0.35">
      <c r="A4099" t="s">
        <v>8229</v>
      </c>
      <c r="B4099" t="s">
        <v>1</v>
      </c>
      <c r="C4099" t="s">
        <v>2</v>
      </c>
      <c r="D4099" t="s">
        <v>3</v>
      </c>
      <c r="E4099" t="s">
        <v>245</v>
      </c>
      <c r="F4099" t="s">
        <v>5</v>
      </c>
      <c r="G4099" t="s">
        <v>6</v>
      </c>
      <c r="H4099">
        <v>348421</v>
      </c>
      <c r="I4099" t="s">
        <v>8230</v>
      </c>
      <c r="J4099" s="2" t="s">
        <v>5</v>
      </c>
      <c r="K4099" s="2" t="s">
        <v>6</v>
      </c>
      <c r="L4099" s="2">
        <v>348421</v>
      </c>
      <c r="M4099" s="2" t="s">
        <v>8230</v>
      </c>
    </row>
    <row r="4100" spans="1:13" x14ac:dyDescent="0.35">
      <c r="A4100" t="s">
        <v>8231</v>
      </c>
      <c r="B4100" t="s">
        <v>1</v>
      </c>
      <c r="C4100" t="s">
        <v>2</v>
      </c>
      <c r="D4100" t="s">
        <v>3</v>
      </c>
      <c r="E4100" t="s">
        <v>252</v>
      </c>
      <c r="F4100" t="s">
        <v>5</v>
      </c>
      <c r="G4100" t="s">
        <v>6</v>
      </c>
      <c r="H4100">
        <v>953841</v>
      </c>
      <c r="I4100" t="s">
        <v>8232</v>
      </c>
      <c r="J4100" s="1" t="s">
        <v>5</v>
      </c>
      <c r="K4100" s="1" t="s">
        <v>6</v>
      </c>
      <c r="L4100" s="1">
        <v>953841</v>
      </c>
      <c r="M4100" s="1" t="s">
        <v>8232</v>
      </c>
    </row>
    <row r="4101" spans="1:13" x14ac:dyDescent="0.35">
      <c r="A4101" t="s">
        <v>8233</v>
      </c>
      <c r="B4101" t="s">
        <v>1</v>
      </c>
      <c r="C4101" t="s">
        <v>2</v>
      </c>
      <c r="D4101" t="s">
        <v>3</v>
      </c>
      <c r="E4101" t="s">
        <v>245</v>
      </c>
      <c r="F4101" t="s">
        <v>5</v>
      </c>
      <c r="G4101" t="s">
        <v>6</v>
      </c>
      <c r="H4101">
        <v>632481</v>
      </c>
      <c r="I4101" t="s">
        <v>8234</v>
      </c>
      <c r="J4101" s="2" t="s">
        <v>5</v>
      </c>
      <c r="K4101" s="2" t="s">
        <v>6</v>
      </c>
      <c r="L4101" s="2">
        <v>632481</v>
      </c>
      <c r="M4101" s="2" t="s">
        <v>8234</v>
      </c>
    </row>
    <row r="4102" spans="1:13" x14ac:dyDescent="0.35">
      <c r="A4102" t="s">
        <v>8235</v>
      </c>
      <c r="B4102" t="s">
        <v>1</v>
      </c>
      <c r="C4102" t="s">
        <v>2</v>
      </c>
      <c r="D4102" t="s">
        <v>11</v>
      </c>
      <c r="E4102" t="s">
        <v>79</v>
      </c>
      <c r="F4102" t="s">
        <v>5</v>
      </c>
      <c r="G4102" t="s">
        <v>6</v>
      </c>
      <c r="H4102">
        <v>1507902</v>
      </c>
      <c r="I4102" t="s">
        <v>8236</v>
      </c>
      <c r="J4102" s="1" t="s">
        <v>5</v>
      </c>
      <c r="K4102" s="1" t="s">
        <v>6</v>
      </c>
      <c r="L4102" s="1">
        <v>1507902</v>
      </c>
      <c r="M4102" s="1" t="s">
        <v>8236</v>
      </c>
    </row>
    <row r="4103" spans="1:13" x14ac:dyDescent="0.35">
      <c r="A4103" t="s">
        <v>8237</v>
      </c>
      <c r="B4103" t="s">
        <v>1</v>
      </c>
      <c r="C4103" t="s">
        <v>2</v>
      </c>
      <c r="D4103" t="s">
        <v>3</v>
      </c>
      <c r="E4103" t="s">
        <v>252</v>
      </c>
      <c r="F4103" t="s">
        <v>5</v>
      </c>
      <c r="G4103" t="s">
        <v>6</v>
      </c>
      <c r="H4103">
        <v>1610941</v>
      </c>
      <c r="I4103" t="s">
        <v>8238</v>
      </c>
      <c r="J4103" s="2" t="s">
        <v>5</v>
      </c>
      <c r="K4103" s="2" t="s">
        <v>6</v>
      </c>
      <c r="L4103" s="2">
        <v>1610941</v>
      </c>
      <c r="M4103" s="2" t="s">
        <v>8238</v>
      </c>
    </row>
    <row r="4104" spans="1:13" x14ac:dyDescent="0.35">
      <c r="A4104" t="s">
        <v>8239</v>
      </c>
      <c r="B4104" t="s">
        <v>1</v>
      </c>
      <c r="C4104" t="s">
        <v>2</v>
      </c>
      <c r="D4104" t="s">
        <v>3</v>
      </c>
      <c r="E4104" t="s">
        <v>252</v>
      </c>
      <c r="F4104" t="s">
        <v>5</v>
      </c>
      <c r="G4104" t="s">
        <v>6</v>
      </c>
      <c r="H4104">
        <v>1610941</v>
      </c>
      <c r="I4104" t="s">
        <v>8240</v>
      </c>
      <c r="J4104" s="1" t="s">
        <v>5</v>
      </c>
      <c r="K4104" s="1" t="s">
        <v>6</v>
      </c>
      <c r="L4104" s="1">
        <v>1610941</v>
      </c>
      <c r="M4104" s="1" t="s">
        <v>8240</v>
      </c>
    </row>
    <row r="4105" spans="1:13" x14ac:dyDescent="0.35">
      <c r="A4105" t="s">
        <v>8241</v>
      </c>
      <c r="B4105" t="s">
        <v>1</v>
      </c>
      <c r="C4105" t="s">
        <v>2</v>
      </c>
      <c r="D4105" t="s">
        <v>3</v>
      </c>
      <c r="E4105" t="s">
        <v>252</v>
      </c>
      <c r="F4105" t="s">
        <v>5</v>
      </c>
      <c r="G4105" t="s">
        <v>6</v>
      </c>
      <c r="H4105">
        <v>1610941</v>
      </c>
      <c r="I4105" t="s">
        <v>8242</v>
      </c>
      <c r="J4105" s="2" t="s">
        <v>5</v>
      </c>
      <c r="K4105" s="2" t="s">
        <v>6</v>
      </c>
      <c r="L4105" s="2">
        <v>1610941</v>
      </c>
      <c r="M4105" s="2" t="s">
        <v>8242</v>
      </c>
    </row>
    <row r="4106" spans="1:13" x14ac:dyDescent="0.35">
      <c r="A4106" t="s">
        <v>8243</v>
      </c>
      <c r="B4106" t="s">
        <v>1</v>
      </c>
      <c r="C4106" t="s">
        <v>2</v>
      </c>
      <c r="D4106" t="s">
        <v>11</v>
      </c>
      <c r="E4106" t="s">
        <v>252</v>
      </c>
      <c r="F4106" t="s">
        <v>5</v>
      </c>
      <c r="G4106" t="s">
        <v>6</v>
      </c>
      <c r="H4106">
        <v>819351</v>
      </c>
      <c r="I4106" t="s">
        <v>8244</v>
      </c>
      <c r="J4106" s="1" t="s">
        <v>5</v>
      </c>
      <c r="K4106" s="1" t="s">
        <v>6</v>
      </c>
      <c r="L4106" s="1">
        <v>819351</v>
      </c>
      <c r="M4106" s="1" t="s">
        <v>8244</v>
      </c>
    </row>
    <row r="4107" spans="1:13" x14ac:dyDescent="0.35">
      <c r="A4107" t="s">
        <v>8245</v>
      </c>
      <c r="B4107" t="s">
        <v>1</v>
      </c>
      <c r="C4107" t="s">
        <v>2</v>
      </c>
      <c r="D4107" t="s">
        <v>3</v>
      </c>
      <c r="E4107" t="s">
        <v>14</v>
      </c>
      <c r="F4107" t="s">
        <v>5</v>
      </c>
      <c r="G4107" t="s">
        <v>6</v>
      </c>
      <c r="H4107">
        <v>515570</v>
      </c>
      <c r="I4107" t="s">
        <v>8246</v>
      </c>
      <c r="J4107" s="2" t="s">
        <v>5</v>
      </c>
      <c r="K4107" s="2" t="s">
        <v>6</v>
      </c>
      <c r="L4107" s="2">
        <v>515570</v>
      </c>
      <c r="M4107" s="2" t="s">
        <v>8246</v>
      </c>
    </row>
    <row r="4108" spans="1:13" x14ac:dyDescent="0.35">
      <c r="A4108" t="s">
        <v>8247</v>
      </c>
      <c r="B4108" t="s">
        <v>1</v>
      </c>
      <c r="C4108" t="s">
        <v>2</v>
      </c>
      <c r="D4108" t="s">
        <v>3</v>
      </c>
      <c r="E4108" t="s">
        <v>14</v>
      </c>
      <c r="F4108" t="s">
        <v>5</v>
      </c>
      <c r="G4108" t="s">
        <v>6</v>
      </c>
      <c r="H4108">
        <v>515570</v>
      </c>
      <c r="I4108" t="s">
        <v>8248</v>
      </c>
      <c r="J4108" s="1" t="s">
        <v>5</v>
      </c>
      <c r="K4108" s="1" t="s">
        <v>6</v>
      </c>
      <c r="L4108" s="1">
        <v>515570</v>
      </c>
      <c r="M4108" s="1" t="s">
        <v>8248</v>
      </c>
    </row>
    <row r="4109" spans="1:13" x14ac:dyDescent="0.35">
      <c r="A4109" t="s">
        <v>8249</v>
      </c>
      <c r="B4109" t="s">
        <v>1</v>
      </c>
      <c r="C4109" t="s">
        <v>2</v>
      </c>
      <c r="D4109" t="s">
        <v>11</v>
      </c>
      <c r="E4109" t="s">
        <v>65</v>
      </c>
      <c r="F4109" t="s">
        <v>5</v>
      </c>
      <c r="G4109" t="s">
        <v>6</v>
      </c>
      <c r="H4109">
        <v>266743</v>
      </c>
      <c r="I4109" t="s">
        <v>8250</v>
      </c>
      <c r="J4109" s="2" t="s">
        <v>5</v>
      </c>
      <c r="K4109" s="2" t="s">
        <v>6</v>
      </c>
      <c r="L4109" s="2">
        <v>266743</v>
      </c>
      <c r="M4109" s="2" t="s">
        <v>8250</v>
      </c>
    </row>
    <row r="4110" spans="1:13" x14ac:dyDescent="0.35">
      <c r="A4110" t="s">
        <v>8251</v>
      </c>
      <c r="B4110" t="s">
        <v>1</v>
      </c>
      <c r="C4110" t="s">
        <v>2</v>
      </c>
      <c r="D4110" t="s">
        <v>11</v>
      </c>
      <c r="E4110" t="s">
        <v>14</v>
      </c>
      <c r="F4110" t="s">
        <v>5</v>
      </c>
      <c r="G4110" t="s">
        <v>6</v>
      </c>
      <c r="H4110">
        <v>1643063</v>
      </c>
      <c r="I4110" t="s">
        <v>8252</v>
      </c>
      <c r="J4110" s="1" t="s">
        <v>5</v>
      </c>
      <c r="K4110" s="1" t="s">
        <v>6</v>
      </c>
      <c r="L4110" s="1">
        <v>1643063</v>
      </c>
      <c r="M4110" s="1" t="s">
        <v>8252</v>
      </c>
    </row>
    <row r="4111" spans="1:13" x14ac:dyDescent="0.35">
      <c r="A4111" t="s">
        <v>8253</v>
      </c>
      <c r="B4111" t="s">
        <v>1</v>
      </c>
      <c r="C4111" t="s">
        <v>2</v>
      </c>
      <c r="D4111" t="s">
        <v>21</v>
      </c>
      <c r="E4111" t="s">
        <v>14</v>
      </c>
      <c r="F4111" t="s">
        <v>5</v>
      </c>
      <c r="G4111" t="s">
        <v>6</v>
      </c>
      <c r="H4111">
        <v>250544</v>
      </c>
      <c r="I4111" t="s">
        <v>8254</v>
      </c>
      <c r="J4111" s="2" t="s">
        <v>5</v>
      </c>
      <c r="K4111" s="2" t="s">
        <v>6</v>
      </c>
      <c r="L4111" s="2">
        <v>250544</v>
      </c>
      <c r="M4111" s="2" t="s">
        <v>8254</v>
      </c>
    </row>
    <row r="4112" spans="1:13" x14ac:dyDescent="0.35">
      <c r="A4112" t="s">
        <v>8255</v>
      </c>
      <c r="B4112" t="s">
        <v>1</v>
      </c>
      <c r="C4112" t="s">
        <v>2</v>
      </c>
      <c r="D4112" t="s">
        <v>11</v>
      </c>
      <c r="E4112" t="s">
        <v>14</v>
      </c>
      <c r="F4112" t="s">
        <v>5</v>
      </c>
      <c r="G4112" t="s">
        <v>6</v>
      </c>
      <c r="H4112">
        <v>1601032</v>
      </c>
      <c r="I4112" t="s">
        <v>8256</v>
      </c>
      <c r="J4112" s="1" t="s">
        <v>5</v>
      </c>
      <c r="K4112" s="1" t="s">
        <v>6</v>
      </c>
      <c r="L4112" s="1">
        <v>1601032</v>
      </c>
      <c r="M4112" s="1" t="s">
        <v>8256</v>
      </c>
    </row>
    <row r="4113" spans="1:13" x14ac:dyDescent="0.35">
      <c r="A4113" t="s">
        <v>8257</v>
      </c>
      <c r="B4113" t="s">
        <v>1</v>
      </c>
      <c r="C4113" t="s">
        <v>2</v>
      </c>
      <c r="D4113" t="s">
        <v>11</v>
      </c>
      <c r="E4113" t="s">
        <v>14</v>
      </c>
      <c r="F4113" t="s">
        <v>5</v>
      </c>
      <c r="G4113" t="s">
        <v>6</v>
      </c>
      <c r="H4113">
        <v>366266</v>
      </c>
      <c r="I4113" t="s">
        <v>8258</v>
      </c>
      <c r="J4113" s="2" t="s">
        <v>5</v>
      </c>
      <c r="K4113" s="2" t="s">
        <v>6</v>
      </c>
      <c r="L4113" s="2">
        <v>366266</v>
      </c>
      <c r="M4113" s="2" t="s">
        <v>8258</v>
      </c>
    </row>
    <row r="4114" spans="1:13" x14ac:dyDescent="0.35">
      <c r="A4114" t="s">
        <v>8259</v>
      </c>
      <c r="B4114" t="s">
        <v>1</v>
      </c>
      <c r="C4114" t="s">
        <v>2</v>
      </c>
      <c r="D4114" t="s">
        <v>11</v>
      </c>
      <c r="E4114" t="s">
        <v>14</v>
      </c>
      <c r="F4114" t="s">
        <v>5</v>
      </c>
      <c r="G4114" t="s">
        <v>6</v>
      </c>
      <c r="H4114">
        <v>1431</v>
      </c>
      <c r="I4114" t="s">
        <v>8260</v>
      </c>
      <c r="J4114" s="1" t="s">
        <v>5</v>
      </c>
      <c r="K4114" s="1" t="s">
        <v>6</v>
      </c>
      <c r="L4114" s="1">
        <v>1431</v>
      </c>
      <c r="M4114" s="1" t="s">
        <v>8260</v>
      </c>
    </row>
    <row r="4115" spans="1:13" x14ac:dyDescent="0.35">
      <c r="A4115" t="s">
        <v>8261</v>
      </c>
      <c r="B4115" t="s">
        <v>1</v>
      </c>
      <c r="C4115" t="s">
        <v>2</v>
      </c>
      <c r="D4115" t="s">
        <v>3</v>
      </c>
      <c r="E4115" t="s">
        <v>14</v>
      </c>
      <c r="F4115" t="s">
        <v>5</v>
      </c>
      <c r="G4115" t="s">
        <v>6</v>
      </c>
      <c r="H4115">
        <v>1601032</v>
      </c>
      <c r="I4115" t="s">
        <v>8262</v>
      </c>
      <c r="J4115" s="2" t="s">
        <v>5</v>
      </c>
      <c r="K4115" s="2" t="s">
        <v>6</v>
      </c>
      <c r="L4115" s="2">
        <v>1601032</v>
      </c>
      <c r="M4115" s="2" t="s">
        <v>8262</v>
      </c>
    </row>
    <row r="4116" spans="1:13" x14ac:dyDescent="0.35">
      <c r="A4116" t="s">
        <v>8263</v>
      </c>
      <c r="B4116" t="s">
        <v>1</v>
      </c>
      <c r="C4116" t="s">
        <v>2</v>
      </c>
      <c r="D4116" t="s">
        <v>11</v>
      </c>
      <c r="E4116" t="s">
        <v>14</v>
      </c>
      <c r="F4116" t="s">
        <v>5</v>
      </c>
      <c r="G4116" t="s">
        <v>6</v>
      </c>
      <c r="H4116">
        <v>184420</v>
      </c>
      <c r="I4116" t="s">
        <v>8264</v>
      </c>
      <c r="J4116" s="1" t="s">
        <v>5</v>
      </c>
      <c r="K4116" s="1" t="s">
        <v>6</v>
      </c>
      <c r="L4116" s="1">
        <v>184420</v>
      </c>
      <c r="M4116" s="1" t="s">
        <v>8264</v>
      </c>
    </row>
    <row r="4117" spans="1:13" x14ac:dyDescent="0.35">
      <c r="A4117" t="s">
        <v>8265</v>
      </c>
      <c r="B4117" t="s">
        <v>1</v>
      </c>
      <c r="C4117" t="s">
        <v>2</v>
      </c>
      <c r="D4117" t="s">
        <v>21</v>
      </c>
      <c r="E4117" t="s">
        <v>14</v>
      </c>
      <c r="F4117" t="s">
        <v>5</v>
      </c>
      <c r="G4117" t="s">
        <v>6</v>
      </c>
      <c r="H4117">
        <v>747183</v>
      </c>
      <c r="I4117" t="s">
        <v>8266</v>
      </c>
      <c r="J4117" s="2" t="s">
        <v>5</v>
      </c>
      <c r="K4117" s="2" t="s">
        <v>6</v>
      </c>
      <c r="L4117" s="2">
        <v>747183</v>
      </c>
      <c r="M4117" s="2" t="s">
        <v>8266</v>
      </c>
    </row>
    <row r="4118" spans="1:13" x14ac:dyDescent="0.35">
      <c r="A4118" t="s">
        <v>8267</v>
      </c>
      <c r="B4118" t="s">
        <v>1</v>
      </c>
      <c r="C4118" t="s">
        <v>2</v>
      </c>
      <c r="D4118" t="s">
        <v>11</v>
      </c>
      <c r="E4118" t="s">
        <v>65</v>
      </c>
      <c r="F4118" t="s">
        <v>5</v>
      </c>
      <c r="G4118" t="s">
        <v>6</v>
      </c>
      <c r="H4118">
        <v>900226</v>
      </c>
      <c r="I4118" t="s">
        <v>8268</v>
      </c>
      <c r="J4118" s="1" t="s">
        <v>5</v>
      </c>
      <c r="K4118" s="1" t="s">
        <v>6</v>
      </c>
      <c r="L4118" s="1">
        <v>900226</v>
      </c>
      <c r="M4118" s="1" t="s">
        <v>8268</v>
      </c>
    </row>
    <row r="4119" spans="1:13" x14ac:dyDescent="0.35">
      <c r="A4119" t="s">
        <v>8269</v>
      </c>
      <c r="B4119" t="s">
        <v>1</v>
      </c>
      <c r="C4119" t="s">
        <v>2</v>
      </c>
      <c r="D4119" t="s">
        <v>11</v>
      </c>
      <c r="E4119" t="s">
        <v>14</v>
      </c>
      <c r="F4119" t="s">
        <v>5</v>
      </c>
      <c r="G4119" t="s">
        <v>6</v>
      </c>
      <c r="H4119">
        <v>705075</v>
      </c>
      <c r="I4119" t="s">
        <v>8270</v>
      </c>
      <c r="J4119" s="2" t="s">
        <v>5</v>
      </c>
      <c r="K4119" s="2" t="s">
        <v>6</v>
      </c>
      <c r="L4119" s="2">
        <v>705075</v>
      </c>
      <c r="M4119" s="2" t="s">
        <v>8270</v>
      </c>
    </row>
    <row r="4120" spans="1:13" x14ac:dyDescent="0.35">
      <c r="A4120" t="s">
        <v>8271</v>
      </c>
      <c r="B4120" t="s">
        <v>1</v>
      </c>
      <c r="C4120" t="s">
        <v>2</v>
      </c>
      <c r="D4120" t="s">
        <v>3</v>
      </c>
      <c r="E4120" t="s">
        <v>14</v>
      </c>
      <c r="F4120" t="s">
        <v>5</v>
      </c>
      <c r="G4120" t="s">
        <v>6</v>
      </c>
      <c r="H4120">
        <v>36035</v>
      </c>
      <c r="I4120" t="s">
        <v>8272</v>
      </c>
      <c r="J4120" s="1" t="s">
        <v>5</v>
      </c>
      <c r="K4120" s="1" t="s">
        <v>6</v>
      </c>
      <c r="L4120" s="1">
        <v>36035</v>
      </c>
      <c r="M4120" s="1" t="s">
        <v>8272</v>
      </c>
    </row>
    <row r="4121" spans="1:13" x14ac:dyDescent="0.35">
      <c r="A4121" t="s">
        <v>8273</v>
      </c>
      <c r="B4121" t="s">
        <v>1</v>
      </c>
      <c r="C4121" t="s">
        <v>2</v>
      </c>
      <c r="D4121" t="s">
        <v>11</v>
      </c>
      <c r="E4121" t="s">
        <v>14</v>
      </c>
      <c r="F4121" t="s">
        <v>5</v>
      </c>
      <c r="G4121" t="s">
        <v>6</v>
      </c>
      <c r="H4121">
        <v>757262</v>
      </c>
      <c r="I4121" t="s">
        <v>8274</v>
      </c>
      <c r="J4121" s="2" t="s">
        <v>5</v>
      </c>
      <c r="K4121" s="2" t="s">
        <v>6</v>
      </c>
      <c r="L4121" s="2">
        <v>757262</v>
      </c>
      <c r="M4121" s="2" t="s">
        <v>8274</v>
      </c>
    </row>
    <row r="4122" spans="1:13" x14ac:dyDescent="0.35">
      <c r="A4122" t="s">
        <v>8275</v>
      </c>
      <c r="B4122" t="s">
        <v>1</v>
      </c>
      <c r="C4122" t="s">
        <v>2</v>
      </c>
      <c r="D4122" t="s">
        <v>11</v>
      </c>
      <c r="E4122" t="s">
        <v>65</v>
      </c>
      <c r="F4122" t="s">
        <v>5</v>
      </c>
      <c r="G4122" t="s">
        <v>6</v>
      </c>
      <c r="H4122">
        <v>706760</v>
      </c>
      <c r="I4122" t="s">
        <v>8276</v>
      </c>
      <c r="J4122" s="1" t="s">
        <v>5</v>
      </c>
      <c r="K4122" s="1" t="s">
        <v>6</v>
      </c>
      <c r="L4122" s="1">
        <v>706760</v>
      </c>
      <c r="M4122" s="1" t="s">
        <v>8276</v>
      </c>
    </row>
    <row r="4123" spans="1:13" x14ac:dyDescent="0.35">
      <c r="A4123" t="s">
        <v>8277</v>
      </c>
      <c r="B4123" t="s">
        <v>1</v>
      </c>
      <c r="C4123" t="s">
        <v>2</v>
      </c>
      <c r="D4123" t="s">
        <v>3</v>
      </c>
      <c r="E4123" t="s">
        <v>14</v>
      </c>
      <c r="F4123" t="s">
        <v>5</v>
      </c>
      <c r="G4123" t="s">
        <v>6</v>
      </c>
      <c r="H4123">
        <v>1473665</v>
      </c>
      <c r="I4123" t="s">
        <v>8278</v>
      </c>
      <c r="J4123" s="2" t="s">
        <v>5</v>
      </c>
      <c r="K4123" s="2" t="s">
        <v>6</v>
      </c>
      <c r="L4123" s="2">
        <v>1473665</v>
      </c>
      <c r="M4123" s="2" t="s">
        <v>8278</v>
      </c>
    </row>
    <row r="4124" spans="1:13" x14ac:dyDescent="0.35">
      <c r="A4124" t="s">
        <v>8279</v>
      </c>
      <c r="B4124" t="s">
        <v>1</v>
      </c>
      <c r="C4124" t="s">
        <v>2</v>
      </c>
      <c r="D4124" t="s">
        <v>3</v>
      </c>
      <c r="E4124" t="s">
        <v>14</v>
      </c>
      <c r="F4124" t="s">
        <v>5</v>
      </c>
      <c r="G4124" t="s">
        <v>6</v>
      </c>
      <c r="H4124">
        <v>1118818</v>
      </c>
      <c r="I4124" t="s">
        <v>8280</v>
      </c>
      <c r="J4124" s="1" t="s">
        <v>5</v>
      </c>
      <c r="K4124" s="1" t="s">
        <v>6</v>
      </c>
      <c r="L4124" s="1">
        <v>1118818</v>
      </c>
      <c r="M4124" s="1" t="s">
        <v>8280</v>
      </c>
    </row>
    <row r="4125" spans="1:13" x14ac:dyDescent="0.35">
      <c r="A4125" t="s">
        <v>8281</v>
      </c>
      <c r="B4125" t="s">
        <v>1</v>
      </c>
      <c r="C4125" t="s">
        <v>2</v>
      </c>
      <c r="D4125" t="s">
        <v>3</v>
      </c>
      <c r="E4125" t="s">
        <v>65</v>
      </c>
      <c r="F4125" t="s">
        <v>5</v>
      </c>
      <c r="G4125" t="s">
        <v>6</v>
      </c>
      <c r="H4125">
        <v>28328</v>
      </c>
      <c r="I4125" t="s">
        <v>8282</v>
      </c>
      <c r="J4125" s="2" t="s">
        <v>5</v>
      </c>
      <c r="K4125" s="2" t="s">
        <v>6</v>
      </c>
      <c r="L4125" s="2">
        <v>28328</v>
      </c>
      <c r="M4125" s="2" t="s">
        <v>8282</v>
      </c>
    </row>
    <row r="4126" spans="1:13" x14ac:dyDescent="0.35">
      <c r="A4126" t="s">
        <v>8283</v>
      </c>
      <c r="B4126" t="s">
        <v>1</v>
      </c>
      <c r="C4126" t="s">
        <v>2</v>
      </c>
      <c r="D4126" t="s">
        <v>11</v>
      </c>
      <c r="E4126" t="s">
        <v>65</v>
      </c>
      <c r="F4126" t="s">
        <v>5</v>
      </c>
      <c r="G4126" t="s">
        <v>6</v>
      </c>
      <c r="H4126">
        <v>696167</v>
      </c>
      <c r="I4126" t="s">
        <v>8284</v>
      </c>
      <c r="J4126" s="1" t="s">
        <v>5</v>
      </c>
      <c r="K4126" s="1" t="s">
        <v>6</v>
      </c>
      <c r="L4126" s="1">
        <v>696167</v>
      </c>
      <c r="M4126" s="1" t="s">
        <v>8284</v>
      </c>
    </row>
    <row r="4127" spans="1:13" x14ac:dyDescent="0.35">
      <c r="A4127" t="s">
        <v>8285</v>
      </c>
      <c r="B4127" t="s">
        <v>1</v>
      </c>
      <c r="C4127" t="s">
        <v>2</v>
      </c>
      <c r="D4127" t="s">
        <v>11</v>
      </c>
      <c r="E4127" t="s">
        <v>14</v>
      </c>
      <c r="F4127" t="s">
        <v>5</v>
      </c>
      <c r="G4127" t="s">
        <v>6</v>
      </c>
      <c r="H4127">
        <v>349570</v>
      </c>
      <c r="I4127" t="s">
        <v>8286</v>
      </c>
      <c r="J4127" s="2" t="s">
        <v>5</v>
      </c>
      <c r="K4127" s="2" t="s">
        <v>6</v>
      </c>
      <c r="L4127" s="2">
        <v>349570</v>
      </c>
      <c r="M4127" s="2" t="s">
        <v>8286</v>
      </c>
    </row>
    <row r="4128" spans="1:13" x14ac:dyDescent="0.35">
      <c r="A4128" t="s">
        <v>8287</v>
      </c>
      <c r="B4128" t="s">
        <v>1</v>
      </c>
      <c r="C4128" t="s">
        <v>2</v>
      </c>
      <c r="D4128" t="s">
        <v>3</v>
      </c>
      <c r="E4128" t="s">
        <v>65</v>
      </c>
      <c r="F4128" t="s">
        <v>5</v>
      </c>
      <c r="G4128" t="s">
        <v>6</v>
      </c>
      <c r="H4128">
        <v>487550</v>
      </c>
      <c r="I4128" t="s">
        <v>8288</v>
      </c>
      <c r="J4128" s="1" t="s">
        <v>5</v>
      </c>
      <c r="K4128" s="1" t="s">
        <v>6</v>
      </c>
      <c r="L4128" s="1">
        <v>487550</v>
      </c>
      <c r="M4128" s="1" t="s">
        <v>8288</v>
      </c>
    </row>
    <row r="4129" spans="1:13" x14ac:dyDescent="0.35">
      <c r="A4129" t="s">
        <v>8289</v>
      </c>
      <c r="B4129" t="s">
        <v>1</v>
      </c>
      <c r="C4129" t="s">
        <v>2</v>
      </c>
      <c r="D4129" t="s">
        <v>3</v>
      </c>
      <c r="E4129" t="s">
        <v>65</v>
      </c>
      <c r="F4129" t="s">
        <v>5</v>
      </c>
      <c r="G4129" t="s">
        <v>6</v>
      </c>
      <c r="H4129">
        <v>988341</v>
      </c>
      <c r="I4129" t="s">
        <v>8290</v>
      </c>
      <c r="J4129" s="2" t="s">
        <v>5</v>
      </c>
      <c r="K4129" s="2" t="s">
        <v>6</v>
      </c>
      <c r="L4129" s="2">
        <v>988341</v>
      </c>
      <c r="M4129" s="2" t="s">
        <v>8290</v>
      </c>
    </row>
    <row r="4130" spans="1:13" x14ac:dyDescent="0.35">
      <c r="A4130" t="s">
        <v>8291</v>
      </c>
      <c r="B4130" t="s">
        <v>1</v>
      </c>
      <c r="C4130" t="s">
        <v>2</v>
      </c>
      <c r="D4130" t="s">
        <v>3</v>
      </c>
      <c r="E4130" t="s">
        <v>14</v>
      </c>
      <c r="F4130" t="s">
        <v>5</v>
      </c>
      <c r="G4130" t="s">
        <v>6</v>
      </c>
      <c r="H4130">
        <v>1644446</v>
      </c>
      <c r="I4130" t="s">
        <v>8292</v>
      </c>
      <c r="J4130" s="1" t="s">
        <v>5</v>
      </c>
      <c r="K4130" s="1" t="s">
        <v>6</v>
      </c>
      <c r="L4130" s="1">
        <v>1644446</v>
      </c>
      <c r="M4130" s="1" t="s">
        <v>8292</v>
      </c>
    </row>
    <row r="4131" spans="1:13" x14ac:dyDescent="0.35">
      <c r="A4131" t="s">
        <v>8293</v>
      </c>
      <c r="B4131" t="s">
        <v>1</v>
      </c>
      <c r="C4131" t="s">
        <v>2</v>
      </c>
      <c r="D4131" t="s">
        <v>11</v>
      </c>
      <c r="E4131" t="s">
        <v>65</v>
      </c>
      <c r="F4131" t="s">
        <v>5</v>
      </c>
      <c r="G4131" t="s">
        <v>6</v>
      </c>
      <c r="H4131">
        <v>1610595</v>
      </c>
      <c r="I4131" t="s">
        <v>8294</v>
      </c>
      <c r="J4131" s="2" t="s">
        <v>5</v>
      </c>
      <c r="K4131" s="2" t="s">
        <v>6</v>
      </c>
      <c r="L4131" s="2">
        <v>1610595</v>
      </c>
      <c r="M4131" s="2" t="s">
        <v>8294</v>
      </c>
    </row>
    <row r="4132" spans="1:13" x14ac:dyDescent="0.35">
      <c r="A4132" t="s">
        <v>8295</v>
      </c>
      <c r="B4132" t="s">
        <v>1</v>
      </c>
      <c r="C4132" t="s">
        <v>2</v>
      </c>
      <c r="D4132" t="s">
        <v>11</v>
      </c>
      <c r="E4132" t="s">
        <v>185</v>
      </c>
      <c r="F4132" t="s">
        <v>5</v>
      </c>
      <c r="G4132" t="s">
        <v>6</v>
      </c>
      <c r="H4132">
        <v>1421317</v>
      </c>
      <c r="I4132" t="s">
        <v>8296</v>
      </c>
      <c r="J4132" s="1" t="s">
        <v>5</v>
      </c>
      <c r="K4132" s="1" t="s">
        <v>6</v>
      </c>
      <c r="L4132" s="1">
        <v>1421317</v>
      </c>
      <c r="M4132" s="1" t="s">
        <v>8296</v>
      </c>
    </row>
    <row r="4133" spans="1:13" x14ac:dyDescent="0.35">
      <c r="A4133" t="s">
        <v>8297</v>
      </c>
      <c r="B4133" t="s">
        <v>1</v>
      </c>
      <c r="C4133" t="s">
        <v>2</v>
      </c>
      <c r="D4133" t="s">
        <v>11</v>
      </c>
      <c r="E4133" t="s">
        <v>116</v>
      </c>
      <c r="F4133" t="s">
        <v>5</v>
      </c>
      <c r="G4133" t="s">
        <v>6</v>
      </c>
      <c r="H4133">
        <v>95399</v>
      </c>
      <c r="I4133" t="s">
        <v>8298</v>
      </c>
      <c r="J4133" s="2" t="s">
        <v>5</v>
      </c>
      <c r="K4133" s="2" t="s">
        <v>6</v>
      </c>
      <c r="L4133" s="2">
        <v>95399</v>
      </c>
      <c r="M4133" s="2" t="s">
        <v>8298</v>
      </c>
    </row>
    <row r="4134" spans="1:13" x14ac:dyDescent="0.35">
      <c r="A4134" t="s">
        <v>8299</v>
      </c>
      <c r="B4134" t="s">
        <v>1</v>
      </c>
      <c r="C4134" t="s">
        <v>2</v>
      </c>
      <c r="D4134" t="s">
        <v>21</v>
      </c>
      <c r="E4134" t="s">
        <v>65</v>
      </c>
      <c r="F4134" t="s">
        <v>5</v>
      </c>
      <c r="G4134" t="s">
        <v>6</v>
      </c>
      <c r="H4134">
        <v>1574814</v>
      </c>
      <c r="I4134" t="s">
        <v>8300</v>
      </c>
      <c r="J4134" s="1" t="s">
        <v>5</v>
      </c>
      <c r="K4134" s="1" t="s">
        <v>6</v>
      </c>
      <c r="L4134" s="1">
        <v>1574814</v>
      </c>
      <c r="M4134" s="1" t="s">
        <v>8300</v>
      </c>
    </row>
    <row r="4135" spans="1:13" x14ac:dyDescent="0.35">
      <c r="A4135" t="s">
        <v>8301</v>
      </c>
      <c r="B4135" t="s">
        <v>1</v>
      </c>
      <c r="C4135" t="s">
        <v>2</v>
      </c>
      <c r="D4135" t="s">
        <v>21</v>
      </c>
      <c r="E4135" t="s">
        <v>65</v>
      </c>
      <c r="F4135" t="s">
        <v>5</v>
      </c>
      <c r="G4135" t="s">
        <v>6</v>
      </c>
      <c r="H4135">
        <v>348421</v>
      </c>
      <c r="I4135" t="s">
        <v>8302</v>
      </c>
      <c r="J4135" s="2" t="s">
        <v>5</v>
      </c>
      <c r="K4135" s="2" t="s">
        <v>6</v>
      </c>
      <c r="L4135" s="2">
        <v>348421</v>
      </c>
      <c r="M4135" s="2" t="s">
        <v>8302</v>
      </c>
    </row>
    <row r="4136" spans="1:13" x14ac:dyDescent="0.35">
      <c r="A4136" t="s">
        <v>8303</v>
      </c>
      <c r="B4136" t="s">
        <v>1</v>
      </c>
      <c r="C4136" t="s">
        <v>2</v>
      </c>
      <c r="D4136" t="s">
        <v>11</v>
      </c>
      <c r="E4136" t="s">
        <v>116</v>
      </c>
      <c r="F4136" t="s">
        <v>5</v>
      </c>
      <c r="G4136" t="s">
        <v>6</v>
      </c>
      <c r="H4136">
        <v>1283337</v>
      </c>
      <c r="I4136" t="s">
        <v>8304</v>
      </c>
      <c r="J4136" s="1" t="s">
        <v>5</v>
      </c>
      <c r="K4136" s="1" t="s">
        <v>6</v>
      </c>
      <c r="L4136" s="1">
        <v>1283337</v>
      </c>
      <c r="M4136" s="1" t="s">
        <v>8304</v>
      </c>
    </row>
    <row r="4137" spans="1:13" x14ac:dyDescent="0.35">
      <c r="A4137" t="s">
        <v>8305</v>
      </c>
      <c r="B4137" t="s">
        <v>1</v>
      </c>
      <c r="C4137" t="s">
        <v>2</v>
      </c>
      <c r="D4137" t="s">
        <v>11</v>
      </c>
      <c r="E4137" t="s">
        <v>185</v>
      </c>
      <c r="F4137" t="s">
        <v>5</v>
      </c>
      <c r="G4137" t="s">
        <v>6</v>
      </c>
      <c r="H4137">
        <v>1647197</v>
      </c>
      <c r="I4137" t="s">
        <v>8306</v>
      </c>
      <c r="J4137" s="2" t="s">
        <v>5</v>
      </c>
      <c r="K4137" s="2" t="s">
        <v>6</v>
      </c>
      <c r="L4137" s="2">
        <v>1647197</v>
      </c>
      <c r="M4137" s="2" t="s">
        <v>8306</v>
      </c>
    </row>
    <row r="4138" spans="1:13" x14ac:dyDescent="0.35">
      <c r="A4138" t="s">
        <v>8307</v>
      </c>
      <c r="B4138" t="s">
        <v>1</v>
      </c>
      <c r="C4138" t="s">
        <v>2</v>
      </c>
      <c r="D4138" t="s">
        <v>11</v>
      </c>
      <c r="E4138" t="s">
        <v>14</v>
      </c>
      <c r="F4138" t="s">
        <v>5</v>
      </c>
      <c r="G4138" t="s">
        <v>6</v>
      </c>
      <c r="H4138">
        <v>710978</v>
      </c>
      <c r="I4138" t="s">
        <v>8308</v>
      </c>
      <c r="J4138" s="1" t="s">
        <v>5</v>
      </c>
      <c r="K4138" s="1" t="s">
        <v>6</v>
      </c>
      <c r="L4138" s="1">
        <v>710978</v>
      </c>
      <c r="M4138" s="1" t="s">
        <v>8308</v>
      </c>
    </row>
    <row r="4139" spans="1:13" x14ac:dyDescent="0.35">
      <c r="A4139" t="s">
        <v>8309</v>
      </c>
      <c r="B4139" t="s">
        <v>1</v>
      </c>
      <c r="C4139" t="s">
        <v>2</v>
      </c>
      <c r="D4139" t="s">
        <v>11</v>
      </c>
      <c r="E4139" t="s">
        <v>185</v>
      </c>
      <c r="F4139" t="s">
        <v>5</v>
      </c>
      <c r="G4139" t="s">
        <v>6</v>
      </c>
      <c r="H4139">
        <v>1647135</v>
      </c>
      <c r="I4139" t="s">
        <v>8310</v>
      </c>
      <c r="J4139" s="2" t="s">
        <v>5</v>
      </c>
      <c r="K4139" s="2" t="s">
        <v>6</v>
      </c>
      <c r="L4139" s="2">
        <v>1647135</v>
      </c>
      <c r="M4139" s="2" t="s">
        <v>8310</v>
      </c>
    </row>
    <row r="4140" spans="1:13" x14ac:dyDescent="0.35">
      <c r="A4140" t="s">
        <v>8311</v>
      </c>
      <c r="B4140" t="s">
        <v>1</v>
      </c>
      <c r="C4140" t="s">
        <v>2</v>
      </c>
      <c r="D4140" t="s">
        <v>11</v>
      </c>
      <c r="E4140" t="s">
        <v>185</v>
      </c>
      <c r="F4140" t="s">
        <v>5</v>
      </c>
      <c r="G4140" t="s">
        <v>6</v>
      </c>
      <c r="H4140">
        <v>900226</v>
      </c>
      <c r="I4140" t="s">
        <v>8312</v>
      </c>
      <c r="J4140" s="1" t="s">
        <v>5</v>
      </c>
      <c r="K4140" s="1" t="s">
        <v>6</v>
      </c>
      <c r="L4140" s="1">
        <v>900226</v>
      </c>
      <c r="M4140" s="1" t="s">
        <v>8312</v>
      </c>
    </row>
    <row r="4141" spans="1:13" x14ac:dyDescent="0.35">
      <c r="A4141" t="s">
        <v>8313</v>
      </c>
      <c r="B4141" t="s">
        <v>1</v>
      </c>
      <c r="C4141" t="s">
        <v>2</v>
      </c>
      <c r="D4141" t="s">
        <v>11</v>
      </c>
      <c r="E4141" t="s">
        <v>116</v>
      </c>
      <c r="F4141" t="s">
        <v>5</v>
      </c>
      <c r="G4141" t="s">
        <v>6</v>
      </c>
      <c r="H4141">
        <v>1646473</v>
      </c>
      <c r="I4141" t="s">
        <v>8314</v>
      </c>
      <c r="J4141" s="2" t="s">
        <v>5</v>
      </c>
      <c r="K4141" s="2" t="s">
        <v>6</v>
      </c>
      <c r="L4141" s="2">
        <v>1646473</v>
      </c>
      <c r="M4141" s="2" t="s">
        <v>8314</v>
      </c>
    </row>
    <row r="4142" spans="1:13" x14ac:dyDescent="0.35">
      <c r="A4142" t="s">
        <v>8315</v>
      </c>
      <c r="B4142" t="s">
        <v>1</v>
      </c>
      <c r="C4142" t="s">
        <v>2</v>
      </c>
      <c r="D4142" t="s">
        <v>11</v>
      </c>
      <c r="E4142" t="s">
        <v>116</v>
      </c>
      <c r="F4142" t="s">
        <v>5</v>
      </c>
      <c r="G4142" t="s">
        <v>6</v>
      </c>
      <c r="H4142">
        <v>1646473</v>
      </c>
      <c r="I4142" t="s">
        <v>8316</v>
      </c>
      <c r="J4142" s="1" t="s">
        <v>5</v>
      </c>
      <c r="K4142" s="1" t="s">
        <v>6</v>
      </c>
      <c r="L4142" s="1">
        <v>1646473</v>
      </c>
      <c r="M4142" s="1" t="s">
        <v>8316</v>
      </c>
    </row>
    <row r="4143" spans="1:13" x14ac:dyDescent="0.35">
      <c r="A4143" t="s">
        <v>8317</v>
      </c>
      <c r="B4143" t="s">
        <v>1</v>
      </c>
      <c r="C4143" t="s">
        <v>2</v>
      </c>
      <c r="D4143" t="s">
        <v>11</v>
      </c>
      <c r="E4143" t="s">
        <v>116</v>
      </c>
      <c r="F4143" t="s">
        <v>5</v>
      </c>
      <c r="G4143" t="s">
        <v>6</v>
      </c>
      <c r="H4143">
        <v>1646473</v>
      </c>
      <c r="I4143" t="s">
        <v>8318</v>
      </c>
      <c r="J4143" s="2" t="s">
        <v>5</v>
      </c>
      <c r="K4143" s="2" t="s">
        <v>6</v>
      </c>
      <c r="L4143" s="2">
        <v>1646473</v>
      </c>
      <c r="M4143" s="2" t="s">
        <v>8318</v>
      </c>
    </row>
    <row r="4144" spans="1:13" x14ac:dyDescent="0.35">
      <c r="A4144" t="s">
        <v>8319</v>
      </c>
      <c r="B4144" t="s">
        <v>1</v>
      </c>
      <c r="C4144" t="s">
        <v>2</v>
      </c>
      <c r="D4144" t="s">
        <v>11</v>
      </c>
      <c r="E4144" t="s">
        <v>65</v>
      </c>
      <c r="F4144" t="s">
        <v>5</v>
      </c>
      <c r="G4144" t="s">
        <v>6</v>
      </c>
      <c r="H4144">
        <v>1241398</v>
      </c>
      <c r="I4144" t="s">
        <v>8320</v>
      </c>
      <c r="J4144" s="1" t="s">
        <v>5</v>
      </c>
      <c r="K4144" s="1" t="s">
        <v>6</v>
      </c>
      <c r="L4144" s="1">
        <v>1241398</v>
      </c>
      <c r="M4144" s="1" t="s">
        <v>8320</v>
      </c>
    </row>
    <row r="4145" spans="1:13" x14ac:dyDescent="0.35">
      <c r="A4145" t="s">
        <v>8321</v>
      </c>
      <c r="B4145" t="s">
        <v>1</v>
      </c>
      <c r="C4145" t="s">
        <v>2</v>
      </c>
      <c r="D4145" t="s">
        <v>11</v>
      </c>
      <c r="E4145" t="s">
        <v>14</v>
      </c>
      <c r="F4145" t="s">
        <v>5</v>
      </c>
      <c r="G4145" t="s">
        <v>6</v>
      </c>
      <c r="H4145">
        <v>1198999</v>
      </c>
      <c r="I4145" t="s">
        <v>8322</v>
      </c>
      <c r="J4145" s="2" t="s">
        <v>5</v>
      </c>
      <c r="K4145" s="2" t="s">
        <v>6</v>
      </c>
      <c r="L4145" s="2">
        <v>1198999</v>
      </c>
      <c r="M4145" s="2" t="s">
        <v>8322</v>
      </c>
    </row>
    <row r="4146" spans="1:13" x14ac:dyDescent="0.35">
      <c r="A4146" t="s">
        <v>8323</v>
      </c>
      <c r="B4146" t="s">
        <v>1</v>
      </c>
      <c r="C4146" t="s">
        <v>2</v>
      </c>
      <c r="D4146" t="s">
        <v>3</v>
      </c>
      <c r="E4146" t="s">
        <v>245</v>
      </c>
      <c r="F4146" t="s">
        <v>5</v>
      </c>
      <c r="G4146" t="s">
        <v>6</v>
      </c>
      <c r="H4146">
        <v>1547521</v>
      </c>
      <c r="I4146" t="s">
        <v>8324</v>
      </c>
      <c r="J4146" s="1" t="s">
        <v>5</v>
      </c>
      <c r="K4146" s="1" t="s">
        <v>6</v>
      </c>
      <c r="L4146" s="1">
        <v>1547521</v>
      </c>
      <c r="M4146" s="1" t="s">
        <v>8324</v>
      </c>
    </row>
    <row r="4147" spans="1:13" x14ac:dyDescent="0.35">
      <c r="A4147" t="s">
        <v>8325</v>
      </c>
      <c r="B4147" t="s">
        <v>1</v>
      </c>
      <c r="C4147" t="s">
        <v>2</v>
      </c>
      <c r="D4147" t="s">
        <v>11</v>
      </c>
      <c r="E4147" t="s">
        <v>65</v>
      </c>
      <c r="F4147" t="s">
        <v>5</v>
      </c>
      <c r="G4147" t="s">
        <v>6</v>
      </c>
      <c r="H4147">
        <v>1241398</v>
      </c>
      <c r="I4147" t="s">
        <v>8326</v>
      </c>
      <c r="J4147" s="2" t="s">
        <v>5</v>
      </c>
      <c r="K4147" s="2" t="s">
        <v>6</v>
      </c>
      <c r="L4147" s="2">
        <v>1241398</v>
      </c>
      <c r="M4147" s="2" t="s">
        <v>8326</v>
      </c>
    </row>
    <row r="4148" spans="1:13" x14ac:dyDescent="0.35">
      <c r="A4148" t="s">
        <v>8327</v>
      </c>
      <c r="B4148" t="s">
        <v>1</v>
      </c>
      <c r="C4148" t="s">
        <v>2</v>
      </c>
      <c r="D4148" t="s">
        <v>11</v>
      </c>
      <c r="E4148" t="s">
        <v>14</v>
      </c>
      <c r="F4148" t="s">
        <v>5</v>
      </c>
      <c r="G4148" t="s">
        <v>6</v>
      </c>
      <c r="H4148">
        <v>1597393</v>
      </c>
      <c r="I4148" t="s">
        <v>8328</v>
      </c>
      <c r="J4148" s="1" t="s">
        <v>5</v>
      </c>
      <c r="K4148" s="1" t="s">
        <v>6</v>
      </c>
      <c r="L4148" s="1">
        <v>1597393</v>
      </c>
      <c r="M4148" s="1" t="s">
        <v>8328</v>
      </c>
    </row>
    <row r="4149" spans="1:13" x14ac:dyDescent="0.35">
      <c r="A4149" t="s">
        <v>8329</v>
      </c>
      <c r="B4149" t="s">
        <v>1</v>
      </c>
      <c r="C4149" t="s">
        <v>2</v>
      </c>
      <c r="D4149" t="s">
        <v>3</v>
      </c>
      <c r="E4149" t="s">
        <v>14</v>
      </c>
      <c r="F4149" t="s">
        <v>5</v>
      </c>
      <c r="G4149" t="s">
        <v>6</v>
      </c>
      <c r="H4149">
        <v>332274</v>
      </c>
      <c r="I4149" t="s">
        <v>8330</v>
      </c>
      <c r="J4149" s="2" t="s">
        <v>5</v>
      </c>
      <c r="K4149" s="2" t="s">
        <v>6</v>
      </c>
      <c r="L4149" s="2">
        <v>332274</v>
      </c>
      <c r="M4149" s="2" t="s">
        <v>8330</v>
      </c>
    </row>
    <row r="4150" spans="1:13" x14ac:dyDescent="0.35">
      <c r="A4150" t="s">
        <v>8331</v>
      </c>
      <c r="B4150" t="s">
        <v>1</v>
      </c>
      <c r="C4150" t="s">
        <v>2</v>
      </c>
      <c r="D4150" t="s">
        <v>3</v>
      </c>
      <c r="E4150" t="s">
        <v>14</v>
      </c>
      <c r="F4150" t="s">
        <v>5</v>
      </c>
      <c r="G4150" t="s">
        <v>6</v>
      </c>
      <c r="H4150">
        <v>30782</v>
      </c>
      <c r="I4150" t="s">
        <v>8332</v>
      </c>
      <c r="J4150" s="1" t="s">
        <v>5</v>
      </c>
      <c r="K4150" s="1" t="s">
        <v>6</v>
      </c>
      <c r="L4150" s="1">
        <v>30782</v>
      </c>
      <c r="M4150" s="1" t="s">
        <v>8332</v>
      </c>
    </row>
    <row r="4151" spans="1:13" x14ac:dyDescent="0.35">
      <c r="A4151" t="s">
        <v>8333</v>
      </c>
      <c r="B4151" t="s">
        <v>1</v>
      </c>
      <c r="C4151" t="s">
        <v>2</v>
      </c>
      <c r="D4151" t="s">
        <v>21</v>
      </c>
      <c r="E4151" t="s">
        <v>14</v>
      </c>
      <c r="F4151" t="s">
        <v>5</v>
      </c>
      <c r="G4151" t="s">
        <v>6</v>
      </c>
      <c r="H4151">
        <v>125278</v>
      </c>
      <c r="I4151" t="s">
        <v>8334</v>
      </c>
      <c r="J4151" s="2" t="s">
        <v>5</v>
      </c>
      <c r="K4151" s="2" t="s">
        <v>6</v>
      </c>
      <c r="L4151" s="2">
        <v>125278</v>
      </c>
      <c r="M4151" s="2" t="s">
        <v>8334</v>
      </c>
    </row>
    <row r="4152" spans="1:13" x14ac:dyDescent="0.35">
      <c r="A4152" t="s">
        <v>8335</v>
      </c>
      <c r="B4152" t="s">
        <v>1</v>
      </c>
      <c r="C4152" t="s">
        <v>2</v>
      </c>
      <c r="D4152" t="s">
        <v>3</v>
      </c>
      <c r="E4152" t="s">
        <v>185</v>
      </c>
      <c r="F4152" t="s">
        <v>5</v>
      </c>
      <c r="G4152" t="s">
        <v>6</v>
      </c>
      <c r="H4152">
        <v>1558540</v>
      </c>
      <c r="I4152" t="s">
        <v>8336</v>
      </c>
      <c r="J4152" s="1" t="s">
        <v>5</v>
      </c>
      <c r="K4152" s="1" t="s">
        <v>6</v>
      </c>
      <c r="L4152" s="1">
        <v>1558540</v>
      </c>
      <c r="M4152" s="1" t="s">
        <v>8336</v>
      </c>
    </row>
    <row r="4153" spans="1:13" x14ac:dyDescent="0.35">
      <c r="A4153" t="s">
        <v>8337</v>
      </c>
      <c r="B4153" t="s">
        <v>1</v>
      </c>
      <c r="C4153" t="s">
        <v>2</v>
      </c>
      <c r="D4153" t="s">
        <v>11</v>
      </c>
      <c r="E4153" t="s">
        <v>116</v>
      </c>
      <c r="F4153" t="s">
        <v>5</v>
      </c>
      <c r="G4153" t="s">
        <v>6</v>
      </c>
      <c r="H4153">
        <v>321445</v>
      </c>
      <c r="I4153" t="s">
        <v>8338</v>
      </c>
      <c r="J4153" s="2" t="s">
        <v>5</v>
      </c>
      <c r="K4153" s="2" t="s">
        <v>6</v>
      </c>
      <c r="L4153" s="2">
        <v>321445</v>
      </c>
      <c r="M4153" s="2" t="s">
        <v>8338</v>
      </c>
    </row>
    <row r="4154" spans="1:13" x14ac:dyDescent="0.35">
      <c r="A4154" t="s">
        <v>8339</v>
      </c>
      <c r="B4154" t="s">
        <v>1</v>
      </c>
      <c r="C4154" t="s">
        <v>2</v>
      </c>
      <c r="D4154" t="s">
        <v>11</v>
      </c>
      <c r="E4154" t="s">
        <v>65</v>
      </c>
      <c r="F4154" t="s">
        <v>5</v>
      </c>
      <c r="G4154" t="s">
        <v>6</v>
      </c>
      <c r="H4154">
        <v>1343750</v>
      </c>
      <c r="I4154" t="s">
        <v>8340</v>
      </c>
      <c r="J4154" s="1" t="s">
        <v>5</v>
      </c>
      <c r="K4154" s="1" t="s">
        <v>6</v>
      </c>
      <c r="L4154" s="1">
        <v>1343750</v>
      </c>
      <c r="M4154" s="1" t="s">
        <v>8340</v>
      </c>
    </row>
    <row r="4155" spans="1:13" x14ac:dyDescent="0.35">
      <c r="A4155" t="s">
        <v>8341</v>
      </c>
      <c r="B4155" t="s">
        <v>1</v>
      </c>
      <c r="C4155" t="s">
        <v>2</v>
      </c>
      <c r="D4155" t="s">
        <v>11</v>
      </c>
      <c r="E4155" t="s">
        <v>65</v>
      </c>
      <c r="F4155" t="s">
        <v>5</v>
      </c>
      <c r="G4155" t="s">
        <v>6</v>
      </c>
      <c r="H4155">
        <v>1343750</v>
      </c>
      <c r="I4155" t="s">
        <v>8342</v>
      </c>
      <c r="J4155" s="2" t="s">
        <v>5</v>
      </c>
      <c r="K4155" s="2" t="s">
        <v>6</v>
      </c>
      <c r="L4155" s="2">
        <v>1343750</v>
      </c>
      <c r="M4155" s="2" t="s">
        <v>8342</v>
      </c>
    </row>
    <row r="4156" spans="1:13" x14ac:dyDescent="0.35">
      <c r="A4156" t="s">
        <v>8343</v>
      </c>
      <c r="B4156" t="s">
        <v>1</v>
      </c>
      <c r="C4156" t="s">
        <v>2</v>
      </c>
      <c r="D4156" t="s">
        <v>3</v>
      </c>
      <c r="E4156" t="s">
        <v>185</v>
      </c>
      <c r="F4156" t="s">
        <v>5</v>
      </c>
      <c r="G4156" t="s">
        <v>6</v>
      </c>
      <c r="H4156">
        <v>543680</v>
      </c>
      <c r="I4156" t="s">
        <v>8344</v>
      </c>
      <c r="J4156" s="1" t="s">
        <v>5</v>
      </c>
      <c r="K4156" s="1" t="s">
        <v>6</v>
      </c>
      <c r="L4156" s="1">
        <v>543680</v>
      </c>
      <c r="M4156" s="1" t="s">
        <v>8344</v>
      </c>
    </row>
    <row r="4157" spans="1:13" x14ac:dyDescent="0.35">
      <c r="A4157" t="s">
        <v>8345</v>
      </c>
      <c r="B4157" t="s">
        <v>1</v>
      </c>
      <c r="C4157" t="s">
        <v>2</v>
      </c>
      <c r="D4157" t="s">
        <v>11</v>
      </c>
      <c r="E4157" t="s">
        <v>245</v>
      </c>
      <c r="F4157" t="s">
        <v>5</v>
      </c>
      <c r="G4157" t="s">
        <v>6</v>
      </c>
      <c r="H4157">
        <v>345816</v>
      </c>
      <c r="I4157" t="s">
        <v>8346</v>
      </c>
      <c r="J4157" s="2" t="s">
        <v>5</v>
      </c>
      <c r="K4157" s="2" t="s">
        <v>6</v>
      </c>
      <c r="L4157" s="2">
        <v>345816</v>
      </c>
      <c r="M4157" s="2" t="s">
        <v>8346</v>
      </c>
    </row>
    <row r="4158" spans="1:13" x14ac:dyDescent="0.35">
      <c r="A4158" t="s">
        <v>8347</v>
      </c>
      <c r="B4158" t="s">
        <v>1</v>
      </c>
      <c r="C4158" t="s">
        <v>2</v>
      </c>
      <c r="D4158" t="s">
        <v>21</v>
      </c>
      <c r="E4158" t="s">
        <v>185</v>
      </c>
      <c r="F4158" t="s">
        <v>5</v>
      </c>
      <c r="G4158" t="s">
        <v>6</v>
      </c>
      <c r="H4158">
        <v>121194</v>
      </c>
      <c r="I4158" t="s">
        <v>8348</v>
      </c>
      <c r="J4158" s="1" t="s">
        <v>5</v>
      </c>
      <c r="K4158" s="1" t="s">
        <v>6</v>
      </c>
      <c r="L4158" s="1">
        <v>121194</v>
      </c>
      <c r="M4158" s="1" t="s">
        <v>8348</v>
      </c>
    </row>
    <row r="4159" spans="1:13" x14ac:dyDescent="0.35">
      <c r="A4159" t="s">
        <v>8349</v>
      </c>
      <c r="B4159" t="s">
        <v>1</v>
      </c>
      <c r="C4159" t="s">
        <v>2</v>
      </c>
      <c r="D4159" t="s">
        <v>21</v>
      </c>
      <c r="E4159" t="s">
        <v>185</v>
      </c>
      <c r="F4159" t="s">
        <v>5</v>
      </c>
      <c r="G4159" t="s">
        <v>6</v>
      </c>
      <c r="H4159">
        <v>1594537</v>
      </c>
      <c r="I4159" t="s">
        <v>8350</v>
      </c>
      <c r="J4159" s="2" t="s">
        <v>5</v>
      </c>
      <c r="K4159" s="2" t="s">
        <v>6</v>
      </c>
      <c r="L4159" s="2">
        <v>1594537</v>
      </c>
      <c r="M4159" s="2" t="s">
        <v>8350</v>
      </c>
    </row>
    <row r="4160" spans="1:13" x14ac:dyDescent="0.35">
      <c r="A4160" t="s">
        <v>8351</v>
      </c>
      <c r="B4160" t="s">
        <v>1</v>
      </c>
      <c r="C4160" t="s">
        <v>2</v>
      </c>
      <c r="D4160" t="s">
        <v>11</v>
      </c>
      <c r="E4160" t="s">
        <v>116</v>
      </c>
      <c r="F4160" t="s">
        <v>5</v>
      </c>
      <c r="G4160" t="s">
        <v>6</v>
      </c>
      <c r="H4160">
        <v>59930</v>
      </c>
      <c r="I4160" t="s">
        <v>8352</v>
      </c>
      <c r="J4160" s="1" t="s">
        <v>5</v>
      </c>
      <c r="K4160" s="1" t="s">
        <v>6</v>
      </c>
      <c r="L4160" s="1">
        <v>59930</v>
      </c>
      <c r="M4160" s="1" t="s">
        <v>8352</v>
      </c>
    </row>
    <row r="4161" spans="1:13" x14ac:dyDescent="0.35">
      <c r="A4161" t="s">
        <v>8353</v>
      </c>
      <c r="B4161" t="s">
        <v>1</v>
      </c>
      <c r="C4161" t="s">
        <v>2</v>
      </c>
      <c r="D4161" t="s">
        <v>11</v>
      </c>
      <c r="E4161" t="s">
        <v>245</v>
      </c>
      <c r="F4161" t="s">
        <v>5</v>
      </c>
      <c r="G4161" t="s">
        <v>6</v>
      </c>
      <c r="H4161">
        <v>371347</v>
      </c>
      <c r="I4161" t="s">
        <v>8354</v>
      </c>
      <c r="J4161" s="2" t="s">
        <v>5</v>
      </c>
      <c r="K4161" s="2" t="s">
        <v>6</v>
      </c>
      <c r="L4161" s="2">
        <v>371347</v>
      </c>
      <c r="M4161" s="2" t="s">
        <v>8354</v>
      </c>
    </row>
    <row r="4162" spans="1:13" x14ac:dyDescent="0.35">
      <c r="A4162" t="s">
        <v>8355</v>
      </c>
      <c r="B4162" t="s">
        <v>1</v>
      </c>
      <c r="C4162" t="s">
        <v>2</v>
      </c>
      <c r="D4162" t="s">
        <v>11</v>
      </c>
      <c r="E4162" t="s">
        <v>185</v>
      </c>
      <c r="F4162" t="s">
        <v>5</v>
      </c>
      <c r="G4162" t="s">
        <v>6</v>
      </c>
      <c r="H4162">
        <v>1189458</v>
      </c>
      <c r="I4162" t="s">
        <v>8356</v>
      </c>
      <c r="J4162" s="1" t="s">
        <v>5</v>
      </c>
      <c r="K4162" s="1" t="s">
        <v>6</v>
      </c>
      <c r="L4162" s="1">
        <v>1189458</v>
      </c>
      <c r="M4162" s="1" t="s">
        <v>8356</v>
      </c>
    </row>
    <row r="4163" spans="1:13" x14ac:dyDescent="0.35">
      <c r="A4163" t="s">
        <v>8357</v>
      </c>
      <c r="B4163" t="s">
        <v>1</v>
      </c>
      <c r="C4163" t="s">
        <v>2</v>
      </c>
      <c r="D4163" t="s">
        <v>11</v>
      </c>
      <c r="E4163" t="s">
        <v>116</v>
      </c>
      <c r="F4163" t="s">
        <v>5</v>
      </c>
      <c r="G4163" t="s">
        <v>6</v>
      </c>
      <c r="H4163">
        <v>74329</v>
      </c>
      <c r="I4163" t="s">
        <v>8358</v>
      </c>
      <c r="J4163" s="2" t="s">
        <v>5</v>
      </c>
      <c r="K4163" s="2" t="s">
        <v>6</v>
      </c>
      <c r="L4163" s="2">
        <v>74329</v>
      </c>
      <c r="M4163" s="2" t="s">
        <v>8358</v>
      </c>
    </row>
    <row r="4164" spans="1:13" x14ac:dyDescent="0.35">
      <c r="A4164" t="s">
        <v>8359</v>
      </c>
      <c r="B4164" t="s">
        <v>1</v>
      </c>
      <c r="C4164" t="s">
        <v>2</v>
      </c>
      <c r="D4164" t="s">
        <v>3</v>
      </c>
      <c r="E4164" t="s">
        <v>4</v>
      </c>
      <c r="F4164" t="s">
        <v>5</v>
      </c>
      <c r="G4164" t="s">
        <v>6</v>
      </c>
      <c r="H4164">
        <v>1646126</v>
      </c>
      <c r="I4164" t="s">
        <v>8360</v>
      </c>
      <c r="J4164" s="1" t="s">
        <v>5</v>
      </c>
      <c r="K4164" s="1" t="s">
        <v>6</v>
      </c>
      <c r="L4164" s="1">
        <v>1646126</v>
      </c>
      <c r="M4164" s="1" t="s">
        <v>8360</v>
      </c>
    </row>
    <row r="4165" spans="1:13" x14ac:dyDescent="0.35">
      <c r="A4165" t="s">
        <v>8361</v>
      </c>
      <c r="B4165" t="s">
        <v>1</v>
      </c>
      <c r="C4165" t="s">
        <v>2</v>
      </c>
      <c r="D4165" t="s">
        <v>11</v>
      </c>
      <c r="E4165" t="s">
        <v>116</v>
      </c>
      <c r="F4165" t="s">
        <v>5</v>
      </c>
      <c r="G4165" t="s">
        <v>6</v>
      </c>
      <c r="H4165">
        <v>203403</v>
      </c>
      <c r="I4165" t="s">
        <v>8362</v>
      </c>
      <c r="J4165" s="2" t="s">
        <v>5</v>
      </c>
      <c r="K4165" s="2" t="s">
        <v>6</v>
      </c>
      <c r="L4165" s="2">
        <v>203403</v>
      </c>
      <c r="M4165" s="2" t="s">
        <v>8362</v>
      </c>
    </row>
    <row r="4166" spans="1:13" x14ac:dyDescent="0.35">
      <c r="A4166" t="s">
        <v>8363</v>
      </c>
      <c r="B4166" t="s">
        <v>1</v>
      </c>
      <c r="C4166" t="s">
        <v>2</v>
      </c>
      <c r="D4166" t="s">
        <v>11</v>
      </c>
      <c r="E4166" t="s">
        <v>245</v>
      </c>
      <c r="F4166" t="s">
        <v>5</v>
      </c>
      <c r="G4166" t="s">
        <v>6</v>
      </c>
      <c r="H4166">
        <v>1595011</v>
      </c>
      <c r="I4166" t="s">
        <v>8364</v>
      </c>
      <c r="J4166" s="1" t="s">
        <v>5</v>
      </c>
      <c r="K4166" s="1" t="s">
        <v>6</v>
      </c>
      <c r="L4166" s="1">
        <v>1595011</v>
      </c>
      <c r="M4166" s="1" t="s">
        <v>8364</v>
      </c>
    </row>
    <row r="4167" spans="1:13" x14ac:dyDescent="0.35">
      <c r="A4167" t="s">
        <v>8365</v>
      </c>
      <c r="B4167" t="s">
        <v>1</v>
      </c>
      <c r="C4167" t="s">
        <v>2</v>
      </c>
      <c r="D4167" t="s">
        <v>3</v>
      </c>
      <c r="E4167" t="s">
        <v>245</v>
      </c>
      <c r="F4167" t="s">
        <v>5</v>
      </c>
      <c r="G4167" t="s">
        <v>6</v>
      </c>
      <c r="H4167">
        <v>1472518</v>
      </c>
      <c r="I4167" t="s">
        <v>8366</v>
      </c>
      <c r="J4167" s="2" t="s">
        <v>5</v>
      </c>
      <c r="K4167" s="2" t="s">
        <v>6</v>
      </c>
      <c r="L4167" s="2">
        <v>1472518</v>
      </c>
      <c r="M4167" s="2" t="s">
        <v>8366</v>
      </c>
    </row>
    <row r="4168" spans="1:13" x14ac:dyDescent="0.35">
      <c r="A4168" t="s">
        <v>8367</v>
      </c>
      <c r="B4168" t="s">
        <v>1</v>
      </c>
      <c r="C4168" t="s">
        <v>2</v>
      </c>
      <c r="D4168" t="s">
        <v>3</v>
      </c>
      <c r="E4168" t="s">
        <v>245</v>
      </c>
      <c r="F4168" t="s">
        <v>5</v>
      </c>
      <c r="G4168" t="s">
        <v>6</v>
      </c>
      <c r="H4168">
        <v>313664</v>
      </c>
      <c r="I4168" t="s">
        <v>8368</v>
      </c>
      <c r="J4168" s="1" t="s">
        <v>5</v>
      </c>
      <c r="K4168" s="1" t="s">
        <v>6</v>
      </c>
      <c r="L4168" s="1">
        <v>313664</v>
      </c>
      <c r="M4168" s="1" t="s">
        <v>8368</v>
      </c>
    </row>
    <row r="4169" spans="1:13" x14ac:dyDescent="0.35">
      <c r="A4169" t="s">
        <v>8369</v>
      </c>
      <c r="B4169" t="s">
        <v>1</v>
      </c>
      <c r="C4169" t="s">
        <v>2</v>
      </c>
      <c r="D4169" t="s">
        <v>11</v>
      </c>
      <c r="E4169" t="s">
        <v>245</v>
      </c>
      <c r="F4169" t="s">
        <v>5</v>
      </c>
      <c r="G4169" t="s">
        <v>6</v>
      </c>
      <c r="H4169">
        <v>197902</v>
      </c>
      <c r="I4169" t="s">
        <v>8370</v>
      </c>
      <c r="J4169" s="2" t="s">
        <v>5</v>
      </c>
      <c r="K4169" s="2" t="s">
        <v>6</v>
      </c>
      <c r="L4169" s="2">
        <v>197902</v>
      </c>
      <c r="M4169" s="2" t="s">
        <v>8370</v>
      </c>
    </row>
    <row r="4170" spans="1:13" x14ac:dyDescent="0.35">
      <c r="A4170" t="s">
        <v>8371</v>
      </c>
      <c r="B4170" t="s">
        <v>1</v>
      </c>
      <c r="C4170" t="s">
        <v>2</v>
      </c>
      <c r="D4170" t="s">
        <v>11</v>
      </c>
      <c r="E4170" t="s">
        <v>116</v>
      </c>
      <c r="F4170" t="s">
        <v>5</v>
      </c>
      <c r="G4170" t="s">
        <v>6</v>
      </c>
      <c r="H4170">
        <v>965121</v>
      </c>
      <c r="I4170" t="s">
        <v>8372</v>
      </c>
      <c r="J4170" s="1" t="s">
        <v>5</v>
      </c>
      <c r="K4170" s="1" t="s">
        <v>6</v>
      </c>
      <c r="L4170" s="1">
        <v>965121</v>
      </c>
      <c r="M4170" s="1" t="s">
        <v>8372</v>
      </c>
    </row>
    <row r="4171" spans="1:13" x14ac:dyDescent="0.35">
      <c r="A4171" t="s">
        <v>8373</v>
      </c>
      <c r="B4171" t="s">
        <v>1</v>
      </c>
      <c r="C4171" t="s">
        <v>2</v>
      </c>
      <c r="D4171" t="s">
        <v>3</v>
      </c>
      <c r="E4171" t="s">
        <v>116</v>
      </c>
      <c r="F4171" t="s">
        <v>5</v>
      </c>
      <c r="G4171" t="s">
        <v>6</v>
      </c>
      <c r="H4171">
        <v>1334116</v>
      </c>
      <c r="I4171" t="s">
        <v>8374</v>
      </c>
      <c r="J4171" s="2" t="s">
        <v>5</v>
      </c>
      <c r="K4171" s="2" t="s">
        <v>6</v>
      </c>
      <c r="L4171" s="2">
        <v>1334116</v>
      </c>
      <c r="M4171" s="2" t="s">
        <v>8374</v>
      </c>
    </row>
    <row r="4172" spans="1:13" x14ac:dyDescent="0.35">
      <c r="A4172" t="s">
        <v>8375</v>
      </c>
      <c r="B4172" t="s">
        <v>1</v>
      </c>
      <c r="C4172" t="s">
        <v>2</v>
      </c>
      <c r="D4172" t="s">
        <v>3</v>
      </c>
      <c r="E4172" t="s">
        <v>116</v>
      </c>
      <c r="F4172" t="s">
        <v>5</v>
      </c>
      <c r="G4172" t="s">
        <v>6</v>
      </c>
      <c r="H4172">
        <v>1646375</v>
      </c>
      <c r="I4172" t="s">
        <v>8376</v>
      </c>
      <c r="J4172" s="1" t="s">
        <v>5</v>
      </c>
      <c r="K4172" s="1" t="s">
        <v>6</v>
      </c>
      <c r="L4172" s="1">
        <v>1646375</v>
      </c>
      <c r="M4172" s="1" t="s">
        <v>8376</v>
      </c>
    </row>
    <row r="4173" spans="1:13" x14ac:dyDescent="0.35">
      <c r="A4173" t="s">
        <v>8377</v>
      </c>
      <c r="B4173" t="s">
        <v>1</v>
      </c>
      <c r="C4173" t="s">
        <v>2</v>
      </c>
      <c r="D4173" t="s">
        <v>21</v>
      </c>
      <c r="E4173" t="s">
        <v>245</v>
      </c>
      <c r="F4173" t="s">
        <v>5</v>
      </c>
      <c r="G4173" t="s">
        <v>6</v>
      </c>
      <c r="H4173">
        <v>1626420</v>
      </c>
      <c r="I4173" t="s">
        <v>8378</v>
      </c>
      <c r="J4173" s="2" t="s">
        <v>5</v>
      </c>
      <c r="K4173" s="2" t="s">
        <v>6</v>
      </c>
      <c r="L4173" s="2">
        <v>1626420</v>
      </c>
      <c r="M4173" s="2" t="s">
        <v>8378</v>
      </c>
    </row>
    <row r="4174" spans="1:13" x14ac:dyDescent="0.35">
      <c r="A4174" t="s">
        <v>8379</v>
      </c>
      <c r="B4174" t="s">
        <v>1</v>
      </c>
      <c r="C4174" t="s">
        <v>2</v>
      </c>
      <c r="D4174" t="s">
        <v>21</v>
      </c>
      <c r="E4174" t="s">
        <v>185</v>
      </c>
      <c r="F4174" t="s">
        <v>5</v>
      </c>
      <c r="G4174" t="s">
        <v>6</v>
      </c>
      <c r="H4174">
        <v>1602454</v>
      </c>
      <c r="I4174" t="s">
        <v>8380</v>
      </c>
      <c r="J4174" s="1" t="s">
        <v>5</v>
      </c>
      <c r="K4174" s="1" t="s">
        <v>6</v>
      </c>
      <c r="L4174" s="1">
        <v>1602454</v>
      </c>
      <c r="M4174" s="1" t="s">
        <v>8380</v>
      </c>
    </row>
    <row r="4175" spans="1:13" x14ac:dyDescent="0.35">
      <c r="A4175" t="s">
        <v>8381</v>
      </c>
      <c r="B4175" t="s">
        <v>1</v>
      </c>
      <c r="C4175" t="s">
        <v>2</v>
      </c>
      <c r="D4175" t="s">
        <v>3</v>
      </c>
      <c r="E4175" t="s">
        <v>245</v>
      </c>
      <c r="F4175" t="s">
        <v>5</v>
      </c>
      <c r="G4175" t="s">
        <v>6</v>
      </c>
      <c r="H4175">
        <v>1358940</v>
      </c>
      <c r="I4175" t="s">
        <v>8382</v>
      </c>
      <c r="J4175" s="2" t="s">
        <v>5</v>
      </c>
      <c r="K4175" s="2" t="s">
        <v>6</v>
      </c>
      <c r="L4175" s="2">
        <v>1358940</v>
      </c>
      <c r="M4175" s="2" t="s">
        <v>8382</v>
      </c>
    </row>
    <row r="4176" spans="1:13" x14ac:dyDescent="0.35">
      <c r="A4176" t="s">
        <v>8383</v>
      </c>
      <c r="B4176" t="s">
        <v>1</v>
      </c>
      <c r="C4176" t="s">
        <v>2</v>
      </c>
      <c r="D4176" t="s">
        <v>3</v>
      </c>
      <c r="E4176" t="s">
        <v>245</v>
      </c>
      <c r="F4176" t="s">
        <v>5</v>
      </c>
      <c r="G4176" t="s">
        <v>6</v>
      </c>
      <c r="H4176">
        <v>1358940</v>
      </c>
      <c r="I4176" t="s">
        <v>8384</v>
      </c>
      <c r="J4176" s="1" t="s">
        <v>5</v>
      </c>
      <c r="K4176" s="1" t="s">
        <v>6</v>
      </c>
      <c r="L4176" s="1">
        <v>1358940</v>
      </c>
      <c r="M4176" s="1" t="s">
        <v>8384</v>
      </c>
    </row>
    <row r="4177" spans="1:13" x14ac:dyDescent="0.35">
      <c r="A4177" t="s">
        <v>8385</v>
      </c>
      <c r="B4177" t="s">
        <v>1</v>
      </c>
      <c r="C4177" t="s">
        <v>2</v>
      </c>
      <c r="D4177" t="s">
        <v>3</v>
      </c>
      <c r="E4177" t="s">
        <v>116</v>
      </c>
      <c r="F4177" t="s">
        <v>5</v>
      </c>
      <c r="G4177" t="s">
        <v>6</v>
      </c>
      <c r="H4177">
        <v>988341</v>
      </c>
      <c r="I4177" t="s">
        <v>8386</v>
      </c>
      <c r="J4177" s="2" t="s">
        <v>5</v>
      </c>
      <c r="K4177" s="2" t="s">
        <v>6</v>
      </c>
      <c r="L4177" s="2">
        <v>988341</v>
      </c>
      <c r="M4177" s="2" t="s">
        <v>8386</v>
      </c>
    </row>
    <row r="4178" spans="1:13" x14ac:dyDescent="0.35">
      <c r="A4178" t="s">
        <v>8387</v>
      </c>
      <c r="B4178" t="s">
        <v>1</v>
      </c>
      <c r="C4178" t="s">
        <v>2</v>
      </c>
      <c r="D4178" t="s">
        <v>3</v>
      </c>
      <c r="E4178" t="s">
        <v>116</v>
      </c>
      <c r="F4178" t="s">
        <v>5</v>
      </c>
      <c r="G4178" t="s">
        <v>6</v>
      </c>
      <c r="H4178">
        <v>1646375</v>
      </c>
      <c r="I4178" t="s">
        <v>8388</v>
      </c>
      <c r="J4178" s="1" t="s">
        <v>5</v>
      </c>
      <c r="K4178" s="1" t="s">
        <v>6</v>
      </c>
      <c r="L4178" s="1">
        <v>1646375</v>
      </c>
      <c r="M4178" s="1" t="s">
        <v>8388</v>
      </c>
    </row>
    <row r="4179" spans="1:13" x14ac:dyDescent="0.35">
      <c r="A4179" t="s">
        <v>8389</v>
      </c>
      <c r="B4179" t="s">
        <v>1</v>
      </c>
      <c r="C4179" t="s">
        <v>2</v>
      </c>
      <c r="D4179" t="s">
        <v>11</v>
      </c>
      <c r="E4179" t="s">
        <v>185</v>
      </c>
      <c r="F4179" t="s">
        <v>5</v>
      </c>
      <c r="G4179" t="s">
        <v>6</v>
      </c>
      <c r="H4179">
        <v>1646126</v>
      </c>
      <c r="I4179" t="s">
        <v>8390</v>
      </c>
      <c r="J4179" s="2" t="s">
        <v>5</v>
      </c>
      <c r="K4179" s="2" t="s">
        <v>6</v>
      </c>
      <c r="L4179" s="2">
        <v>1646126</v>
      </c>
      <c r="M4179" s="2" t="s">
        <v>8390</v>
      </c>
    </row>
    <row r="4180" spans="1:13" x14ac:dyDescent="0.35">
      <c r="A4180" t="s">
        <v>8391</v>
      </c>
      <c r="B4180" t="s">
        <v>1</v>
      </c>
      <c r="C4180" t="s">
        <v>2</v>
      </c>
      <c r="D4180" t="s">
        <v>3</v>
      </c>
      <c r="E4180" t="s">
        <v>185</v>
      </c>
      <c r="F4180" t="s">
        <v>5</v>
      </c>
      <c r="G4180" t="s">
        <v>6</v>
      </c>
      <c r="H4180">
        <v>1222660</v>
      </c>
      <c r="I4180" t="s">
        <v>8392</v>
      </c>
      <c r="J4180" s="1" t="s">
        <v>5</v>
      </c>
      <c r="K4180" s="1" t="s">
        <v>6</v>
      </c>
      <c r="L4180" s="1">
        <v>1222660</v>
      </c>
      <c r="M4180" s="1" t="s">
        <v>8392</v>
      </c>
    </row>
    <row r="4181" spans="1:13" x14ac:dyDescent="0.35">
      <c r="A4181" t="s">
        <v>8393</v>
      </c>
      <c r="B4181" t="s">
        <v>1</v>
      </c>
      <c r="C4181" t="s">
        <v>2</v>
      </c>
      <c r="D4181" t="s">
        <v>3</v>
      </c>
      <c r="E4181" t="s">
        <v>116</v>
      </c>
      <c r="F4181" t="s">
        <v>5</v>
      </c>
      <c r="G4181" t="s">
        <v>6</v>
      </c>
      <c r="H4181">
        <v>577045</v>
      </c>
      <c r="I4181" t="s">
        <v>8394</v>
      </c>
      <c r="J4181" s="2" t="s">
        <v>5</v>
      </c>
      <c r="K4181" s="2" t="s">
        <v>6</v>
      </c>
      <c r="L4181" s="2">
        <v>577045</v>
      </c>
      <c r="M4181" s="2" t="s">
        <v>8394</v>
      </c>
    </row>
    <row r="4182" spans="1:13" x14ac:dyDescent="0.35">
      <c r="A4182" t="s">
        <v>8395</v>
      </c>
      <c r="B4182" t="s">
        <v>1</v>
      </c>
      <c r="C4182" t="s">
        <v>2</v>
      </c>
      <c r="D4182" t="s">
        <v>3</v>
      </c>
      <c r="E4182" t="s">
        <v>245</v>
      </c>
      <c r="F4182" t="s">
        <v>5</v>
      </c>
      <c r="G4182" t="s">
        <v>6</v>
      </c>
      <c r="H4182">
        <v>512804</v>
      </c>
      <c r="I4182" t="s">
        <v>8396</v>
      </c>
      <c r="J4182" s="1" t="s">
        <v>5</v>
      </c>
      <c r="K4182" s="1" t="s">
        <v>6</v>
      </c>
      <c r="L4182" s="1">
        <v>512804</v>
      </c>
      <c r="M4182" s="1" t="s">
        <v>8396</v>
      </c>
    </row>
    <row r="4183" spans="1:13" x14ac:dyDescent="0.35">
      <c r="A4183" t="s">
        <v>8397</v>
      </c>
      <c r="B4183" t="s">
        <v>1</v>
      </c>
      <c r="C4183" t="s">
        <v>2</v>
      </c>
      <c r="D4183" t="s">
        <v>3</v>
      </c>
      <c r="E4183" t="s">
        <v>245</v>
      </c>
      <c r="F4183" t="s">
        <v>5</v>
      </c>
      <c r="G4183" t="s">
        <v>6</v>
      </c>
      <c r="H4183">
        <v>512804</v>
      </c>
      <c r="I4183" t="s">
        <v>8398</v>
      </c>
      <c r="J4183" s="2" t="s">
        <v>5</v>
      </c>
      <c r="K4183" s="2" t="s">
        <v>6</v>
      </c>
      <c r="L4183" s="2">
        <v>512804</v>
      </c>
      <c r="M4183" s="2" t="s">
        <v>8398</v>
      </c>
    </row>
    <row r="4184" spans="1:13" x14ac:dyDescent="0.35">
      <c r="A4184" t="s">
        <v>8399</v>
      </c>
      <c r="B4184" t="s">
        <v>1</v>
      </c>
      <c r="C4184" t="s">
        <v>2</v>
      </c>
      <c r="D4184" t="s">
        <v>3</v>
      </c>
      <c r="E4184" t="s">
        <v>116</v>
      </c>
      <c r="F4184" t="s">
        <v>5</v>
      </c>
      <c r="G4184" t="s">
        <v>6</v>
      </c>
      <c r="H4184">
        <v>978702</v>
      </c>
      <c r="I4184" t="s">
        <v>8400</v>
      </c>
      <c r="J4184" s="1" t="s">
        <v>5</v>
      </c>
      <c r="K4184" s="1" t="s">
        <v>6</v>
      </c>
      <c r="L4184" s="1">
        <v>978702</v>
      </c>
      <c r="M4184" s="1" t="s">
        <v>8400</v>
      </c>
    </row>
    <row r="4185" spans="1:13" x14ac:dyDescent="0.35">
      <c r="A4185" t="s">
        <v>8401</v>
      </c>
      <c r="B4185" t="s">
        <v>1</v>
      </c>
      <c r="C4185" t="s">
        <v>2</v>
      </c>
      <c r="D4185" t="s">
        <v>11</v>
      </c>
      <c r="E4185" t="s">
        <v>185</v>
      </c>
      <c r="F4185" t="s">
        <v>5</v>
      </c>
      <c r="G4185" t="s">
        <v>6</v>
      </c>
      <c r="H4185">
        <v>345515</v>
      </c>
      <c r="I4185" t="s">
        <v>8402</v>
      </c>
      <c r="J4185" s="2" t="s">
        <v>5</v>
      </c>
      <c r="K4185" s="2" t="s">
        <v>6</v>
      </c>
      <c r="L4185" s="2">
        <v>345515</v>
      </c>
      <c r="M4185" s="2" t="s">
        <v>8402</v>
      </c>
    </row>
    <row r="4186" spans="1:13" x14ac:dyDescent="0.35">
      <c r="A4186" t="s">
        <v>8403</v>
      </c>
      <c r="B4186" t="s">
        <v>1</v>
      </c>
      <c r="C4186" t="s">
        <v>2</v>
      </c>
      <c r="D4186" t="s">
        <v>3</v>
      </c>
      <c r="E4186" t="s">
        <v>116</v>
      </c>
      <c r="F4186" t="s">
        <v>5</v>
      </c>
      <c r="G4186" t="s">
        <v>6</v>
      </c>
      <c r="H4186">
        <v>1509514</v>
      </c>
      <c r="I4186" t="s">
        <v>8404</v>
      </c>
      <c r="J4186" s="1" t="s">
        <v>5</v>
      </c>
      <c r="K4186" s="1" t="s">
        <v>6</v>
      </c>
      <c r="L4186" s="1">
        <v>1509514</v>
      </c>
      <c r="M4186" s="1" t="s">
        <v>8404</v>
      </c>
    </row>
    <row r="4187" spans="1:13" x14ac:dyDescent="0.35">
      <c r="A4187" t="s">
        <v>8405</v>
      </c>
      <c r="B4187" t="s">
        <v>1</v>
      </c>
      <c r="C4187" t="s">
        <v>2</v>
      </c>
      <c r="D4187" t="s">
        <v>11</v>
      </c>
      <c r="E4187" t="s">
        <v>245</v>
      </c>
      <c r="F4187" t="s">
        <v>5</v>
      </c>
      <c r="G4187" t="s">
        <v>6</v>
      </c>
      <c r="H4187">
        <v>1601042</v>
      </c>
      <c r="I4187" t="s">
        <v>8406</v>
      </c>
      <c r="J4187" s="2" t="s">
        <v>5</v>
      </c>
      <c r="K4187" s="2" t="s">
        <v>6</v>
      </c>
      <c r="L4187" s="2">
        <v>1601042</v>
      </c>
      <c r="M4187" s="2" t="s">
        <v>8406</v>
      </c>
    </row>
    <row r="4188" spans="1:13" x14ac:dyDescent="0.35">
      <c r="A4188" t="s">
        <v>8407</v>
      </c>
      <c r="B4188" t="s">
        <v>1</v>
      </c>
      <c r="C4188" t="s">
        <v>2</v>
      </c>
      <c r="D4188" t="s">
        <v>11</v>
      </c>
      <c r="E4188" t="s">
        <v>65</v>
      </c>
      <c r="F4188" t="s">
        <v>5</v>
      </c>
      <c r="G4188" t="s">
        <v>6</v>
      </c>
      <c r="H4188">
        <v>1600431</v>
      </c>
      <c r="I4188" t="s">
        <v>8408</v>
      </c>
      <c r="J4188" s="1" t="s">
        <v>5</v>
      </c>
      <c r="K4188" s="1" t="s">
        <v>6</v>
      </c>
      <c r="L4188" s="1">
        <v>1600431</v>
      </c>
      <c r="M4188" s="1" t="s">
        <v>8408</v>
      </c>
    </row>
    <row r="4189" spans="1:13" x14ac:dyDescent="0.35">
      <c r="A4189" t="s">
        <v>8409</v>
      </c>
      <c r="B4189" t="s">
        <v>1</v>
      </c>
      <c r="C4189" t="s">
        <v>2</v>
      </c>
      <c r="D4189" t="s">
        <v>11</v>
      </c>
      <c r="E4189" t="s">
        <v>65</v>
      </c>
      <c r="F4189" t="s">
        <v>5</v>
      </c>
      <c r="G4189" t="s">
        <v>6</v>
      </c>
      <c r="H4189">
        <v>756257</v>
      </c>
      <c r="I4189" t="s">
        <v>8410</v>
      </c>
      <c r="J4189" s="2" t="s">
        <v>5</v>
      </c>
      <c r="K4189" s="2" t="s">
        <v>6</v>
      </c>
      <c r="L4189" s="2">
        <v>756257</v>
      </c>
      <c r="M4189" s="2" t="s">
        <v>8410</v>
      </c>
    </row>
    <row r="4190" spans="1:13" x14ac:dyDescent="0.35">
      <c r="A4190" t="s">
        <v>8411</v>
      </c>
      <c r="B4190" t="s">
        <v>1</v>
      </c>
      <c r="C4190" t="s">
        <v>2</v>
      </c>
      <c r="D4190" t="s">
        <v>3</v>
      </c>
      <c r="E4190" t="s">
        <v>245</v>
      </c>
      <c r="F4190" t="s">
        <v>5</v>
      </c>
      <c r="G4190" t="s">
        <v>6</v>
      </c>
      <c r="H4190">
        <v>516250</v>
      </c>
      <c r="I4190" t="s">
        <v>8412</v>
      </c>
      <c r="J4190" s="1" t="s">
        <v>5</v>
      </c>
      <c r="K4190" s="1" t="s">
        <v>6</v>
      </c>
      <c r="L4190" s="1">
        <v>516250</v>
      </c>
      <c r="M4190" s="1" t="s">
        <v>8412</v>
      </c>
    </row>
    <row r="4191" spans="1:13" x14ac:dyDescent="0.35">
      <c r="A4191" t="s">
        <v>8413</v>
      </c>
      <c r="B4191" t="s">
        <v>1</v>
      </c>
      <c r="C4191" t="s">
        <v>2</v>
      </c>
      <c r="D4191" t="s">
        <v>3</v>
      </c>
      <c r="E4191" t="s">
        <v>14</v>
      </c>
      <c r="F4191" t="s">
        <v>5</v>
      </c>
      <c r="G4191" t="s">
        <v>6</v>
      </c>
      <c r="H4191">
        <v>1627578</v>
      </c>
      <c r="I4191" t="s">
        <v>8414</v>
      </c>
      <c r="J4191" s="2" t="s">
        <v>5</v>
      </c>
      <c r="K4191" s="2" t="s">
        <v>6</v>
      </c>
      <c r="L4191" s="2">
        <v>1627578</v>
      </c>
      <c r="M4191" s="2" t="s">
        <v>8414</v>
      </c>
    </row>
    <row r="4192" spans="1:13" x14ac:dyDescent="0.35">
      <c r="A4192" t="s">
        <v>8415</v>
      </c>
      <c r="B4192" t="s">
        <v>1</v>
      </c>
      <c r="C4192" t="s">
        <v>2</v>
      </c>
      <c r="D4192" t="s">
        <v>21</v>
      </c>
      <c r="E4192" t="s">
        <v>116</v>
      </c>
      <c r="F4192" t="s">
        <v>5</v>
      </c>
      <c r="G4192" t="s">
        <v>6</v>
      </c>
      <c r="H4192">
        <v>1593160</v>
      </c>
      <c r="I4192" t="s">
        <v>8416</v>
      </c>
      <c r="J4192" s="1" t="s">
        <v>5</v>
      </c>
      <c r="K4192" s="1" t="s">
        <v>6</v>
      </c>
      <c r="L4192" s="1">
        <v>1593160</v>
      </c>
      <c r="M4192" s="1" t="s">
        <v>8416</v>
      </c>
    </row>
    <row r="4193" spans="1:13" x14ac:dyDescent="0.35">
      <c r="A4193" t="s">
        <v>8417</v>
      </c>
      <c r="B4193" t="s">
        <v>1</v>
      </c>
      <c r="C4193" t="s">
        <v>2</v>
      </c>
      <c r="D4193" t="s">
        <v>3</v>
      </c>
      <c r="E4193" t="s">
        <v>245</v>
      </c>
      <c r="F4193" t="s">
        <v>5</v>
      </c>
      <c r="G4193" t="s">
        <v>6</v>
      </c>
      <c r="H4193">
        <v>577045</v>
      </c>
      <c r="I4193" t="s">
        <v>8418</v>
      </c>
      <c r="J4193" s="2" t="s">
        <v>5</v>
      </c>
      <c r="K4193" s="2" t="s">
        <v>6</v>
      </c>
      <c r="L4193" s="2">
        <v>577045</v>
      </c>
      <c r="M4193" s="2" t="s">
        <v>8418</v>
      </c>
    </row>
    <row r="4194" spans="1:13" x14ac:dyDescent="0.35">
      <c r="A4194" t="s">
        <v>8419</v>
      </c>
      <c r="B4194" t="s">
        <v>1</v>
      </c>
      <c r="C4194" t="s">
        <v>2</v>
      </c>
      <c r="D4194" t="s">
        <v>21</v>
      </c>
      <c r="E4194" t="s">
        <v>14</v>
      </c>
      <c r="F4194" t="s">
        <v>5</v>
      </c>
      <c r="G4194" t="s">
        <v>6</v>
      </c>
      <c r="H4194">
        <v>1489192</v>
      </c>
      <c r="I4194" t="s">
        <v>8420</v>
      </c>
      <c r="J4194" s="1" t="s">
        <v>5</v>
      </c>
      <c r="K4194" s="1" t="s">
        <v>6</v>
      </c>
      <c r="L4194" s="1">
        <v>1489192</v>
      </c>
      <c r="M4194" s="1" t="s">
        <v>8420</v>
      </c>
    </row>
    <row r="4195" spans="1:13" x14ac:dyDescent="0.35">
      <c r="A4195" t="s">
        <v>8421</v>
      </c>
      <c r="B4195" t="s">
        <v>1</v>
      </c>
      <c r="C4195" t="s">
        <v>2</v>
      </c>
      <c r="D4195" t="s">
        <v>3</v>
      </c>
      <c r="E4195" t="s">
        <v>65</v>
      </c>
      <c r="F4195" t="s">
        <v>5</v>
      </c>
      <c r="G4195" t="s">
        <v>6</v>
      </c>
      <c r="H4195">
        <v>617132</v>
      </c>
      <c r="I4195" t="s">
        <v>8422</v>
      </c>
      <c r="J4195" s="2" t="s">
        <v>5</v>
      </c>
      <c r="K4195" s="2" t="s">
        <v>6</v>
      </c>
      <c r="L4195" s="2">
        <v>617132</v>
      </c>
      <c r="M4195" s="2" t="s">
        <v>8422</v>
      </c>
    </row>
    <row r="4196" spans="1:13" x14ac:dyDescent="0.35">
      <c r="A4196" t="s">
        <v>8423</v>
      </c>
      <c r="B4196" t="s">
        <v>1</v>
      </c>
      <c r="C4196" t="s">
        <v>2</v>
      </c>
      <c r="D4196" t="s">
        <v>21</v>
      </c>
      <c r="E4196" t="s">
        <v>14</v>
      </c>
      <c r="F4196" t="s">
        <v>5</v>
      </c>
      <c r="G4196" t="s">
        <v>6</v>
      </c>
      <c r="H4196">
        <v>672837</v>
      </c>
      <c r="I4196" t="s">
        <v>8424</v>
      </c>
      <c r="J4196" s="1" t="s">
        <v>5</v>
      </c>
      <c r="K4196" s="1" t="s">
        <v>6</v>
      </c>
      <c r="L4196" s="1">
        <v>672837</v>
      </c>
      <c r="M4196" s="1" t="s">
        <v>8424</v>
      </c>
    </row>
    <row r="4197" spans="1:13" x14ac:dyDescent="0.35">
      <c r="A4197" t="s">
        <v>8425</v>
      </c>
      <c r="B4197" t="s">
        <v>1</v>
      </c>
      <c r="C4197" t="s">
        <v>2</v>
      </c>
      <c r="D4197" t="s">
        <v>21</v>
      </c>
      <c r="E4197" t="s">
        <v>245</v>
      </c>
      <c r="F4197" t="s">
        <v>5</v>
      </c>
      <c r="G4197" t="s">
        <v>6</v>
      </c>
      <c r="H4197">
        <v>1644606</v>
      </c>
      <c r="I4197" t="s">
        <v>8426</v>
      </c>
      <c r="J4197" s="2" t="s">
        <v>5</v>
      </c>
      <c r="K4197" s="2" t="s">
        <v>6</v>
      </c>
      <c r="L4197" s="2">
        <v>1644606</v>
      </c>
      <c r="M4197" s="2" t="s">
        <v>8426</v>
      </c>
    </row>
    <row r="4198" spans="1:13" x14ac:dyDescent="0.35">
      <c r="A4198" t="s">
        <v>8427</v>
      </c>
      <c r="B4198" t="s">
        <v>1</v>
      </c>
      <c r="C4198" t="s">
        <v>2</v>
      </c>
      <c r="D4198" t="s">
        <v>21</v>
      </c>
      <c r="E4198" t="s">
        <v>245</v>
      </c>
      <c r="F4198" t="s">
        <v>5</v>
      </c>
      <c r="G4198" t="s">
        <v>6</v>
      </c>
      <c r="H4198">
        <v>1644606</v>
      </c>
      <c r="I4198" t="s">
        <v>8428</v>
      </c>
      <c r="J4198" s="1" t="s">
        <v>5</v>
      </c>
      <c r="K4198" s="1" t="s">
        <v>6</v>
      </c>
      <c r="L4198" s="1">
        <v>1644606</v>
      </c>
      <c r="M4198" s="1" t="s">
        <v>8428</v>
      </c>
    </row>
    <row r="4199" spans="1:13" x14ac:dyDescent="0.35">
      <c r="A4199" t="s">
        <v>8429</v>
      </c>
      <c r="B4199" t="s">
        <v>1</v>
      </c>
      <c r="C4199" t="s">
        <v>2</v>
      </c>
      <c r="D4199" t="s">
        <v>21</v>
      </c>
      <c r="E4199" t="s">
        <v>116</v>
      </c>
      <c r="F4199" t="s">
        <v>5</v>
      </c>
      <c r="G4199" t="s">
        <v>6</v>
      </c>
      <c r="H4199">
        <v>247867</v>
      </c>
      <c r="I4199" t="s">
        <v>8430</v>
      </c>
      <c r="J4199" s="2" t="s">
        <v>5</v>
      </c>
      <c r="K4199" s="2" t="s">
        <v>6</v>
      </c>
      <c r="L4199" s="2">
        <v>247867</v>
      </c>
      <c r="M4199" s="2" t="s">
        <v>8430</v>
      </c>
    </row>
    <row r="4200" spans="1:13" x14ac:dyDescent="0.35">
      <c r="A4200" t="s">
        <v>8431</v>
      </c>
      <c r="B4200" t="s">
        <v>1</v>
      </c>
      <c r="C4200" t="s">
        <v>2</v>
      </c>
      <c r="D4200" t="s">
        <v>21</v>
      </c>
      <c r="E4200" t="s">
        <v>65</v>
      </c>
      <c r="F4200" t="s">
        <v>5</v>
      </c>
      <c r="G4200" t="s">
        <v>6</v>
      </c>
      <c r="H4200">
        <v>1556943</v>
      </c>
      <c r="I4200" t="s">
        <v>8432</v>
      </c>
      <c r="J4200" s="1" t="s">
        <v>5</v>
      </c>
      <c r="K4200" s="1" t="s">
        <v>6</v>
      </c>
      <c r="L4200" s="1">
        <v>1556943</v>
      </c>
      <c r="M4200" s="1" t="s">
        <v>8432</v>
      </c>
    </row>
    <row r="4201" spans="1:13" x14ac:dyDescent="0.35">
      <c r="A4201" t="s">
        <v>8433</v>
      </c>
      <c r="B4201" t="s">
        <v>1</v>
      </c>
      <c r="C4201" t="s">
        <v>2</v>
      </c>
      <c r="D4201" t="s">
        <v>11</v>
      </c>
      <c r="E4201" t="s">
        <v>14</v>
      </c>
      <c r="F4201" t="s">
        <v>5</v>
      </c>
      <c r="G4201" t="s">
        <v>6</v>
      </c>
      <c r="H4201">
        <v>664586</v>
      </c>
      <c r="I4201" t="s">
        <v>8434</v>
      </c>
      <c r="J4201" s="2" t="s">
        <v>5</v>
      </c>
      <c r="K4201" s="2" t="s">
        <v>6</v>
      </c>
      <c r="L4201" s="2">
        <v>664586</v>
      </c>
      <c r="M4201" s="2" t="s">
        <v>8434</v>
      </c>
    </row>
    <row r="4202" spans="1:13" x14ac:dyDescent="0.35">
      <c r="A4202" t="s">
        <v>8435</v>
      </c>
      <c r="B4202" t="s">
        <v>1</v>
      </c>
      <c r="C4202" t="s">
        <v>2</v>
      </c>
      <c r="D4202" t="s">
        <v>3</v>
      </c>
      <c r="E4202" t="s">
        <v>245</v>
      </c>
      <c r="F4202" t="s">
        <v>5</v>
      </c>
      <c r="G4202" t="s">
        <v>6</v>
      </c>
      <c r="H4202">
        <v>710978</v>
      </c>
      <c r="I4202" t="s">
        <v>8436</v>
      </c>
      <c r="J4202" s="1" t="s">
        <v>5</v>
      </c>
      <c r="K4202" s="1" t="s">
        <v>6</v>
      </c>
      <c r="L4202" s="1">
        <v>710978</v>
      </c>
      <c r="M4202" s="1" t="s">
        <v>8436</v>
      </c>
    </row>
    <row r="4203" spans="1:13" x14ac:dyDescent="0.35">
      <c r="A4203" t="s">
        <v>8437</v>
      </c>
      <c r="B4203" t="s">
        <v>1</v>
      </c>
      <c r="C4203" t="s">
        <v>2</v>
      </c>
      <c r="D4203" t="s">
        <v>11</v>
      </c>
      <c r="E4203" t="s">
        <v>65</v>
      </c>
      <c r="F4203" t="s">
        <v>5</v>
      </c>
      <c r="G4203" t="s">
        <v>6</v>
      </c>
      <c r="H4203">
        <v>1602454</v>
      </c>
      <c r="I4203" t="s">
        <v>8438</v>
      </c>
      <c r="J4203" s="2" t="s">
        <v>5</v>
      </c>
      <c r="K4203" s="2" t="s">
        <v>6</v>
      </c>
      <c r="L4203" s="2">
        <v>1602454</v>
      </c>
      <c r="M4203" s="2" t="s">
        <v>8438</v>
      </c>
    </row>
    <row r="4204" spans="1:13" x14ac:dyDescent="0.35">
      <c r="A4204" t="s">
        <v>8437</v>
      </c>
      <c r="B4204" t="s">
        <v>1</v>
      </c>
      <c r="C4204" t="s">
        <v>2</v>
      </c>
      <c r="D4204" t="s">
        <v>11</v>
      </c>
      <c r="E4204" t="s">
        <v>116</v>
      </c>
      <c r="F4204" t="s">
        <v>5</v>
      </c>
      <c r="G4204" t="s">
        <v>6</v>
      </c>
      <c r="H4204">
        <v>426150</v>
      </c>
      <c r="I4204" t="s">
        <v>8439</v>
      </c>
      <c r="J4204" s="1" t="s">
        <v>5</v>
      </c>
      <c r="K4204" s="1" t="s">
        <v>6</v>
      </c>
      <c r="L4204" s="1">
        <v>426150</v>
      </c>
      <c r="M4204" s="1" t="s">
        <v>8439</v>
      </c>
    </row>
    <row r="4205" spans="1:13" x14ac:dyDescent="0.35">
      <c r="A4205" t="s">
        <v>8440</v>
      </c>
      <c r="B4205" t="s">
        <v>1</v>
      </c>
      <c r="C4205" t="s">
        <v>2</v>
      </c>
      <c r="D4205" t="s">
        <v>11</v>
      </c>
      <c r="E4205" t="s">
        <v>14</v>
      </c>
      <c r="F4205" t="s">
        <v>5</v>
      </c>
      <c r="G4205" t="s">
        <v>6</v>
      </c>
      <c r="H4205">
        <v>818129</v>
      </c>
      <c r="I4205" t="s">
        <v>8441</v>
      </c>
      <c r="J4205" s="2" t="s">
        <v>5</v>
      </c>
      <c r="K4205" s="2" t="s">
        <v>6</v>
      </c>
      <c r="L4205" s="2">
        <v>818129</v>
      </c>
      <c r="M4205" s="2" t="s">
        <v>8441</v>
      </c>
    </row>
    <row r="4206" spans="1:13" x14ac:dyDescent="0.35">
      <c r="A4206" t="s">
        <v>8442</v>
      </c>
      <c r="B4206" t="s">
        <v>1</v>
      </c>
      <c r="C4206" t="s">
        <v>2</v>
      </c>
      <c r="D4206" t="s">
        <v>11</v>
      </c>
      <c r="E4206" t="s">
        <v>65</v>
      </c>
      <c r="F4206" t="s">
        <v>5</v>
      </c>
      <c r="G4206" t="s">
        <v>6</v>
      </c>
      <c r="H4206">
        <v>374812</v>
      </c>
      <c r="I4206" t="s">
        <v>8443</v>
      </c>
      <c r="J4206" s="1" t="s">
        <v>5</v>
      </c>
      <c r="K4206" s="1" t="s">
        <v>6</v>
      </c>
      <c r="L4206" s="1">
        <v>374812</v>
      </c>
      <c r="M4206" s="1" t="s">
        <v>8443</v>
      </c>
    </row>
    <row r="4207" spans="1:13" x14ac:dyDescent="0.35">
      <c r="A4207" t="s">
        <v>8444</v>
      </c>
      <c r="B4207" t="s">
        <v>1</v>
      </c>
      <c r="C4207" t="s">
        <v>2</v>
      </c>
      <c r="D4207" t="s">
        <v>11</v>
      </c>
      <c r="E4207" t="s">
        <v>116</v>
      </c>
      <c r="F4207" t="s">
        <v>5</v>
      </c>
      <c r="G4207" t="s">
        <v>6</v>
      </c>
      <c r="H4207">
        <v>180851</v>
      </c>
      <c r="I4207" t="s">
        <v>8445</v>
      </c>
      <c r="J4207" s="2" t="s">
        <v>5</v>
      </c>
      <c r="K4207" s="2" t="s">
        <v>6</v>
      </c>
      <c r="L4207" s="2">
        <v>180851</v>
      </c>
      <c r="M4207" s="2" t="s">
        <v>8445</v>
      </c>
    </row>
    <row r="4208" spans="1:13" x14ac:dyDescent="0.35">
      <c r="A4208" t="s">
        <v>8446</v>
      </c>
      <c r="B4208" t="s">
        <v>1</v>
      </c>
      <c r="C4208" t="s">
        <v>2</v>
      </c>
      <c r="D4208" t="s">
        <v>11</v>
      </c>
      <c r="E4208" t="s">
        <v>116</v>
      </c>
      <c r="F4208" t="s">
        <v>5</v>
      </c>
      <c r="G4208" t="s">
        <v>6</v>
      </c>
      <c r="H4208">
        <v>180851</v>
      </c>
      <c r="I4208" t="s">
        <v>8447</v>
      </c>
      <c r="J4208" s="1" t="s">
        <v>5</v>
      </c>
      <c r="K4208" s="1" t="s">
        <v>6</v>
      </c>
      <c r="L4208" s="1">
        <v>180851</v>
      </c>
      <c r="M4208" s="1" t="s">
        <v>8447</v>
      </c>
    </row>
    <row r="4209" spans="1:13" x14ac:dyDescent="0.35">
      <c r="A4209" t="s">
        <v>8448</v>
      </c>
      <c r="B4209" t="s">
        <v>1</v>
      </c>
      <c r="C4209" t="s">
        <v>2</v>
      </c>
      <c r="D4209" t="s">
        <v>3</v>
      </c>
      <c r="E4209" t="s">
        <v>65</v>
      </c>
      <c r="F4209" t="s">
        <v>5</v>
      </c>
      <c r="G4209" t="s">
        <v>6</v>
      </c>
      <c r="H4209">
        <v>1595043</v>
      </c>
      <c r="I4209" t="s">
        <v>8449</v>
      </c>
      <c r="J4209" s="2" t="s">
        <v>5</v>
      </c>
      <c r="K4209" s="2" t="s">
        <v>6</v>
      </c>
      <c r="L4209" s="2">
        <v>1595043</v>
      </c>
      <c r="M4209" s="2" t="s">
        <v>8449</v>
      </c>
    </row>
    <row r="4210" spans="1:13" x14ac:dyDescent="0.35">
      <c r="A4210" t="s">
        <v>8450</v>
      </c>
      <c r="B4210" t="s">
        <v>1</v>
      </c>
      <c r="C4210" t="s">
        <v>2</v>
      </c>
      <c r="D4210" t="s">
        <v>3</v>
      </c>
      <c r="E4210" t="s">
        <v>185</v>
      </c>
      <c r="F4210" t="s">
        <v>5</v>
      </c>
      <c r="G4210" t="s">
        <v>6</v>
      </c>
      <c r="H4210">
        <v>1492246</v>
      </c>
      <c r="I4210" t="s">
        <v>8451</v>
      </c>
      <c r="J4210" s="1" t="s">
        <v>5</v>
      </c>
      <c r="K4210" s="1" t="s">
        <v>6</v>
      </c>
      <c r="L4210" s="1">
        <v>1492246</v>
      </c>
      <c r="M4210" s="1" t="s">
        <v>8451</v>
      </c>
    </row>
    <row r="4211" spans="1:13" x14ac:dyDescent="0.35">
      <c r="A4211" t="s">
        <v>8452</v>
      </c>
      <c r="B4211" t="s">
        <v>1</v>
      </c>
      <c r="C4211" t="s">
        <v>2</v>
      </c>
      <c r="D4211" t="s">
        <v>3</v>
      </c>
      <c r="E4211" t="s">
        <v>4</v>
      </c>
      <c r="F4211" t="s">
        <v>5</v>
      </c>
      <c r="G4211" t="s">
        <v>6</v>
      </c>
      <c r="H4211">
        <v>196485</v>
      </c>
      <c r="I4211" t="s">
        <v>8453</v>
      </c>
      <c r="J4211" s="2" t="s">
        <v>5</v>
      </c>
      <c r="K4211" s="2" t="s">
        <v>6</v>
      </c>
      <c r="L4211" s="2">
        <v>196485</v>
      </c>
      <c r="M4211" s="2" t="s">
        <v>8453</v>
      </c>
    </row>
    <row r="4212" spans="1:13" x14ac:dyDescent="0.35">
      <c r="A4212" t="s">
        <v>8454</v>
      </c>
      <c r="B4212" t="s">
        <v>1</v>
      </c>
      <c r="C4212" t="s">
        <v>2</v>
      </c>
      <c r="D4212" t="s">
        <v>21</v>
      </c>
      <c r="E4212" t="s">
        <v>245</v>
      </c>
      <c r="F4212" t="s">
        <v>5</v>
      </c>
      <c r="G4212" t="s">
        <v>6</v>
      </c>
      <c r="H4212">
        <v>1555701</v>
      </c>
      <c r="I4212" t="s">
        <v>8455</v>
      </c>
      <c r="J4212" s="1" t="s">
        <v>5</v>
      </c>
      <c r="K4212" s="1" t="s">
        <v>6</v>
      </c>
      <c r="L4212" s="1">
        <v>1555701</v>
      </c>
      <c r="M4212" s="1" t="s">
        <v>8455</v>
      </c>
    </row>
    <row r="4213" spans="1:13" x14ac:dyDescent="0.35">
      <c r="A4213" t="s">
        <v>8456</v>
      </c>
      <c r="B4213" t="s">
        <v>1</v>
      </c>
      <c r="C4213" t="s">
        <v>2</v>
      </c>
      <c r="D4213" t="s">
        <v>3</v>
      </c>
      <c r="E4213" t="s">
        <v>185</v>
      </c>
      <c r="F4213" t="s">
        <v>5</v>
      </c>
      <c r="G4213" t="s">
        <v>6</v>
      </c>
      <c r="H4213">
        <v>1492246</v>
      </c>
      <c r="I4213" t="s">
        <v>8457</v>
      </c>
      <c r="J4213" s="2" t="s">
        <v>5</v>
      </c>
      <c r="K4213" s="2" t="s">
        <v>6</v>
      </c>
      <c r="L4213" s="2">
        <v>1492246</v>
      </c>
      <c r="M4213" s="2" t="s">
        <v>8457</v>
      </c>
    </row>
    <row r="4214" spans="1:13" x14ac:dyDescent="0.35">
      <c r="A4214" t="s">
        <v>8458</v>
      </c>
      <c r="B4214" t="s">
        <v>1</v>
      </c>
      <c r="C4214" t="s">
        <v>2</v>
      </c>
      <c r="D4214" t="s">
        <v>3</v>
      </c>
      <c r="E4214" t="s">
        <v>185</v>
      </c>
      <c r="F4214" t="s">
        <v>5</v>
      </c>
      <c r="G4214" t="s">
        <v>6</v>
      </c>
      <c r="H4214">
        <v>1031617</v>
      </c>
      <c r="I4214" t="s">
        <v>8459</v>
      </c>
      <c r="J4214" s="1" t="s">
        <v>5</v>
      </c>
      <c r="K4214" s="1" t="s">
        <v>6</v>
      </c>
      <c r="L4214" s="1">
        <v>1031617</v>
      </c>
      <c r="M4214" s="1" t="s">
        <v>8459</v>
      </c>
    </row>
    <row r="4215" spans="1:13" x14ac:dyDescent="0.35">
      <c r="A4215" t="s">
        <v>8460</v>
      </c>
      <c r="B4215" t="s">
        <v>1</v>
      </c>
      <c r="C4215" t="s">
        <v>2</v>
      </c>
      <c r="D4215" t="s">
        <v>3</v>
      </c>
      <c r="E4215" t="s">
        <v>185</v>
      </c>
      <c r="F4215" t="s">
        <v>5</v>
      </c>
      <c r="G4215" t="s">
        <v>6</v>
      </c>
      <c r="H4215">
        <v>1031617</v>
      </c>
      <c r="I4215" t="s">
        <v>8461</v>
      </c>
      <c r="J4215" s="2" t="s">
        <v>5</v>
      </c>
      <c r="K4215" s="2" t="s">
        <v>6</v>
      </c>
      <c r="L4215" s="2">
        <v>1031617</v>
      </c>
      <c r="M4215" s="2" t="s">
        <v>8461</v>
      </c>
    </row>
    <row r="4216" spans="1:13" x14ac:dyDescent="0.35">
      <c r="A4216" t="s">
        <v>8462</v>
      </c>
      <c r="B4216" t="s">
        <v>1</v>
      </c>
      <c r="C4216" t="s">
        <v>2</v>
      </c>
      <c r="D4216" t="s">
        <v>11</v>
      </c>
      <c r="E4216" t="s">
        <v>14</v>
      </c>
      <c r="F4216" t="s">
        <v>5</v>
      </c>
      <c r="G4216" t="s">
        <v>6</v>
      </c>
      <c r="H4216">
        <v>1384666</v>
      </c>
      <c r="I4216" t="s">
        <v>8463</v>
      </c>
      <c r="J4216" s="1" t="s">
        <v>5</v>
      </c>
      <c r="K4216" s="1" t="s">
        <v>6</v>
      </c>
      <c r="L4216" s="1">
        <v>1384666</v>
      </c>
      <c r="M4216" s="1" t="s">
        <v>8463</v>
      </c>
    </row>
    <row r="4217" spans="1:13" x14ac:dyDescent="0.35">
      <c r="A4217" t="s">
        <v>8464</v>
      </c>
      <c r="B4217" t="s">
        <v>1</v>
      </c>
      <c r="C4217" t="s">
        <v>2</v>
      </c>
      <c r="D4217" t="s">
        <v>11</v>
      </c>
      <c r="E4217" t="s">
        <v>245</v>
      </c>
      <c r="F4217" t="s">
        <v>5</v>
      </c>
      <c r="G4217" t="s">
        <v>6</v>
      </c>
      <c r="H4217">
        <v>43318</v>
      </c>
      <c r="I4217" t="s">
        <v>8465</v>
      </c>
      <c r="J4217" s="2" t="s">
        <v>5</v>
      </c>
      <c r="K4217" s="2" t="s">
        <v>6</v>
      </c>
      <c r="L4217" s="2">
        <v>43318</v>
      </c>
      <c r="M4217" s="2" t="s">
        <v>8465</v>
      </c>
    </row>
    <row r="4218" spans="1:13" x14ac:dyDescent="0.35">
      <c r="A4218" t="s">
        <v>8466</v>
      </c>
      <c r="B4218" t="s">
        <v>1</v>
      </c>
      <c r="C4218" t="s">
        <v>2</v>
      </c>
      <c r="D4218" t="s">
        <v>11</v>
      </c>
      <c r="E4218" t="s">
        <v>116</v>
      </c>
      <c r="F4218" t="s">
        <v>5</v>
      </c>
      <c r="G4218" t="s">
        <v>6</v>
      </c>
      <c r="H4218">
        <v>1052594</v>
      </c>
      <c r="I4218" t="s">
        <v>8467</v>
      </c>
      <c r="J4218" s="1" t="s">
        <v>5</v>
      </c>
      <c r="K4218" s="1" t="s">
        <v>6</v>
      </c>
      <c r="L4218" s="1">
        <v>1052594</v>
      </c>
      <c r="M4218" s="1" t="s">
        <v>8467</v>
      </c>
    </row>
    <row r="4219" spans="1:13" x14ac:dyDescent="0.35">
      <c r="A4219" t="s">
        <v>8468</v>
      </c>
      <c r="B4219" t="s">
        <v>1</v>
      </c>
      <c r="C4219" t="s">
        <v>2</v>
      </c>
      <c r="D4219" t="s">
        <v>3</v>
      </c>
      <c r="E4219" t="s">
        <v>116</v>
      </c>
      <c r="F4219" t="s">
        <v>5</v>
      </c>
      <c r="G4219" t="s">
        <v>6</v>
      </c>
      <c r="H4219">
        <v>1052594</v>
      </c>
      <c r="I4219" t="s">
        <v>8469</v>
      </c>
      <c r="J4219" s="2" t="s">
        <v>5</v>
      </c>
      <c r="K4219" s="2" t="s">
        <v>6</v>
      </c>
      <c r="L4219" s="2">
        <v>1052594</v>
      </c>
      <c r="M4219" s="2" t="s">
        <v>8469</v>
      </c>
    </row>
    <row r="4220" spans="1:13" x14ac:dyDescent="0.35">
      <c r="A4220" t="s">
        <v>8470</v>
      </c>
      <c r="B4220" t="s">
        <v>1</v>
      </c>
      <c r="C4220" t="s">
        <v>2</v>
      </c>
      <c r="D4220" t="s">
        <v>11</v>
      </c>
      <c r="E4220" t="s">
        <v>245</v>
      </c>
      <c r="F4220" t="s">
        <v>5</v>
      </c>
      <c r="G4220" t="s">
        <v>6</v>
      </c>
      <c r="H4220">
        <v>769329</v>
      </c>
      <c r="I4220" t="s">
        <v>8471</v>
      </c>
      <c r="J4220" s="1" t="s">
        <v>5</v>
      </c>
      <c r="K4220" s="1" t="s">
        <v>6</v>
      </c>
      <c r="L4220" s="1">
        <v>769329</v>
      </c>
      <c r="M4220" s="1" t="s">
        <v>8471</v>
      </c>
    </row>
    <row r="4221" spans="1:13" x14ac:dyDescent="0.35">
      <c r="A4221" t="s">
        <v>8472</v>
      </c>
      <c r="B4221" t="s">
        <v>1</v>
      </c>
      <c r="C4221" t="s">
        <v>2</v>
      </c>
      <c r="D4221" t="s">
        <v>11</v>
      </c>
      <c r="E4221" t="s">
        <v>623</v>
      </c>
      <c r="F4221" t="s">
        <v>5</v>
      </c>
      <c r="G4221" t="s">
        <v>6</v>
      </c>
      <c r="H4221">
        <v>1638611</v>
      </c>
      <c r="I4221" t="s">
        <v>8473</v>
      </c>
      <c r="J4221" s="2" t="s">
        <v>5</v>
      </c>
      <c r="K4221" s="2" t="s">
        <v>6</v>
      </c>
      <c r="L4221" s="2">
        <v>1638611</v>
      </c>
      <c r="M4221" s="2" t="s">
        <v>8473</v>
      </c>
    </row>
    <row r="4222" spans="1:13" x14ac:dyDescent="0.35">
      <c r="A4222" t="s">
        <v>8474</v>
      </c>
      <c r="B4222" t="s">
        <v>1</v>
      </c>
      <c r="C4222" t="s">
        <v>2</v>
      </c>
      <c r="D4222" t="s">
        <v>3</v>
      </c>
      <c r="E4222" t="s">
        <v>245</v>
      </c>
      <c r="F4222" t="s">
        <v>5</v>
      </c>
      <c r="G4222" t="s">
        <v>6</v>
      </c>
      <c r="H4222">
        <v>514672</v>
      </c>
      <c r="I4222" t="s">
        <v>8475</v>
      </c>
      <c r="J4222" s="1" t="s">
        <v>5</v>
      </c>
      <c r="K4222" s="1" t="s">
        <v>6</v>
      </c>
      <c r="L4222" s="1">
        <v>514672</v>
      </c>
      <c r="M4222" s="1" t="s">
        <v>8475</v>
      </c>
    </row>
    <row r="4223" spans="1:13" x14ac:dyDescent="0.35">
      <c r="A4223" t="s">
        <v>8476</v>
      </c>
      <c r="B4223" t="s">
        <v>1</v>
      </c>
      <c r="C4223" t="s">
        <v>2</v>
      </c>
      <c r="D4223" t="s">
        <v>11</v>
      </c>
      <c r="E4223" t="s">
        <v>65</v>
      </c>
      <c r="F4223" t="s">
        <v>5</v>
      </c>
      <c r="G4223" t="s">
        <v>6</v>
      </c>
      <c r="H4223">
        <v>707531</v>
      </c>
      <c r="I4223" t="s">
        <v>8477</v>
      </c>
      <c r="J4223" s="2" t="s">
        <v>5</v>
      </c>
      <c r="K4223" s="2" t="s">
        <v>6</v>
      </c>
      <c r="L4223" s="2">
        <v>707531</v>
      </c>
      <c r="M4223" s="2" t="s">
        <v>8477</v>
      </c>
    </row>
    <row r="4224" spans="1:13" x14ac:dyDescent="0.35">
      <c r="A4224" t="s">
        <v>8478</v>
      </c>
      <c r="B4224" t="s">
        <v>1</v>
      </c>
      <c r="C4224" t="s">
        <v>2</v>
      </c>
      <c r="D4224" t="s">
        <v>11</v>
      </c>
      <c r="E4224" t="s">
        <v>185</v>
      </c>
      <c r="F4224" t="s">
        <v>5</v>
      </c>
      <c r="G4224" t="s">
        <v>6</v>
      </c>
      <c r="H4224">
        <v>1626955</v>
      </c>
      <c r="I4224" t="s">
        <v>8479</v>
      </c>
      <c r="J4224" s="1" t="s">
        <v>5</v>
      </c>
      <c r="K4224" s="1" t="s">
        <v>6</v>
      </c>
      <c r="L4224" s="1">
        <v>1626955</v>
      </c>
      <c r="M4224" s="1" t="s">
        <v>8479</v>
      </c>
    </row>
    <row r="4225" spans="1:13" x14ac:dyDescent="0.35">
      <c r="A4225" t="s">
        <v>8480</v>
      </c>
      <c r="B4225" t="s">
        <v>1</v>
      </c>
      <c r="C4225" t="s">
        <v>2</v>
      </c>
      <c r="D4225" t="s">
        <v>21</v>
      </c>
      <c r="E4225" t="s">
        <v>65</v>
      </c>
      <c r="F4225" t="s">
        <v>5</v>
      </c>
      <c r="G4225" t="s">
        <v>6</v>
      </c>
      <c r="H4225">
        <v>1509514</v>
      </c>
      <c r="I4225" t="s">
        <v>8481</v>
      </c>
      <c r="J4225" s="2" t="s">
        <v>5</v>
      </c>
      <c r="K4225" s="2" t="s">
        <v>6</v>
      </c>
      <c r="L4225" s="2">
        <v>1509514</v>
      </c>
      <c r="M4225" s="2" t="s">
        <v>8481</v>
      </c>
    </row>
    <row r="4226" spans="1:13" x14ac:dyDescent="0.35">
      <c r="A4226" t="s">
        <v>8482</v>
      </c>
      <c r="B4226" t="s">
        <v>1</v>
      </c>
      <c r="C4226" t="s">
        <v>2</v>
      </c>
      <c r="D4226" t="s">
        <v>21</v>
      </c>
      <c r="E4226" t="s">
        <v>65</v>
      </c>
      <c r="F4226" t="s">
        <v>5</v>
      </c>
      <c r="G4226" t="s">
        <v>6</v>
      </c>
      <c r="H4226">
        <v>1509514</v>
      </c>
      <c r="I4226" t="s">
        <v>8483</v>
      </c>
      <c r="J4226" s="1" t="s">
        <v>5</v>
      </c>
      <c r="K4226" s="1" t="s">
        <v>6</v>
      </c>
      <c r="L4226" s="1">
        <v>1509514</v>
      </c>
      <c r="M4226" s="1" t="s">
        <v>8483</v>
      </c>
    </row>
    <row r="4227" spans="1:13" x14ac:dyDescent="0.35">
      <c r="A4227" t="s">
        <v>8484</v>
      </c>
      <c r="B4227" t="s">
        <v>1</v>
      </c>
      <c r="C4227" t="s">
        <v>2</v>
      </c>
      <c r="D4227" t="s">
        <v>11</v>
      </c>
      <c r="E4227" t="s">
        <v>116</v>
      </c>
      <c r="F4227" t="s">
        <v>5</v>
      </c>
      <c r="G4227" t="s">
        <v>6</v>
      </c>
      <c r="H4227">
        <v>1642421</v>
      </c>
      <c r="I4227" t="s">
        <v>8485</v>
      </c>
      <c r="J4227" s="2" t="s">
        <v>5</v>
      </c>
      <c r="K4227" s="2" t="s">
        <v>6</v>
      </c>
      <c r="L4227" s="2">
        <v>1642421</v>
      </c>
      <c r="M4227" s="2" t="s">
        <v>8485</v>
      </c>
    </row>
    <row r="4228" spans="1:13" x14ac:dyDescent="0.35">
      <c r="A4228" t="s">
        <v>8486</v>
      </c>
      <c r="B4228" t="s">
        <v>1</v>
      </c>
      <c r="C4228" t="s">
        <v>2</v>
      </c>
      <c r="D4228" t="s">
        <v>11</v>
      </c>
      <c r="E4228" t="s">
        <v>14</v>
      </c>
      <c r="F4228" t="s">
        <v>5</v>
      </c>
      <c r="G4228" t="s">
        <v>6</v>
      </c>
      <c r="H4228">
        <v>1630236</v>
      </c>
      <c r="I4228" t="s">
        <v>8487</v>
      </c>
      <c r="J4228" s="1" t="s">
        <v>5</v>
      </c>
      <c r="K4228" s="1" t="s">
        <v>6</v>
      </c>
      <c r="L4228" s="1">
        <v>1630236</v>
      </c>
      <c r="M4228" s="1" t="s">
        <v>8487</v>
      </c>
    </row>
    <row r="4229" spans="1:13" x14ac:dyDescent="0.35">
      <c r="A4229" t="s">
        <v>8488</v>
      </c>
      <c r="B4229" t="s">
        <v>1</v>
      </c>
      <c r="C4229" t="s">
        <v>2</v>
      </c>
      <c r="D4229" t="s">
        <v>11</v>
      </c>
      <c r="E4229" t="s">
        <v>116</v>
      </c>
      <c r="F4229" t="s">
        <v>5</v>
      </c>
      <c r="G4229" t="s">
        <v>6</v>
      </c>
      <c r="H4229">
        <v>260193</v>
      </c>
      <c r="I4229" t="s">
        <v>8489</v>
      </c>
      <c r="J4229" s="2" t="s">
        <v>5</v>
      </c>
      <c r="K4229" s="2" t="s">
        <v>6</v>
      </c>
      <c r="L4229" s="2">
        <v>260193</v>
      </c>
      <c r="M4229" s="2" t="s">
        <v>8489</v>
      </c>
    </row>
    <row r="4230" spans="1:13" x14ac:dyDescent="0.35">
      <c r="A4230" t="s">
        <v>8490</v>
      </c>
      <c r="B4230" t="s">
        <v>1</v>
      </c>
      <c r="C4230" t="s">
        <v>2</v>
      </c>
      <c r="D4230" t="s">
        <v>3</v>
      </c>
      <c r="E4230" t="s">
        <v>65</v>
      </c>
      <c r="F4230" t="s">
        <v>5</v>
      </c>
      <c r="G4230" t="s">
        <v>6</v>
      </c>
      <c r="H4230">
        <v>1509514</v>
      </c>
      <c r="I4230" t="s">
        <v>8491</v>
      </c>
      <c r="J4230" s="1" t="s">
        <v>5</v>
      </c>
      <c r="K4230" s="1" t="s">
        <v>6</v>
      </c>
      <c r="L4230" s="1">
        <v>1509514</v>
      </c>
      <c r="M4230" s="1" t="s">
        <v>8491</v>
      </c>
    </row>
    <row r="4231" spans="1:13" x14ac:dyDescent="0.35">
      <c r="A4231" t="s">
        <v>8492</v>
      </c>
      <c r="B4231" t="s">
        <v>1</v>
      </c>
      <c r="C4231" t="s">
        <v>2</v>
      </c>
      <c r="D4231" t="s">
        <v>11</v>
      </c>
      <c r="E4231" t="s">
        <v>245</v>
      </c>
      <c r="F4231" t="s">
        <v>5</v>
      </c>
      <c r="G4231" t="s">
        <v>6</v>
      </c>
      <c r="H4231">
        <v>362715</v>
      </c>
      <c r="I4231" t="s">
        <v>8493</v>
      </c>
      <c r="J4231" s="2" t="s">
        <v>5</v>
      </c>
      <c r="K4231" s="2" t="s">
        <v>6</v>
      </c>
      <c r="L4231" s="2">
        <v>362715</v>
      </c>
      <c r="M4231" s="2" t="s">
        <v>8493</v>
      </c>
    </row>
    <row r="4232" spans="1:13" x14ac:dyDescent="0.35">
      <c r="A4232" t="s">
        <v>8494</v>
      </c>
      <c r="B4232" t="s">
        <v>1</v>
      </c>
      <c r="C4232" t="s">
        <v>509</v>
      </c>
      <c r="D4232" t="s">
        <v>3</v>
      </c>
      <c r="E4232" t="s">
        <v>1069</v>
      </c>
      <c r="F4232" t="s">
        <v>5</v>
      </c>
      <c r="G4232" t="s">
        <v>511</v>
      </c>
      <c r="H4232">
        <v>493014</v>
      </c>
      <c r="I4232" t="s">
        <v>8495</v>
      </c>
      <c r="J4232" s="1" t="s">
        <v>5</v>
      </c>
      <c r="K4232" s="1" t="s">
        <v>511</v>
      </c>
      <c r="L4232" s="1">
        <v>493014</v>
      </c>
      <c r="M4232" s="1" t="s">
        <v>8495</v>
      </c>
    </row>
    <row r="4233" spans="1:13" x14ac:dyDescent="0.35">
      <c r="A4233" t="s">
        <v>8496</v>
      </c>
      <c r="B4233" t="s">
        <v>1</v>
      </c>
      <c r="C4233" t="s">
        <v>2</v>
      </c>
      <c r="D4233" t="s">
        <v>3</v>
      </c>
      <c r="E4233" t="s">
        <v>1069</v>
      </c>
      <c r="F4233" t="s">
        <v>5</v>
      </c>
      <c r="G4233" t="s">
        <v>6</v>
      </c>
      <c r="H4233">
        <v>493014</v>
      </c>
      <c r="I4233" t="s">
        <v>8497</v>
      </c>
      <c r="J4233" s="2" t="s">
        <v>5</v>
      </c>
      <c r="K4233" s="2" t="s">
        <v>6</v>
      </c>
      <c r="L4233" s="2">
        <v>493014</v>
      </c>
      <c r="M4233" s="2" t="s">
        <v>8497</v>
      </c>
    </row>
    <row r="4234" spans="1:13" x14ac:dyDescent="0.35">
      <c r="A4234" t="s">
        <v>8498</v>
      </c>
      <c r="B4234" t="s">
        <v>1</v>
      </c>
      <c r="C4234" t="s">
        <v>509</v>
      </c>
      <c r="D4234" t="s">
        <v>11</v>
      </c>
      <c r="E4234" t="s">
        <v>510</v>
      </c>
      <c r="F4234" t="s">
        <v>5</v>
      </c>
      <c r="G4234" t="s">
        <v>511</v>
      </c>
      <c r="H4234">
        <v>1547521</v>
      </c>
      <c r="I4234" t="s">
        <v>8499</v>
      </c>
      <c r="J4234" s="1" t="s">
        <v>5</v>
      </c>
      <c r="K4234" s="1" t="s">
        <v>511</v>
      </c>
      <c r="L4234" s="1">
        <v>1547521</v>
      </c>
      <c r="M4234" s="1" t="s">
        <v>8499</v>
      </c>
    </row>
    <row r="4235" spans="1:13" x14ac:dyDescent="0.35">
      <c r="A4235" t="s">
        <v>8500</v>
      </c>
      <c r="B4235" t="s">
        <v>1</v>
      </c>
      <c r="C4235" t="s">
        <v>509</v>
      </c>
      <c r="D4235" t="s">
        <v>11</v>
      </c>
      <c r="E4235" t="s">
        <v>510</v>
      </c>
      <c r="F4235" t="s">
        <v>5</v>
      </c>
      <c r="G4235" t="s">
        <v>511</v>
      </c>
      <c r="H4235">
        <v>493014</v>
      </c>
      <c r="I4235" t="s">
        <v>8501</v>
      </c>
      <c r="J4235" s="2" t="s">
        <v>5</v>
      </c>
      <c r="K4235" s="2" t="s">
        <v>511</v>
      </c>
      <c r="L4235" s="2">
        <v>493014</v>
      </c>
      <c r="M4235" s="2" t="s">
        <v>8501</v>
      </c>
    </row>
    <row r="4236" spans="1:13" x14ac:dyDescent="0.35">
      <c r="A4236" t="s">
        <v>8502</v>
      </c>
      <c r="B4236" t="s">
        <v>1</v>
      </c>
      <c r="C4236" t="s">
        <v>2</v>
      </c>
      <c r="D4236" t="s">
        <v>11</v>
      </c>
      <c r="E4236" t="s">
        <v>510</v>
      </c>
      <c r="F4236" t="s">
        <v>5</v>
      </c>
      <c r="G4236" t="s">
        <v>6</v>
      </c>
      <c r="H4236">
        <v>493014</v>
      </c>
      <c r="I4236" t="s">
        <v>8503</v>
      </c>
      <c r="J4236" s="1" t="s">
        <v>5</v>
      </c>
      <c r="K4236" s="1" t="s">
        <v>6</v>
      </c>
      <c r="L4236" s="1">
        <v>493014</v>
      </c>
      <c r="M4236" s="1" t="s">
        <v>8503</v>
      </c>
    </row>
    <row r="4237" spans="1:13" x14ac:dyDescent="0.35">
      <c r="A4237" t="s">
        <v>8504</v>
      </c>
      <c r="B4237" t="s">
        <v>1</v>
      </c>
      <c r="C4237" t="s">
        <v>2</v>
      </c>
      <c r="D4237" t="s">
        <v>3</v>
      </c>
      <c r="E4237" t="s">
        <v>245</v>
      </c>
      <c r="F4237" t="s">
        <v>5</v>
      </c>
      <c r="G4237" t="s">
        <v>6</v>
      </c>
      <c r="H4237">
        <v>245908</v>
      </c>
      <c r="I4237" t="s">
        <v>8505</v>
      </c>
      <c r="J4237" s="2" t="s">
        <v>5</v>
      </c>
      <c r="K4237" s="2" t="s">
        <v>6</v>
      </c>
      <c r="L4237" s="2">
        <v>245908</v>
      </c>
      <c r="M4237" s="2" t="s">
        <v>8505</v>
      </c>
    </row>
    <row r="4238" spans="1:13" x14ac:dyDescent="0.35">
      <c r="A4238" t="s">
        <v>8506</v>
      </c>
      <c r="B4238" t="s">
        <v>1</v>
      </c>
      <c r="C4238" t="s">
        <v>2</v>
      </c>
      <c r="D4238" t="s">
        <v>3</v>
      </c>
      <c r="E4238" t="s">
        <v>245</v>
      </c>
      <c r="F4238" t="s">
        <v>5</v>
      </c>
      <c r="G4238" t="s">
        <v>6</v>
      </c>
      <c r="H4238">
        <v>1547521</v>
      </c>
      <c r="I4238" t="s">
        <v>8507</v>
      </c>
      <c r="J4238" s="1" t="s">
        <v>5</v>
      </c>
      <c r="K4238" s="1" t="s">
        <v>6</v>
      </c>
      <c r="L4238" s="1">
        <v>1547521</v>
      </c>
      <c r="M4238" s="1" t="s">
        <v>8507</v>
      </c>
    </row>
    <row r="4239" spans="1:13" x14ac:dyDescent="0.35">
      <c r="A4239" t="s">
        <v>8508</v>
      </c>
      <c r="B4239" t="s">
        <v>1</v>
      </c>
      <c r="C4239" t="s">
        <v>2</v>
      </c>
      <c r="D4239" t="s">
        <v>11</v>
      </c>
      <c r="E4239" t="s">
        <v>65</v>
      </c>
      <c r="F4239" t="s">
        <v>5</v>
      </c>
      <c r="G4239" t="s">
        <v>6</v>
      </c>
      <c r="H4239">
        <v>504923</v>
      </c>
      <c r="I4239" t="s">
        <v>8509</v>
      </c>
      <c r="J4239" s="2" t="s">
        <v>5</v>
      </c>
      <c r="K4239" s="2" t="s">
        <v>6</v>
      </c>
      <c r="L4239" s="2">
        <v>504923</v>
      </c>
      <c r="M4239" s="2" t="s">
        <v>8509</v>
      </c>
    </row>
    <row r="4240" spans="1:13" x14ac:dyDescent="0.35">
      <c r="A4240" t="s">
        <v>8510</v>
      </c>
      <c r="B4240" t="s">
        <v>1</v>
      </c>
      <c r="C4240" t="s">
        <v>2</v>
      </c>
      <c r="D4240" t="s">
        <v>21</v>
      </c>
      <c r="E4240" t="s">
        <v>14</v>
      </c>
      <c r="F4240" t="s">
        <v>5</v>
      </c>
      <c r="G4240" t="s">
        <v>6</v>
      </c>
      <c r="H4240">
        <v>1620589</v>
      </c>
      <c r="I4240" t="s">
        <v>8511</v>
      </c>
      <c r="J4240" s="1" t="s">
        <v>5</v>
      </c>
      <c r="K4240" s="1" t="s">
        <v>6</v>
      </c>
      <c r="L4240" s="1">
        <v>1620589</v>
      </c>
      <c r="M4240" s="1" t="s">
        <v>8511</v>
      </c>
    </row>
    <row r="4241" spans="1:13" x14ac:dyDescent="0.35">
      <c r="A4241" t="s">
        <v>8512</v>
      </c>
      <c r="B4241" t="s">
        <v>1</v>
      </c>
      <c r="C4241" t="s">
        <v>2</v>
      </c>
      <c r="D4241" t="s">
        <v>3</v>
      </c>
      <c r="E4241" t="s">
        <v>185</v>
      </c>
      <c r="F4241" t="s">
        <v>5</v>
      </c>
      <c r="G4241" t="s">
        <v>6</v>
      </c>
      <c r="H4241">
        <v>1473194</v>
      </c>
      <c r="I4241" t="s">
        <v>8513</v>
      </c>
      <c r="J4241" s="2" t="s">
        <v>5</v>
      </c>
      <c r="K4241" s="2" t="s">
        <v>6</v>
      </c>
      <c r="L4241" s="2">
        <v>1473194</v>
      </c>
      <c r="M4241" s="2" t="s">
        <v>8513</v>
      </c>
    </row>
    <row r="4242" spans="1:13" x14ac:dyDescent="0.35">
      <c r="A4242" t="s">
        <v>8514</v>
      </c>
      <c r="B4242" t="s">
        <v>1</v>
      </c>
      <c r="C4242" t="s">
        <v>2</v>
      </c>
      <c r="D4242" t="s">
        <v>3</v>
      </c>
      <c r="E4242" t="s">
        <v>185</v>
      </c>
      <c r="F4242" t="s">
        <v>5</v>
      </c>
      <c r="G4242" t="s">
        <v>6</v>
      </c>
      <c r="H4242">
        <v>1473194</v>
      </c>
      <c r="I4242" t="s">
        <v>8515</v>
      </c>
      <c r="J4242" s="1" t="s">
        <v>5</v>
      </c>
      <c r="K4242" s="1" t="s">
        <v>6</v>
      </c>
      <c r="L4242" s="1">
        <v>1473194</v>
      </c>
      <c r="M4242" s="1" t="s">
        <v>8515</v>
      </c>
    </row>
    <row r="4243" spans="1:13" x14ac:dyDescent="0.35">
      <c r="A4243" t="s">
        <v>8516</v>
      </c>
      <c r="B4243" t="s">
        <v>1</v>
      </c>
      <c r="C4243" t="s">
        <v>2</v>
      </c>
      <c r="D4243" t="s">
        <v>11</v>
      </c>
      <c r="E4243" t="s">
        <v>14</v>
      </c>
      <c r="F4243" t="s">
        <v>5</v>
      </c>
      <c r="G4243" t="s">
        <v>6</v>
      </c>
      <c r="H4243">
        <v>1482884</v>
      </c>
      <c r="I4243" t="s">
        <v>8517</v>
      </c>
      <c r="J4243" s="2" t="s">
        <v>5</v>
      </c>
      <c r="K4243" s="2" t="s">
        <v>6</v>
      </c>
      <c r="L4243" s="2">
        <v>1482884</v>
      </c>
      <c r="M4243" s="2" t="s">
        <v>8517</v>
      </c>
    </row>
    <row r="4244" spans="1:13" x14ac:dyDescent="0.35">
      <c r="A4244" t="s">
        <v>8518</v>
      </c>
      <c r="B4244" t="s">
        <v>1</v>
      </c>
      <c r="C4244" t="s">
        <v>2</v>
      </c>
      <c r="D4244" t="s">
        <v>11</v>
      </c>
      <c r="E4244" t="s">
        <v>14</v>
      </c>
      <c r="F4244" t="s">
        <v>5</v>
      </c>
      <c r="G4244" t="s">
        <v>6</v>
      </c>
      <c r="H4244">
        <v>1555389</v>
      </c>
      <c r="I4244" t="s">
        <v>8519</v>
      </c>
      <c r="J4244" s="1" t="s">
        <v>5</v>
      </c>
      <c r="K4244" s="1" t="s">
        <v>6</v>
      </c>
      <c r="L4244" s="1">
        <v>1555389</v>
      </c>
      <c r="M4244" s="1" t="s">
        <v>8519</v>
      </c>
    </row>
    <row r="4245" spans="1:13" x14ac:dyDescent="0.35">
      <c r="A4245" t="s">
        <v>8520</v>
      </c>
      <c r="B4245" t="s">
        <v>1</v>
      </c>
      <c r="C4245" t="s">
        <v>2</v>
      </c>
      <c r="D4245" t="s">
        <v>11</v>
      </c>
      <c r="E4245" t="s">
        <v>14</v>
      </c>
      <c r="F4245" t="s">
        <v>5</v>
      </c>
      <c r="G4245" t="s">
        <v>6</v>
      </c>
      <c r="H4245">
        <v>867253</v>
      </c>
      <c r="I4245" t="s">
        <v>8521</v>
      </c>
      <c r="J4245" s="2" t="s">
        <v>5</v>
      </c>
      <c r="K4245" s="2" t="s">
        <v>6</v>
      </c>
      <c r="L4245" s="2">
        <v>867253</v>
      </c>
      <c r="M4245" s="2" t="s">
        <v>8521</v>
      </c>
    </row>
    <row r="4246" spans="1:13" x14ac:dyDescent="0.35">
      <c r="A4246" t="s">
        <v>8522</v>
      </c>
      <c r="B4246" t="s">
        <v>1</v>
      </c>
      <c r="C4246" t="s">
        <v>2</v>
      </c>
      <c r="D4246" t="s">
        <v>3</v>
      </c>
      <c r="E4246" t="s">
        <v>116</v>
      </c>
      <c r="F4246" t="s">
        <v>5</v>
      </c>
      <c r="G4246" t="s">
        <v>6</v>
      </c>
      <c r="H4246">
        <v>1349396</v>
      </c>
      <c r="I4246" t="s">
        <v>8523</v>
      </c>
      <c r="J4246" s="1" t="s">
        <v>5</v>
      </c>
      <c r="K4246" s="1" t="s">
        <v>6</v>
      </c>
      <c r="L4246" s="1">
        <v>1349396</v>
      </c>
      <c r="M4246" s="1" t="s">
        <v>8523</v>
      </c>
    </row>
    <row r="4247" spans="1:13" x14ac:dyDescent="0.35">
      <c r="A4247" t="s">
        <v>8524</v>
      </c>
      <c r="B4247" t="s">
        <v>1</v>
      </c>
      <c r="C4247" t="s">
        <v>2</v>
      </c>
      <c r="D4247" t="s">
        <v>21</v>
      </c>
      <c r="E4247" t="s">
        <v>65</v>
      </c>
      <c r="F4247" t="s">
        <v>5</v>
      </c>
      <c r="G4247" t="s">
        <v>6</v>
      </c>
      <c r="H4247">
        <v>837919</v>
      </c>
      <c r="I4247" t="s">
        <v>8525</v>
      </c>
      <c r="J4247" s="2" t="s">
        <v>5</v>
      </c>
      <c r="K4247" s="2" t="s">
        <v>6</v>
      </c>
      <c r="L4247" s="2">
        <v>837919</v>
      </c>
      <c r="M4247" s="2" t="s">
        <v>8525</v>
      </c>
    </row>
    <row r="4248" spans="1:13" x14ac:dyDescent="0.35">
      <c r="A4248" t="s">
        <v>8526</v>
      </c>
      <c r="B4248" t="s">
        <v>1</v>
      </c>
      <c r="C4248" t="s">
        <v>2</v>
      </c>
      <c r="D4248" t="s">
        <v>11</v>
      </c>
      <c r="E4248" t="s">
        <v>14</v>
      </c>
      <c r="F4248" t="s">
        <v>5</v>
      </c>
      <c r="G4248" t="s">
        <v>6</v>
      </c>
      <c r="H4248">
        <v>1625161</v>
      </c>
      <c r="I4248" t="s">
        <v>8527</v>
      </c>
      <c r="J4248" s="1" t="s">
        <v>5</v>
      </c>
      <c r="K4248" s="1" t="s">
        <v>6</v>
      </c>
      <c r="L4248" s="1">
        <v>1625161</v>
      </c>
      <c r="M4248" s="1" t="s">
        <v>8527</v>
      </c>
    </row>
    <row r="4249" spans="1:13" x14ac:dyDescent="0.35">
      <c r="A4249" t="s">
        <v>8528</v>
      </c>
      <c r="B4249" t="s">
        <v>1</v>
      </c>
      <c r="C4249" t="s">
        <v>2</v>
      </c>
      <c r="D4249" t="s">
        <v>11</v>
      </c>
      <c r="E4249" t="s">
        <v>14</v>
      </c>
      <c r="F4249" t="s">
        <v>5</v>
      </c>
      <c r="G4249" t="s">
        <v>6</v>
      </c>
      <c r="H4249">
        <v>1625161</v>
      </c>
      <c r="I4249" t="s">
        <v>8529</v>
      </c>
      <c r="J4249" s="2" t="s">
        <v>5</v>
      </c>
      <c r="K4249" s="2" t="s">
        <v>6</v>
      </c>
      <c r="L4249" s="2">
        <v>1625161</v>
      </c>
      <c r="M4249" s="2" t="s">
        <v>8529</v>
      </c>
    </row>
    <row r="4250" spans="1:13" x14ac:dyDescent="0.35">
      <c r="A4250" t="s">
        <v>8530</v>
      </c>
      <c r="B4250" t="s">
        <v>1</v>
      </c>
      <c r="C4250" t="s">
        <v>2</v>
      </c>
      <c r="D4250" t="s">
        <v>3</v>
      </c>
      <c r="E4250" t="s">
        <v>116</v>
      </c>
      <c r="F4250" t="s">
        <v>5</v>
      </c>
      <c r="G4250" t="s">
        <v>6</v>
      </c>
      <c r="H4250">
        <v>1625161</v>
      </c>
      <c r="I4250" t="s">
        <v>8531</v>
      </c>
      <c r="J4250" s="1" t="s">
        <v>5</v>
      </c>
      <c r="K4250" s="1" t="s">
        <v>6</v>
      </c>
      <c r="L4250" s="1">
        <v>1625161</v>
      </c>
      <c r="M4250" s="1" t="s">
        <v>8531</v>
      </c>
    </row>
    <row r="4251" spans="1:13" x14ac:dyDescent="0.35">
      <c r="A4251" t="s">
        <v>8532</v>
      </c>
      <c r="B4251" t="s">
        <v>1</v>
      </c>
      <c r="C4251" t="s">
        <v>2</v>
      </c>
      <c r="D4251" t="s">
        <v>11</v>
      </c>
      <c r="E4251" t="s">
        <v>14</v>
      </c>
      <c r="F4251" t="s">
        <v>5</v>
      </c>
      <c r="G4251" t="s">
        <v>6</v>
      </c>
      <c r="H4251">
        <v>525027</v>
      </c>
      <c r="I4251" t="s">
        <v>8533</v>
      </c>
      <c r="J4251" s="2" t="s">
        <v>5</v>
      </c>
      <c r="K4251" s="2" t="s">
        <v>6</v>
      </c>
      <c r="L4251" s="2">
        <v>525027</v>
      </c>
      <c r="M4251" s="2" t="s">
        <v>8533</v>
      </c>
    </row>
    <row r="4252" spans="1:13" x14ac:dyDescent="0.35">
      <c r="A4252" t="s">
        <v>8534</v>
      </c>
      <c r="B4252" t="s">
        <v>1</v>
      </c>
      <c r="C4252" t="s">
        <v>2</v>
      </c>
      <c r="D4252" t="s">
        <v>11</v>
      </c>
      <c r="E4252" t="s">
        <v>185</v>
      </c>
      <c r="F4252" t="s">
        <v>5</v>
      </c>
      <c r="G4252" t="s">
        <v>6</v>
      </c>
      <c r="H4252">
        <v>145590</v>
      </c>
      <c r="I4252" t="s">
        <v>8535</v>
      </c>
      <c r="J4252" s="1" t="s">
        <v>5</v>
      </c>
      <c r="K4252" s="1" t="s">
        <v>6</v>
      </c>
      <c r="L4252" s="1">
        <v>145590</v>
      </c>
      <c r="M4252" s="1" t="s">
        <v>8535</v>
      </c>
    </row>
    <row r="4253" spans="1:13" x14ac:dyDescent="0.35">
      <c r="A4253" t="s">
        <v>8536</v>
      </c>
      <c r="B4253" t="s">
        <v>1</v>
      </c>
      <c r="C4253" t="s">
        <v>2</v>
      </c>
      <c r="D4253" t="s">
        <v>3</v>
      </c>
      <c r="E4253" t="s">
        <v>14</v>
      </c>
      <c r="F4253" t="s">
        <v>5</v>
      </c>
      <c r="G4253" t="s">
        <v>6</v>
      </c>
      <c r="H4253">
        <v>516812</v>
      </c>
      <c r="I4253" t="s">
        <v>8537</v>
      </c>
      <c r="J4253" s="2" t="s">
        <v>5</v>
      </c>
      <c r="K4253" s="2" t="s">
        <v>6</v>
      </c>
      <c r="L4253" s="2">
        <v>516812</v>
      </c>
      <c r="M4253" s="2" t="s">
        <v>8537</v>
      </c>
    </row>
    <row r="4254" spans="1:13" x14ac:dyDescent="0.35">
      <c r="A4254" t="s">
        <v>8538</v>
      </c>
      <c r="B4254" t="s">
        <v>1</v>
      </c>
      <c r="C4254" t="s">
        <v>2</v>
      </c>
      <c r="D4254" t="s">
        <v>3</v>
      </c>
      <c r="E4254" t="s">
        <v>185</v>
      </c>
      <c r="F4254" t="s">
        <v>5</v>
      </c>
      <c r="G4254" t="s">
        <v>6</v>
      </c>
      <c r="H4254">
        <v>1643822</v>
      </c>
      <c r="I4254" t="s">
        <v>8539</v>
      </c>
      <c r="J4254" s="1" t="s">
        <v>5</v>
      </c>
      <c r="K4254" s="1" t="s">
        <v>6</v>
      </c>
      <c r="L4254" s="1">
        <v>1643822</v>
      </c>
      <c r="M4254" s="1" t="s">
        <v>8539</v>
      </c>
    </row>
    <row r="4255" spans="1:13" x14ac:dyDescent="0.35">
      <c r="A4255" t="s">
        <v>8540</v>
      </c>
      <c r="B4255" t="s">
        <v>1</v>
      </c>
      <c r="C4255" t="s">
        <v>2</v>
      </c>
      <c r="D4255" t="s">
        <v>11</v>
      </c>
      <c r="E4255" t="s">
        <v>65</v>
      </c>
      <c r="F4255" t="s">
        <v>5</v>
      </c>
      <c r="G4255" t="s">
        <v>6</v>
      </c>
      <c r="H4255">
        <v>336827</v>
      </c>
      <c r="I4255" t="s">
        <v>8541</v>
      </c>
      <c r="J4255" s="2" t="s">
        <v>5</v>
      </c>
      <c r="K4255" s="2" t="s">
        <v>6</v>
      </c>
      <c r="L4255" s="2">
        <v>336827</v>
      </c>
      <c r="M4255" s="2" t="s">
        <v>8541</v>
      </c>
    </row>
    <row r="4256" spans="1:13" x14ac:dyDescent="0.35">
      <c r="A4256" t="s">
        <v>8542</v>
      </c>
      <c r="B4256" t="s">
        <v>1</v>
      </c>
      <c r="C4256" t="s">
        <v>2</v>
      </c>
      <c r="D4256" t="s">
        <v>11</v>
      </c>
      <c r="E4256" t="s">
        <v>14</v>
      </c>
      <c r="F4256" t="s">
        <v>5</v>
      </c>
      <c r="G4256" t="s">
        <v>6</v>
      </c>
      <c r="H4256">
        <v>493014</v>
      </c>
      <c r="I4256" t="s">
        <v>8543</v>
      </c>
      <c r="J4256" s="1" t="s">
        <v>5</v>
      </c>
      <c r="K4256" s="1" t="s">
        <v>6</v>
      </c>
      <c r="L4256" s="1">
        <v>493014</v>
      </c>
      <c r="M4256" s="1" t="s">
        <v>8543</v>
      </c>
    </row>
    <row r="4257" spans="1:13" x14ac:dyDescent="0.35">
      <c r="A4257" t="s">
        <v>8544</v>
      </c>
      <c r="B4257" t="s">
        <v>1</v>
      </c>
      <c r="C4257" t="s">
        <v>2</v>
      </c>
      <c r="D4257" t="s">
        <v>11</v>
      </c>
      <c r="E4257" t="s">
        <v>185</v>
      </c>
      <c r="F4257" t="s">
        <v>5</v>
      </c>
      <c r="G4257" t="s">
        <v>6</v>
      </c>
      <c r="H4257">
        <v>1175301</v>
      </c>
      <c r="I4257" t="s">
        <v>8545</v>
      </c>
      <c r="J4257" s="2" t="s">
        <v>5</v>
      </c>
      <c r="K4257" s="2" t="s">
        <v>6</v>
      </c>
      <c r="L4257" s="2">
        <v>1175301</v>
      </c>
      <c r="M4257" s="2" t="s">
        <v>8545</v>
      </c>
    </row>
    <row r="4258" spans="1:13" x14ac:dyDescent="0.35">
      <c r="A4258" t="s">
        <v>8546</v>
      </c>
      <c r="B4258" t="s">
        <v>1</v>
      </c>
      <c r="C4258" t="s">
        <v>2</v>
      </c>
      <c r="D4258" t="s">
        <v>11</v>
      </c>
      <c r="E4258" t="s">
        <v>185</v>
      </c>
      <c r="F4258" t="s">
        <v>5</v>
      </c>
      <c r="G4258" t="s">
        <v>6</v>
      </c>
      <c r="H4258">
        <v>1175301</v>
      </c>
      <c r="I4258" t="s">
        <v>8547</v>
      </c>
      <c r="J4258" s="1" t="s">
        <v>5</v>
      </c>
      <c r="K4258" s="1" t="s">
        <v>6</v>
      </c>
      <c r="L4258" s="1">
        <v>1175301</v>
      </c>
      <c r="M4258" s="1" t="s">
        <v>8547</v>
      </c>
    </row>
    <row r="4259" spans="1:13" x14ac:dyDescent="0.35">
      <c r="A4259" t="s">
        <v>8548</v>
      </c>
      <c r="B4259" t="s">
        <v>1</v>
      </c>
      <c r="C4259" t="s">
        <v>2</v>
      </c>
      <c r="D4259" t="s">
        <v>1042</v>
      </c>
      <c r="E4259" t="s">
        <v>185</v>
      </c>
      <c r="F4259" t="s">
        <v>5</v>
      </c>
      <c r="G4259" t="s">
        <v>6</v>
      </c>
      <c r="H4259">
        <v>1606783</v>
      </c>
      <c r="I4259" t="s">
        <v>8549</v>
      </c>
      <c r="J4259" s="2" t="s">
        <v>5</v>
      </c>
      <c r="K4259" s="2" t="s">
        <v>6</v>
      </c>
      <c r="L4259" s="2">
        <v>1606783</v>
      </c>
      <c r="M4259" s="2" t="s">
        <v>8549</v>
      </c>
    </row>
    <row r="4260" spans="1:13" x14ac:dyDescent="0.35">
      <c r="A4260" t="s">
        <v>8550</v>
      </c>
      <c r="B4260" t="s">
        <v>1</v>
      </c>
      <c r="C4260" t="s">
        <v>2</v>
      </c>
      <c r="D4260" t="s">
        <v>1042</v>
      </c>
      <c r="E4260" t="s">
        <v>185</v>
      </c>
      <c r="F4260" t="s">
        <v>5</v>
      </c>
      <c r="G4260" t="s">
        <v>6</v>
      </c>
      <c r="H4260">
        <v>12559</v>
      </c>
      <c r="I4260" t="s">
        <v>8551</v>
      </c>
      <c r="J4260" s="1" t="s">
        <v>5</v>
      </c>
      <c r="K4260" s="1" t="s">
        <v>6</v>
      </c>
      <c r="L4260" s="1">
        <v>12559</v>
      </c>
      <c r="M4260" s="1" t="s">
        <v>8551</v>
      </c>
    </row>
    <row r="4261" spans="1:13" x14ac:dyDescent="0.35">
      <c r="A4261" t="s">
        <v>8552</v>
      </c>
      <c r="B4261" t="s">
        <v>1</v>
      </c>
      <c r="C4261" t="s">
        <v>2</v>
      </c>
      <c r="D4261" t="s">
        <v>3</v>
      </c>
      <c r="E4261" t="s">
        <v>245</v>
      </c>
      <c r="F4261" t="s">
        <v>5</v>
      </c>
      <c r="G4261" t="s">
        <v>6</v>
      </c>
      <c r="H4261">
        <v>1598988</v>
      </c>
      <c r="I4261" t="s">
        <v>8553</v>
      </c>
      <c r="J4261" s="2" t="s">
        <v>5</v>
      </c>
      <c r="K4261" s="2" t="s">
        <v>6</v>
      </c>
      <c r="L4261" s="2">
        <v>1598988</v>
      </c>
      <c r="M4261" s="2" t="s">
        <v>8553</v>
      </c>
    </row>
    <row r="4262" spans="1:13" x14ac:dyDescent="0.35">
      <c r="A4262" t="s">
        <v>8554</v>
      </c>
      <c r="B4262" t="s">
        <v>1</v>
      </c>
      <c r="C4262" t="s">
        <v>2</v>
      </c>
      <c r="D4262" t="s">
        <v>11</v>
      </c>
      <c r="E4262" t="s">
        <v>245</v>
      </c>
      <c r="F4262" t="s">
        <v>5</v>
      </c>
      <c r="G4262" t="s">
        <v>6</v>
      </c>
      <c r="H4262">
        <v>1134999</v>
      </c>
      <c r="I4262" t="s">
        <v>8555</v>
      </c>
      <c r="J4262" s="1" t="s">
        <v>5</v>
      </c>
      <c r="K4262" s="1" t="s">
        <v>6</v>
      </c>
      <c r="L4262" s="1">
        <v>1134999</v>
      </c>
      <c r="M4262" s="1" t="s">
        <v>8555</v>
      </c>
    </row>
    <row r="4263" spans="1:13" x14ac:dyDescent="0.35">
      <c r="A4263" t="s">
        <v>8556</v>
      </c>
      <c r="B4263" t="s">
        <v>1</v>
      </c>
      <c r="C4263" t="s">
        <v>2</v>
      </c>
      <c r="D4263" t="s">
        <v>1042</v>
      </c>
      <c r="E4263" t="s">
        <v>185</v>
      </c>
      <c r="F4263" t="s">
        <v>5</v>
      </c>
      <c r="G4263" t="s">
        <v>6</v>
      </c>
      <c r="H4263">
        <v>795467</v>
      </c>
      <c r="I4263" t="s">
        <v>8557</v>
      </c>
      <c r="J4263" s="2" t="s">
        <v>5</v>
      </c>
      <c r="K4263" s="2" t="s">
        <v>6</v>
      </c>
      <c r="L4263" s="2">
        <v>795467</v>
      </c>
      <c r="M4263" s="2" t="s">
        <v>8557</v>
      </c>
    </row>
    <row r="4264" spans="1:13" x14ac:dyDescent="0.35">
      <c r="A4264" t="s">
        <v>8558</v>
      </c>
      <c r="B4264" t="s">
        <v>1</v>
      </c>
      <c r="C4264" t="s">
        <v>2</v>
      </c>
      <c r="D4264" t="s">
        <v>1042</v>
      </c>
      <c r="E4264" t="s">
        <v>185</v>
      </c>
      <c r="F4264" t="s">
        <v>5</v>
      </c>
      <c r="G4264" t="s">
        <v>6</v>
      </c>
      <c r="H4264">
        <v>795467</v>
      </c>
      <c r="I4264" t="s">
        <v>8559</v>
      </c>
      <c r="J4264" s="1" t="s">
        <v>5</v>
      </c>
      <c r="K4264" s="1" t="s">
        <v>6</v>
      </c>
      <c r="L4264" s="1">
        <v>795467</v>
      </c>
      <c r="M4264" s="1" t="s">
        <v>8559</v>
      </c>
    </row>
    <row r="4265" spans="1:13" x14ac:dyDescent="0.35">
      <c r="A4265" t="s">
        <v>8560</v>
      </c>
      <c r="B4265" t="s">
        <v>1</v>
      </c>
      <c r="C4265" t="s">
        <v>2</v>
      </c>
      <c r="D4265" t="s">
        <v>11</v>
      </c>
      <c r="E4265" t="s">
        <v>116</v>
      </c>
      <c r="F4265" t="s">
        <v>5</v>
      </c>
      <c r="G4265" t="s">
        <v>6</v>
      </c>
      <c r="H4265">
        <v>1418931</v>
      </c>
      <c r="I4265" t="s">
        <v>8561</v>
      </c>
      <c r="J4265" s="2" t="s">
        <v>5</v>
      </c>
      <c r="K4265" s="2" t="s">
        <v>6</v>
      </c>
      <c r="L4265" s="2">
        <v>1418931</v>
      </c>
      <c r="M4265" s="2" t="s">
        <v>8561</v>
      </c>
    </row>
    <row r="4266" spans="1:13" x14ac:dyDescent="0.35">
      <c r="A4266" t="s">
        <v>8562</v>
      </c>
      <c r="B4266" t="s">
        <v>1</v>
      </c>
      <c r="C4266" t="s">
        <v>2</v>
      </c>
      <c r="D4266" t="s">
        <v>3</v>
      </c>
      <c r="E4266" t="s">
        <v>245</v>
      </c>
      <c r="F4266" t="s">
        <v>5</v>
      </c>
      <c r="G4266" t="s">
        <v>6</v>
      </c>
      <c r="H4266">
        <v>299845</v>
      </c>
      <c r="I4266" t="s">
        <v>8563</v>
      </c>
      <c r="J4266" s="1" t="s">
        <v>5</v>
      </c>
      <c r="K4266" s="1" t="s">
        <v>6</v>
      </c>
      <c r="L4266" s="1">
        <v>299845</v>
      </c>
      <c r="M4266" s="1" t="s">
        <v>8563</v>
      </c>
    </row>
    <row r="4267" spans="1:13" x14ac:dyDescent="0.35">
      <c r="A4267" t="s">
        <v>8564</v>
      </c>
      <c r="B4267" t="s">
        <v>1</v>
      </c>
      <c r="C4267" t="s">
        <v>2</v>
      </c>
      <c r="D4267" t="s">
        <v>21</v>
      </c>
      <c r="E4267" t="s">
        <v>245</v>
      </c>
      <c r="F4267" t="s">
        <v>5</v>
      </c>
      <c r="G4267" t="s">
        <v>6</v>
      </c>
      <c r="H4267">
        <v>332274</v>
      </c>
      <c r="I4267" t="s">
        <v>8565</v>
      </c>
      <c r="J4267" s="2" t="s">
        <v>5</v>
      </c>
      <c r="K4267" s="2" t="s">
        <v>6</v>
      </c>
      <c r="L4267" s="2">
        <v>332274</v>
      </c>
      <c r="M4267" s="2" t="s">
        <v>8565</v>
      </c>
    </row>
    <row r="4268" spans="1:13" x14ac:dyDescent="0.35">
      <c r="A4268" t="s">
        <v>8566</v>
      </c>
      <c r="B4268" t="s">
        <v>1</v>
      </c>
      <c r="C4268" t="s">
        <v>2</v>
      </c>
      <c r="D4268" t="s">
        <v>1042</v>
      </c>
      <c r="E4268" t="s">
        <v>70</v>
      </c>
      <c r="F4268" t="s">
        <v>5</v>
      </c>
      <c r="G4268" t="s">
        <v>6</v>
      </c>
      <c r="H4268">
        <v>356802</v>
      </c>
      <c r="I4268" t="s">
        <v>8567</v>
      </c>
      <c r="J4268" s="1" t="s">
        <v>5</v>
      </c>
      <c r="K4268" s="1" t="s">
        <v>6</v>
      </c>
      <c r="L4268" s="1">
        <v>356802</v>
      </c>
      <c r="M4268" s="1" t="s">
        <v>8567</v>
      </c>
    </row>
    <row r="4269" spans="1:13" x14ac:dyDescent="0.35">
      <c r="A4269" t="s">
        <v>8568</v>
      </c>
      <c r="B4269" t="s">
        <v>1</v>
      </c>
      <c r="C4269" t="s">
        <v>2</v>
      </c>
      <c r="D4269" t="s">
        <v>1042</v>
      </c>
      <c r="E4269" t="s">
        <v>70</v>
      </c>
      <c r="F4269" t="s">
        <v>5</v>
      </c>
      <c r="G4269" t="s">
        <v>6</v>
      </c>
      <c r="H4269">
        <v>356802</v>
      </c>
      <c r="I4269" t="s">
        <v>8569</v>
      </c>
      <c r="J4269" s="2" t="s">
        <v>5</v>
      </c>
      <c r="K4269" s="2" t="s">
        <v>6</v>
      </c>
      <c r="L4269" s="2">
        <v>356802</v>
      </c>
      <c r="M4269" s="2" t="s">
        <v>8569</v>
      </c>
    </row>
    <row r="4270" spans="1:13" x14ac:dyDescent="0.35">
      <c r="A4270" t="s">
        <v>8570</v>
      </c>
      <c r="B4270" t="s">
        <v>1</v>
      </c>
      <c r="C4270" t="s">
        <v>2</v>
      </c>
      <c r="D4270" t="s">
        <v>11</v>
      </c>
      <c r="E4270" t="s">
        <v>116</v>
      </c>
      <c r="F4270" t="s">
        <v>5</v>
      </c>
      <c r="G4270" t="s">
        <v>6</v>
      </c>
      <c r="H4270">
        <v>145813</v>
      </c>
      <c r="I4270" t="s">
        <v>8571</v>
      </c>
      <c r="J4270" s="1" t="s">
        <v>5</v>
      </c>
      <c r="K4270" s="1" t="s">
        <v>6</v>
      </c>
      <c r="L4270" s="1">
        <v>145813</v>
      </c>
      <c r="M4270" s="1" t="s">
        <v>8571</v>
      </c>
    </row>
    <row r="4271" spans="1:13" x14ac:dyDescent="0.35">
      <c r="A4271" t="s">
        <v>8572</v>
      </c>
      <c r="B4271" t="s">
        <v>1</v>
      </c>
      <c r="C4271" t="s">
        <v>2</v>
      </c>
      <c r="D4271" t="s">
        <v>11</v>
      </c>
      <c r="E4271" t="s">
        <v>116</v>
      </c>
      <c r="F4271" t="s">
        <v>5</v>
      </c>
      <c r="G4271" t="s">
        <v>6</v>
      </c>
      <c r="H4271">
        <v>1035</v>
      </c>
      <c r="I4271" t="s">
        <v>8573</v>
      </c>
      <c r="J4271" s="2" t="s">
        <v>5</v>
      </c>
      <c r="K4271" s="2" t="s">
        <v>6</v>
      </c>
      <c r="L4271" s="2">
        <v>1035</v>
      </c>
      <c r="M4271" s="2" t="s">
        <v>8573</v>
      </c>
    </row>
    <row r="4272" spans="1:13" x14ac:dyDescent="0.35">
      <c r="A4272" t="s">
        <v>8574</v>
      </c>
      <c r="B4272" t="s">
        <v>1</v>
      </c>
      <c r="C4272" t="s">
        <v>2</v>
      </c>
      <c r="D4272" t="s">
        <v>686</v>
      </c>
      <c r="E4272" t="s">
        <v>185</v>
      </c>
      <c r="F4272" t="s">
        <v>5</v>
      </c>
      <c r="G4272" t="s">
        <v>6</v>
      </c>
      <c r="H4272">
        <v>178381</v>
      </c>
      <c r="I4272" t="s">
        <v>8575</v>
      </c>
      <c r="J4272" s="1" t="s">
        <v>5</v>
      </c>
      <c r="K4272" s="1" t="s">
        <v>6</v>
      </c>
      <c r="L4272" s="1">
        <v>178381</v>
      </c>
      <c r="M4272" s="1" t="s">
        <v>8575</v>
      </c>
    </row>
    <row r="4273" spans="1:13" x14ac:dyDescent="0.35">
      <c r="A4273" t="s">
        <v>8576</v>
      </c>
      <c r="B4273" t="s">
        <v>1</v>
      </c>
      <c r="C4273" t="s">
        <v>2</v>
      </c>
      <c r="D4273" t="s">
        <v>11</v>
      </c>
      <c r="E4273" t="s">
        <v>116</v>
      </c>
      <c r="F4273" t="s">
        <v>5</v>
      </c>
      <c r="G4273" t="s">
        <v>6</v>
      </c>
      <c r="H4273">
        <v>465936</v>
      </c>
      <c r="I4273" t="s">
        <v>8577</v>
      </c>
      <c r="J4273" s="2" t="s">
        <v>5</v>
      </c>
      <c r="K4273" s="2" t="s">
        <v>6</v>
      </c>
      <c r="L4273" s="2">
        <v>465936</v>
      </c>
      <c r="M4273" s="2" t="s">
        <v>8577</v>
      </c>
    </row>
    <row r="4274" spans="1:13" x14ac:dyDescent="0.35">
      <c r="A4274" t="s">
        <v>8578</v>
      </c>
      <c r="B4274" t="s">
        <v>1</v>
      </c>
      <c r="C4274" t="s">
        <v>2</v>
      </c>
      <c r="D4274" t="s">
        <v>11</v>
      </c>
      <c r="E4274" t="s">
        <v>245</v>
      </c>
      <c r="F4274" t="s">
        <v>5</v>
      </c>
      <c r="G4274" t="s">
        <v>6</v>
      </c>
      <c r="H4274">
        <v>1193370</v>
      </c>
      <c r="I4274" t="s">
        <v>8579</v>
      </c>
      <c r="J4274" s="1" t="s">
        <v>5</v>
      </c>
      <c r="K4274" s="1" t="s">
        <v>6</v>
      </c>
      <c r="L4274" s="1">
        <v>1193370</v>
      </c>
      <c r="M4274" s="1" t="s">
        <v>8579</v>
      </c>
    </row>
    <row r="4275" spans="1:13" x14ac:dyDescent="0.35">
      <c r="A4275" t="s">
        <v>8580</v>
      </c>
      <c r="B4275" t="s">
        <v>1</v>
      </c>
      <c r="C4275" t="s">
        <v>2</v>
      </c>
      <c r="D4275" t="s">
        <v>11</v>
      </c>
      <c r="E4275" t="s">
        <v>116</v>
      </c>
      <c r="F4275" t="s">
        <v>5</v>
      </c>
      <c r="G4275" t="s">
        <v>6</v>
      </c>
      <c r="H4275">
        <v>465936</v>
      </c>
      <c r="I4275" t="s">
        <v>8581</v>
      </c>
      <c r="J4275" s="2" t="s">
        <v>5</v>
      </c>
      <c r="K4275" s="2" t="s">
        <v>6</v>
      </c>
      <c r="L4275" s="2">
        <v>465936</v>
      </c>
      <c r="M4275" s="2" t="s">
        <v>8581</v>
      </c>
    </row>
    <row r="4276" spans="1:13" x14ac:dyDescent="0.35">
      <c r="A4276" t="s">
        <v>8582</v>
      </c>
      <c r="B4276" t="s">
        <v>1</v>
      </c>
      <c r="C4276" t="s">
        <v>2</v>
      </c>
      <c r="D4276" t="s">
        <v>3</v>
      </c>
      <c r="E4276" t="s">
        <v>116</v>
      </c>
      <c r="F4276" t="s">
        <v>5</v>
      </c>
      <c r="G4276" t="s">
        <v>6</v>
      </c>
      <c r="H4276">
        <v>285948</v>
      </c>
      <c r="I4276" t="s">
        <v>8583</v>
      </c>
      <c r="J4276" s="1" t="s">
        <v>5</v>
      </c>
      <c r="K4276" s="1" t="s">
        <v>6</v>
      </c>
      <c r="L4276" s="1">
        <v>285948</v>
      </c>
      <c r="M4276" s="1" t="s">
        <v>8583</v>
      </c>
    </row>
    <row r="4277" spans="1:13" x14ac:dyDescent="0.35">
      <c r="A4277" t="s">
        <v>8584</v>
      </c>
      <c r="B4277" t="s">
        <v>1</v>
      </c>
      <c r="C4277" t="s">
        <v>2</v>
      </c>
      <c r="D4277" t="s">
        <v>11</v>
      </c>
      <c r="E4277" t="s">
        <v>116</v>
      </c>
      <c r="F4277" t="s">
        <v>5</v>
      </c>
      <c r="G4277" t="s">
        <v>6</v>
      </c>
      <c r="H4277">
        <v>1645417</v>
      </c>
      <c r="I4277" t="s">
        <v>8585</v>
      </c>
      <c r="J4277" s="2" t="s">
        <v>5</v>
      </c>
      <c r="K4277" s="2" t="s">
        <v>6</v>
      </c>
      <c r="L4277" s="2">
        <v>1645417</v>
      </c>
      <c r="M4277" s="2" t="s">
        <v>8585</v>
      </c>
    </row>
    <row r="4278" spans="1:13" x14ac:dyDescent="0.35">
      <c r="A4278" t="s">
        <v>8586</v>
      </c>
      <c r="B4278" t="s">
        <v>1</v>
      </c>
      <c r="C4278" t="s">
        <v>2</v>
      </c>
      <c r="D4278" t="s">
        <v>11</v>
      </c>
      <c r="E4278" t="s">
        <v>185</v>
      </c>
      <c r="F4278" t="s">
        <v>5</v>
      </c>
      <c r="G4278" t="s">
        <v>6</v>
      </c>
      <c r="H4278">
        <v>1509000</v>
      </c>
      <c r="I4278" t="s">
        <v>8587</v>
      </c>
      <c r="J4278" s="1" t="s">
        <v>5</v>
      </c>
      <c r="K4278" s="1" t="s">
        <v>6</v>
      </c>
      <c r="L4278" s="1">
        <v>1509000</v>
      </c>
      <c r="M4278" s="1" t="s">
        <v>8587</v>
      </c>
    </row>
    <row r="4279" spans="1:13" x14ac:dyDescent="0.35">
      <c r="A4279" t="s">
        <v>8588</v>
      </c>
      <c r="B4279" t="s">
        <v>1</v>
      </c>
      <c r="C4279" t="s">
        <v>2</v>
      </c>
      <c r="D4279" t="s">
        <v>11</v>
      </c>
      <c r="E4279" t="s">
        <v>185</v>
      </c>
      <c r="F4279" t="s">
        <v>5</v>
      </c>
      <c r="G4279" t="s">
        <v>6</v>
      </c>
      <c r="H4279">
        <v>1115212</v>
      </c>
      <c r="I4279" t="s">
        <v>8589</v>
      </c>
      <c r="J4279" s="2" t="s">
        <v>5</v>
      </c>
      <c r="K4279" s="2" t="s">
        <v>6</v>
      </c>
      <c r="L4279" s="2">
        <v>1115212</v>
      </c>
      <c r="M4279" s="2" t="s">
        <v>8589</v>
      </c>
    </row>
    <row r="4280" spans="1:13" x14ac:dyDescent="0.35">
      <c r="A4280" t="s">
        <v>8590</v>
      </c>
      <c r="B4280" t="s">
        <v>1</v>
      </c>
      <c r="C4280" t="s">
        <v>2</v>
      </c>
      <c r="D4280" t="s">
        <v>11</v>
      </c>
      <c r="E4280" t="s">
        <v>116</v>
      </c>
      <c r="F4280" t="s">
        <v>5</v>
      </c>
      <c r="G4280" t="s">
        <v>6</v>
      </c>
      <c r="H4280">
        <v>1510073</v>
      </c>
      <c r="I4280" t="s">
        <v>8591</v>
      </c>
      <c r="J4280" s="1" t="s">
        <v>5</v>
      </c>
      <c r="K4280" s="1" t="s">
        <v>6</v>
      </c>
      <c r="L4280" s="1">
        <v>1510073</v>
      </c>
      <c r="M4280" s="1" t="s">
        <v>8591</v>
      </c>
    </row>
    <row r="4281" spans="1:13" x14ac:dyDescent="0.35">
      <c r="A4281" t="s">
        <v>8592</v>
      </c>
      <c r="B4281" t="s">
        <v>1</v>
      </c>
      <c r="C4281" t="s">
        <v>2</v>
      </c>
      <c r="D4281" t="s">
        <v>11</v>
      </c>
      <c r="E4281" t="s">
        <v>116</v>
      </c>
      <c r="F4281" t="s">
        <v>5</v>
      </c>
      <c r="G4281" t="s">
        <v>6</v>
      </c>
      <c r="H4281">
        <v>1510073</v>
      </c>
      <c r="I4281" t="s">
        <v>8593</v>
      </c>
      <c r="J4281" s="2" t="s">
        <v>5</v>
      </c>
      <c r="K4281" s="2" t="s">
        <v>6</v>
      </c>
      <c r="L4281" s="2">
        <v>1510073</v>
      </c>
      <c r="M4281" s="2" t="s">
        <v>8593</v>
      </c>
    </row>
    <row r="4282" spans="1:13" x14ac:dyDescent="0.35">
      <c r="A4282" t="s">
        <v>8594</v>
      </c>
      <c r="B4282" t="s">
        <v>1</v>
      </c>
      <c r="C4282" t="s">
        <v>2</v>
      </c>
      <c r="D4282" t="s">
        <v>11</v>
      </c>
      <c r="E4282" t="s">
        <v>116</v>
      </c>
      <c r="F4282" t="s">
        <v>5</v>
      </c>
      <c r="G4282" t="s">
        <v>6</v>
      </c>
      <c r="H4282">
        <v>1510073</v>
      </c>
      <c r="I4282" t="s">
        <v>8595</v>
      </c>
      <c r="J4282" s="1" t="s">
        <v>5</v>
      </c>
      <c r="K4282" s="1" t="s">
        <v>6</v>
      </c>
      <c r="L4282" s="1">
        <v>1510073</v>
      </c>
      <c r="M4282" s="1" t="s">
        <v>8595</v>
      </c>
    </row>
    <row r="4283" spans="1:13" x14ac:dyDescent="0.35">
      <c r="A4283" t="s">
        <v>8596</v>
      </c>
      <c r="B4283" t="s">
        <v>1</v>
      </c>
      <c r="C4283" t="s">
        <v>2</v>
      </c>
      <c r="D4283" t="s">
        <v>11</v>
      </c>
      <c r="E4283" t="s">
        <v>116</v>
      </c>
      <c r="F4283" t="s">
        <v>5</v>
      </c>
      <c r="G4283" t="s">
        <v>6</v>
      </c>
      <c r="H4283">
        <v>1510073</v>
      </c>
      <c r="I4283" t="s">
        <v>8597</v>
      </c>
      <c r="J4283" s="2" t="s">
        <v>5</v>
      </c>
      <c r="K4283" s="2" t="s">
        <v>6</v>
      </c>
      <c r="L4283" s="2">
        <v>1510073</v>
      </c>
      <c r="M4283" s="2" t="s">
        <v>8597</v>
      </c>
    </row>
    <row r="4284" spans="1:13" x14ac:dyDescent="0.35">
      <c r="A4284" t="s">
        <v>8598</v>
      </c>
      <c r="B4284" t="s">
        <v>1</v>
      </c>
      <c r="C4284" t="s">
        <v>2</v>
      </c>
      <c r="D4284" t="s">
        <v>21</v>
      </c>
      <c r="E4284" t="s">
        <v>185</v>
      </c>
      <c r="F4284" t="s">
        <v>5</v>
      </c>
      <c r="G4284" t="s">
        <v>6</v>
      </c>
      <c r="H4284">
        <v>31859</v>
      </c>
      <c r="I4284" t="s">
        <v>8599</v>
      </c>
      <c r="J4284" s="1" t="s">
        <v>5</v>
      </c>
      <c r="K4284" s="1" t="s">
        <v>6</v>
      </c>
      <c r="L4284" s="1">
        <v>31859</v>
      </c>
      <c r="M4284" s="1" t="s">
        <v>8599</v>
      </c>
    </row>
    <row r="4285" spans="1:13" x14ac:dyDescent="0.35">
      <c r="A4285" t="s">
        <v>8600</v>
      </c>
      <c r="B4285" t="s">
        <v>1</v>
      </c>
      <c r="C4285" t="s">
        <v>2</v>
      </c>
      <c r="D4285" t="s">
        <v>3</v>
      </c>
      <c r="E4285" t="s">
        <v>185</v>
      </c>
      <c r="F4285" t="s">
        <v>5</v>
      </c>
      <c r="G4285" t="s">
        <v>6</v>
      </c>
      <c r="H4285">
        <v>234391</v>
      </c>
      <c r="I4285" t="s">
        <v>8601</v>
      </c>
      <c r="J4285" s="2" t="s">
        <v>5</v>
      </c>
      <c r="K4285" s="2" t="s">
        <v>6</v>
      </c>
      <c r="L4285" s="2">
        <v>234391</v>
      </c>
      <c r="M4285" s="2" t="s">
        <v>8601</v>
      </c>
    </row>
    <row r="4286" spans="1:13" x14ac:dyDescent="0.35">
      <c r="A4286" t="s">
        <v>8602</v>
      </c>
      <c r="B4286" t="s">
        <v>1</v>
      </c>
      <c r="C4286" t="s">
        <v>2</v>
      </c>
      <c r="D4286" t="s">
        <v>3</v>
      </c>
      <c r="E4286" t="s">
        <v>116</v>
      </c>
      <c r="F4286" t="s">
        <v>5</v>
      </c>
      <c r="G4286" t="s">
        <v>6</v>
      </c>
      <c r="H4286">
        <v>436916</v>
      </c>
      <c r="I4286" t="s">
        <v>8603</v>
      </c>
      <c r="J4286" s="1" t="s">
        <v>5</v>
      </c>
      <c r="K4286" s="1" t="s">
        <v>6</v>
      </c>
      <c r="L4286" s="1">
        <v>436916</v>
      </c>
      <c r="M4286" s="1" t="s">
        <v>8603</v>
      </c>
    </row>
    <row r="4287" spans="1:13" x14ac:dyDescent="0.35">
      <c r="A4287" t="s">
        <v>8604</v>
      </c>
      <c r="B4287" t="s">
        <v>1</v>
      </c>
      <c r="C4287" t="s">
        <v>2</v>
      </c>
      <c r="D4287" t="s">
        <v>3</v>
      </c>
      <c r="E4287" t="s">
        <v>116</v>
      </c>
      <c r="F4287" t="s">
        <v>5</v>
      </c>
      <c r="G4287" t="s">
        <v>6</v>
      </c>
      <c r="H4287">
        <v>1333802</v>
      </c>
      <c r="I4287" t="s">
        <v>8605</v>
      </c>
      <c r="J4287" s="2" t="s">
        <v>5</v>
      </c>
      <c r="K4287" s="2" t="s">
        <v>6</v>
      </c>
      <c r="L4287" s="2">
        <v>1333802</v>
      </c>
      <c r="M4287" s="2" t="s">
        <v>8605</v>
      </c>
    </row>
    <row r="4288" spans="1:13" x14ac:dyDescent="0.35">
      <c r="A4288" t="s">
        <v>8606</v>
      </c>
      <c r="B4288" t="s">
        <v>1</v>
      </c>
      <c r="C4288" t="s">
        <v>2</v>
      </c>
      <c r="D4288" t="s">
        <v>11</v>
      </c>
      <c r="E4288" t="s">
        <v>116</v>
      </c>
      <c r="F4288" t="s">
        <v>5</v>
      </c>
      <c r="G4288" t="s">
        <v>6</v>
      </c>
      <c r="H4288">
        <v>141989</v>
      </c>
      <c r="I4288" t="s">
        <v>8607</v>
      </c>
      <c r="J4288" s="1" t="s">
        <v>5</v>
      </c>
      <c r="K4288" s="1" t="s">
        <v>6</v>
      </c>
      <c r="L4288" s="1">
        <v>141989</v>
      </c>
      <c r="M4288" s="1" t="s">
        <v>8607</v>
      </c>
    </row>
    <row r="4289" spans="1:13" x14ac:dyDescent="0.35">
      <c r="A4289" t="s">
        <v>8608</v>
      </c>
      <c r="B4289" t="s">
        <v>1</v>
      </c>
      <c r="C4289" t="s">
        <v>2</v>
      </c>
      <c r="D4289" t="s">
        <v>3</v>
      </c>
      <c r="E4289" t="s">
        <v>116</v>
      </c>
      <c r="F4289" t="s">
        <v>5</v>
      </c>
      <c r="G4289" t="s">
        <v>6</v>
      </c>
      <c r="H4289">
        <v>1252222</v>
      </c>
      <c r="I4289" t="s">
        <v>8609</v>
      </c>
      <c r="J4289" s="2" t="s">
        <v>5</v>
      </c>
      <c r="K4289" s="2" t="s">
        <v>6</v>
      </c>
      <c r="L4289" s="2">
        <v>1252222</v>
      </c>
      <c r="M4289" s="2" t="s">
        <v>8609</v>
      </c>
    </row>
    <row r="4290" spans="1:13" x14ac:dyDescent="0.35">
      <c r="A4290" t="s">
        <v>8610</v>
      </c>
      <c r="B4290" t="s">
        <v>1</v>
      </c>
      <c r="C4290" t="s">
        <v>2</v>
      </c>
      <c r="D4290" t="s">
        <v>11</v>
      </c>
      <c r="E4290" t="s">
        <v>116</v>
      </c>
      <c r="F4290" t="s">
        <v>5</v>
      </c>
      <c r="G4290" t="s">
        <v>6</v>
      </c>
      <c r="H4290">
        <v>217073</v>
      </c>
      <c r="I4290" t="s">
        <v>8611</v>
      </c>
      <c r="J4290" s="1" t="s">
        <v>5</v>
      </c>
      <c r="K4290" s="1" t="s">
        <v>6</v>
      </c>
      <c r="L4290" s="1">
        <v>217073</v>
      </c>
      <c r="M4290" s="1" t="s">
        <v>8611</v>
      </c>
    </row>
    <row r="4291" spans="1:13" x14ac:dyDescent="0.35">
      <c r="A4291" t="s">
        <v>8612</v>
      </c>
      <c r="B4291" t="s">
        <v>1</v>
      </c>
      <c r="C4291" t="s">
        <v>2</v>
      </c>
      <c r="D4291" t="s">
        <v>11</v>
      </c>
      <c r="E4291" t="s">
        <v>116</v>
      </c>
      <c r="F4291" t="s">
        <v>5</v>
      </c>
      <c r="G4291" t="s">
        <v>6</v>
      </c>
      <c r="H4291">
        <v>41705</v>
      </c>
      <c r="I4291" t="s">
        <v>8613</v>
      </c>
      <c r="J4291" s="2" t="s">
        <v>5</v>
      </c>
      <c r="K4291" s="2" t="s">
        <v>6</v>
      </c>
      <c r="L4291" s="2">
        <v>41705</v>
      </c>
      <c r="M4291" s="2" t="s">
        <v>8613</v>
      </c>
    </row>
    <row r="4292" spans="1:13" x14ac:dyDescent="0.35">
      <c r="A4292" t="s">
        <v>8614</v>
      </c>
      <c r="B4292" t="s">
        <v>1</v>
      </c>
      <c r="C4292" t="s">
        <v>2</v>
      </c>
      <c r="D4292" t="s">
        <v>3</v>
      </c>
      <c r="E4292" t="s">
        <v>245</v>
      </c>
      <c r="F4292" t="s">
        <v>5</v>
      </c>
      <c r="G4292" t="s">
        <v>6</v>
      </c>
      <c r="H4292">
        <v>477832</v>
      </c>
      <c r="I4292" t="s">
        <v>8615</v>
      </c>
      <c r="J4292" s="1" t="s">
        <v>5</v>
      </c>
      <c r="K4292" s="1" t="s">
        <v>6</v>
      </c>
      <c r="L4292" s="1">
        <v>477832</v>
      </c>
      <c r="M4292" s="1" t="s">
        <v>8615</v>
      </c>
    </row>
    <row r="4293" spans="1:13" x14ac:dyDescent="0.35">
      <c r="A4293" t="s">
        <v>8616</v>
      </c>
      <c r="B4293" t="s">
        <v>1</v>
      </c>
      <c r="C4293" t="s">
        <v>2</v>
      </c>
      <c r="D4293" t="s">
        <v>3</v>
      </c>
      <c r="E4293" t="s">
        <v>116</v>
      </c>
      <c r="F4293" t="s">
        <v>5</v>
      </c>
      <c r="G4293" t="s">
        <v>6</v>
      </c>
      <c r="H4293">
        <v>1646641</v>
      </c>
      <c r="I4293" t="s">
        <v>8617</v>
      </c>
      <c r="J4293" s="2" t="s">
        <v>5</v>
      </c>
      <c r="K4293" s="2" t="s">
        <v>6</v>
      </c>
      <c r="L4293" s="2">
        <v>1646641</v>
      </c>
      <c r="M4293" s="2" t="s">
        <v>8617</v>
      </c>
    </row>
    <row r="4294" spans="1:13" x14ac:dyDescent="0.35">
      <c r="A4294" t="s">
        <v>8618</v>
      </c>
      <c r="B4294" t="s">
        <v>1</v>
      </c>
      <c r="C4294" t="s">
        <v>2</v>
      </c>
      <c r="D4294" t="s">
        <v>11</v>
      </c>
      <c r="E4294" t="s">
        <v>245</v>
      </c>
      <c r="F4294" t="s">
        <v>5</v>
      </c>
      <c r="G4294" t="s">
        <v>6</v>
      </c>
      <c r="H4294">
        <v>1144190</v>
      </c>
      <c r="I4294" t="s">
        <v>8619</v>
      </c>
      <c r="J4294" s="1" t="s">
        <v>5</v>
      </c>
      <c r="K4294" s="1" t="s">
        <v>6</v>
      </c>
      <c r="L4294" s="1">
        <v>1144190</v>
      </c>
      <c r="M4294" s="1" t="s">
        <v>8619</v>
      </c>
    </row>
    <row r="4295" spans="1:13" x14ac:dyDescent="0.35">
      <c r="A4295" t="s">
        <v>8620</v>
      </c>
      <c r="B4295" t="s">
        <v>1</v>
      </c>
      <c r="C4295" t="s">
        <v>2</v>
      </c>
      <c r="D4295" t="s">
        <v>3</v>
      </c>
      <c r="E4295" t="s">
        <v>245</v>
      </c>
      <c r="F4295" t="s">
        <v>5</v>
      </c>
      <c r="G4295" t="s">
        <v>6</v>
      </c>
      <c r="H4295">
        <v>1106</v>
      </c>
      <c r="I4295" t="s">
        <v>8621</v>
      </c>
      <c r="J4295" s="2" t="s">
        <v>5</v>
      </c>
      <c r="K4295" s="2" t="s">
        <v>6</v>
      </c>
      <c r="L4295" s="2">
        <v>1106</v>
      </c>
      <c r="M4295" s="2" t="s">
        <v>8621</v>
      </c>
    </row>
    <row r="4296" spans="1:13" x14ac:dyDescent="0.35">
      <c r="A4296" t="s">
        <v>8622</v>
      </c>
      <c r="B4296" t="s">
        <v>1</v>
      </c>
      <c r="C4296" t="s">
        <v>2</v>
      </c>
      <c r="D4296" t="s">
        <v>3</v>
      </c>
      <c r="E4296" t="s">
        <v>245</v>
      </c>
      <c r="F4296" t="s">
        <v>5</v>
      </c>
      <c r="G4296" t="s">
        <v>6</v>
      </c>
      <c r="H4296">
        <v>1334945</v>
      </c>
      <c r="I4296" t="s">
        <v>8623</v>
      </c>
      <c r="J4296" s="1" t="s">
        <v>5</v>
      </c>
      <c r="K4296" s="1" t="s">
        <v>6</v>
      </c>
      <c r="L4296" s="1">
        <v>1334945</v>
      </c>
      <c r="M4296" s="1" t="s">
        <v>8623</v>
      </c>
    </row>
    <row r="4297" spans="1:13" x14ac:dyDescent="0.35">
      <c r="A4297" t="s">
        <v>8624</v>
      </c>
      <c r="B4297" t="s">
        <v>1</v>
      </c>
      <c r="C4297" t="s">
        <v>2</v>
      </c>
      <c r="D4297" t="s">
        <v>3</v>
      </c>
      <c r="E4297" t="s">
        <v>245</v>
      </c>
      <c r="F4297" t="s">
        <v>5</v>
      </c>
      <c r="G4297" t="s">
        <v>6</v>
      </c>
      <c r="H4297">
        <v>1509444</v>
      </c>
      <c r="I4297" t="s">
        <v>8625</v>
      </c>
      <c r="J4297" s="2" t="s">
        <v>5</v>
      </c>
      <c r="K4297" s="2" t="s">
        <v>6</v>
      </c>
      <c r="L4297" s="2">
        <v>1509444</v>
      </c>
      <c r="M4297" s="2" t="s">
        <v>8625</v>
      </c>
    </row>
    <row r="4298" spans="1:13" x14ac:dyDescent="0.35">
      <c r="A4298" t="s">
        <v>8626</v>
      </c>
      <c r="B4298" t="s">
        <v>1</v>
      </c>
      <c r="C4298" t="s">
        <v>2</v>
      </c>
      <c r="D4298" t="s">
        <v>11</v>
      </c>
      <c r="E4298" t="s">
        <v>116</v>
      </c>
      <c r="F4298" t="s">
        <v>5</v>
      </c>
      <c r="G4298" t="s">
        <v>6</v>
      </c>
      <c r="H4298">
        <v>20915</v>
      </c>
      <c r="I4298" t="s">
        <v>8627</v>
      </c>
      <c r="J4298" s="1" t="s">
        <v>5</v>
      </c>
      <c r="K4298" s="1" t="s">
        <v>6</v>
      </c>
      <c r="L4298" s="1">
        <v>20915</v>
      </c>
      <c r="M4298" s="1" t="s">
        <v>8627</v>
      </c>
    </row>
    <row r="4299" spans="1:13" x14ac:dyDescent="0.35">
      <c r="A4299" t="s">
        <v>8628</v>
      </c>
      <c r="B4299" t="s">
        <v>1</v>
      </c>
      <c r="C4299" t="s">
        <v>2</v>
      </c>
      <c r="D4299" t="s">
        <v>3</v>
      </c>
      <c r="E4299" t="s">
        <v>245</v>
      </c>
      <c r="F4299" t="s">
        <v>5</v>
      </c>
      <c r="G4299" t="s">
        <v>6</v>
      </c>
      <c r="H4299">
        <v>165589</v>
      </c>
      <c r="I4299" t="s">
        <v>8629</v>
      </c>
      <c r="J4299" s="2" t="s">
        <v>5</v>
      </c>
      <c r="K4299" s="2" t="s">
        <v>6</v>
      </c>
      <c r="L4299" s="2">
        <v>165589</v>
      </c>
      <c r="M4299" s="2" t="s">
        <v>8629</v>
      </c>
    </row>
    <row r="4300" spans="1:13" x14ac:dyDescent="0.35">
      <c r="A4300" t="s">
        <v>8630</v>
      </c>
      <c r="B4300" t="s">
        <v>1</v>
      </c>
      <c r="C4300" t="s">
        <v>2</v>
      </c>
      <c r="D4300" t="s">
        <v>3</v>
      </c>
      <c r="E4300" t="s">
        <v>245</v>
      </c>
      <c r="F4300" t="s">
        <v>5</v>
      </c>
      <c r="G4300" t="s">
        <v>6</v>
      </c>
      <c r="H4300">
        <v>1490892</v>
      </c>
      <c r="I4300" t="s">
        <v>8631</v>
      </c>
      <c r="J4300" s="1" t="s">
        <v>5</v>
      </c>
      <c r="K4300" s="1" t="s">
        <v>6</v>
      </c>
      <c r="L4300" s="1">
        <v>1490892</v>
      </c>
      <c r="M4300" s="1" t="s">
        <v>8631</v>
      </c>
    </row>
    <row r="4301" spans="1:13" x14ac:dyDescent="0.35">
      <c r="A4301" t="s">
        <v>8632</v>
      </c>
      <c r="B4301" t="s">
        <v>1</v>
      </c>
      <c r="C4301" t="s">
        <v>2</v>
      </c>
      <c r="D4301" t="s">
        <v>21</v>
      </c>
      <c r="E4301" t="s">
        <v>245</v>
      </c>
      <c r="F4301" t="s">
        <v>5</v>
      </c>
      <c r="G4301" t="s">
        <v>6</v>
      </c>
      <c r="H4301">
        <v>1506752</v>
      </c>
      <c r="I4301" t="s">
        <v>8633</v>
      </c>
      <c r="J4301" s="2" t="s">
        <v>5</v>
      </c>
      <c r="K4301" s="2" t="s">
        <v>6</v>
      </c>
      <c r="L4301" s="2">
        <v>1506752</v>
      </c>
      <c r="M4301" s="2" t="s">
        <v>8633</v>
      </c>
    </row>
    <row r="4302" spans="1:13" x14ac:dyDescent="0.35">
      <c r="A4302" t="s">
        <v>8634</v>
      </c>
      <c r="B4302" t="s">
        <v>1</v>
      </c>
      <c r="C4302" t="s">
        <v>2</v>
      </c>
      <c r="D4302" t="s">
        <v>21</v>
      </c>
      <c r="E4302" t="s">
        <v>245</v>
      </c>
      <c r="F4302" t="s">
        <v>5</v>
      </c>
      <c r="G4302" t="s">
        <v>6</v>
      </c>
      <c r="H4302">
        <v>1506752</v>
      </c>
      <c r="I4302" t="s">
        <v>8635</v>
      </c>
      <c r="J4302" s="1" t="s">
        <v>5</v>
      </c>
      <c r="K4302" s="1" t="s">
        <v>6</v>
      </c>
      <c r="L4302" s="1">
        <v>1506752</v>
      </c>
      <c r="M4302" s="1" t="s">
        <v>8635</v>
      </c>
    </row>
    <row r="4303" spans="1:13" x14ac:dyDescent="0.35">
      <c r="A4303" t="s">
        <v>8636</v>
      </c>
      <c r="B4303" t="s">
        <v>1</v>
      </c>
      <c r="C4303" t="s">
        <v>2</v>
      </c>
      <c r="D4303" t="s">
        <v>11</v>
      </c>
      <c r="E4303" t="s">
        <v>116</v>
      </c>
      <c r="F4303" t="s">
        <v>5</v>
      </c>
      <c r="G4303" t="s">
        <v>6</v>
      </c>
      <c r="H4303">
        <v>223816</v>
      </c>
      <c r="I4303" t="s">
        <v>8637</v>
      </c>
      <c r="J4303" s="2" t="s">
        <v>5</v>
      </c>
      <c r="K4303" s="2" t="s">
        <v>6</v>
      </c>
      <c r="L4303" s="2">
        <v>223816</v>
      </c>
      <c r="M4303" s="2" t="s">
        <v>8637</v>
      </c>
    </row>
    <row r="4304" spans="1:13" x14ac:dyDescent="0.35">
      <c r="A4304" t="s">
        <v>8638</v>
      </c>
      <c r="B4304" t="s">
        <v>1</v>
      </c>
      <c r="C4304" t="s">
        <v>2</v>
      </c>
      <c r="D4304" t="s">
        <v>11</v>
      </c>
      <c r="E4304" t="s">
        <v>245</v>
      </c>
      <c r="F4304" t="s">
        <v>5</v>
      </c>
      <c r="G4304" t="s">
        <v>6</v>
      </c>
      <c r="H4304">
        <v>1490892</v>
      </c>
      <c r="I4304" t="s">
        <v>8639</v>
      </c>
      <c r="J4304" s="1" t="s">
        <v>5</v>
      </c>
      <c r="K4304" s="1" t="s">
        <v>6</v>
      </c>
      <c r="L4304" s="1">
        <v>1490892</v>
      </c>
      <c r="M4304" s="1" t="s">
        <v>8639</v>
      </c>
    </row>
    <row r="4305" spans="1:13" x14ac:dyDescent="0.35">
      <c r="A4305" t="s">
        <v>8640</v>
      </c>
      <c r="B4305" t="s">
        <v>1</v>
      </c>
      <c r="C4305" t="s">
        <v>2</v>
      </c>
      <c r="D4305" t="s">
        <v>3</v>
      </c>
      <c r="E4305" t="s">
        <v>116</v>
      </c>
      <c r="F4305" t="s">
        <v>5</v>
      </c>
      <c r="G4305" t="s">
        <v>6</v>
      </c>
      <c r="H4305">
        <v>22895</v>
      </c>
      <c r="I4305" t="s">
        <v>8641</v>
      </c>
      <c r="J4305" s="2" t="s">
        <v>5</v>
      </c>
      <c r="K4305" s="2" t="s">
        <v>6</v>
      </c>
      <c r="L4305" s="2">
        <v>22895</v>
      </c>
      <c r="M4305" s="2" t="s">
        <v>8641</v>
      </c>
    </row>
    <row r="4306" spans="1:13" x14ac:dyDescent="0.35">
      <c r="A4306" t="s">
        <v>8642</v>
      </c>
      <c r="B4306" t="s">
        <v>1</v>
      </c>
      <c r="C4306" t="s">
        <v>2</v>
      </c>
      <c r="D4306" t="s">
        <v>11</v>
      </c>
      <c r="E4306" t="s">
        <v>34</v>
      </c>
      <c r="F4306" t="s">
        <v>5</v>
      </c>
      <c r="G4306" t="s">
        <v>6</v>
      </c>
      <c r="H4306">
        <v>869410</v>
      </c>
      <c r="I4306" t="s">
        <v>8643</v>
      </c>
      <c r="J4306" s="1" t="s">
        <v>5</v>
      </c>
      <c r="K4306" s="1" t="s">
        <v>6</v>
      </c>
      <c r="L4306" s="1">
        <v>869410</v>
      </c>
      <c r="M4306" s="1" t="s">
        <v>8643</v>
      </c>
    </row>
    <row r="4307" spans="1:13" x14ac:dyDescent="0.35">
      <c r="A4307" t="s">
        <v>8644</v>
      </c>
      <c r="B4307" t="s">
        <v>1</v>
      </c>
      <c r="C4307" t="s">
        <v>2</v>
      </c>
      <c r="D4307" t="s">
        <v>11</v>
      </c>
      <c r="E4307" t="s">
        <v>34</v>
      </c>
      <c r="F4307" t="s">
        <v>5</v>
      </c>
      <c r="G4307" t="s">
        <v>6</v>
      </c>
      <c r="H4307">
        <v>1606623</v>
      </c>
      <c r="I4307" t="s">
        <v>8645</v>
      </c>
      <c r="J4307" s="2" t="s">
        <v>5</v>
      </c>
      <c r="K4307" s="2" t="s">
        <v>6</v>
      </c>
      <c r="L4307" s="2">
        <v>1606623</v>
      </c>
      <c r="M4307" s="2" t="s">
        <v>8645</v>
      </c>
    </row>
    <row r="4308" spans="1:13" x14ac:dyDescent="0.35">
      <c r="A4308" t="s">
        <v>8646</v>
      </c>
      <c r="B4308" t="s">
        <v>1</v>
      </c>
      <c r="C4308" t="s">
        <v>2</v>
      </c>
      <c r="D4308" t="s">
        <v>11</v>
      </c>
      <c r="E4308" t="s">
        <v>70</v>
      </c>
      <c r="F4308" t="s">
        <v>5</v>
      </c>
      <c r="G4308" t="s">
        <v>6</v>
      </c>
      <c r="H4308">
        <v>609557</v>
      </c>
      <c r="I4308" t="s">
        <v>8647</v>
      </c>
      <c r="J4308" s="1" t="s">
        <v>5</v>
      </c>
      <c r="K4308" s="1" t="s">
        <v>6</v>
      </c>
      <c r="L4308" s="1">
        <v>609557</v>
      </c>
      <c r="M4308" s="1" t="s">
        <v>8647</v>
      </c>
    </row>
    <row r="4309" spans="1:13" x14ac:dyDescent="0.35">
      <c r="A4309" t="s">
        <v>8648</v>
      </c>
      <c r="B4309" t="s">
        <v>1</v>
      </c>
      <c r="C4309" t="s">
        <v>2</v>
      </c>
      <c r="D4309" t="s">
        <v>11</v>
      </c>
      <c r="E4309" t="s">
        <v>70</v>
      </c>
      <c r="F4309" t="s">
        <v>5</v>
      </c>
      <c r="G4309" t="s">
        <v>6</v>
      </c>
      <c r="H4309">
        <v>220338</v>
      </c>
      <c r="I4309" t="s">
        <v>8649</v>
      </c>
      <c r="J4309" s="2" t="s">
        <v>5</v>
      </c>
      <c r="K4309" s="2" t="s">
        <v>6</v>
      </c>
      <c r="L4309" s="2">
        <v>220338</v>
      </c>
      <c r="M4309" s="2" t="s">
        <v>8649</v>
      </c>
    </row>
    <row r="4310" spans="1:13" x14ac:dyDescent="0.35">
      <c r="A4310" t="s">
        <v>8650</v>
      </c>
      <c r="B4310" t="s">
        <v>1</v>
      </c>
      <c r="C4310" t="s">
        <v>2</v>
      </c>
      <c r="D4310" t="s">
        <v>11</v>
      </c>
      <c r="E4310" t="s">
        <v>65</v>
      </c>
      <c r="F4310" t="s">
        <v>5</v>
      </c>
      <c r="G4310" t="s">
        <v>6</v>
      </c>
      <c r="H4310">
        <v>694277</v>
      </c>
      <c r="I4310" t="s">
        <v>8651</v>
      </c>
      <c r="J4310" s="1" t="s">
        <v>5</v>
      </c>
      <c r="K4310" s="1" t="s">
        <v>6</v>
      </c>
      <c r="L4310" s="1">
        <v>694277</v>
      </c>
      <c r="M4310" s="1" t="s">
        <v>8651</v>
      </c>
    </row>
    <row r="4311" spans="1:13" x14ac:dyDescent="0.35">
      <c r="A4311" t="s">
        <v>8652</v>
      </c>
      <c r="B4311" t="s">
        <v>1</v>
      </c>
      <c r="C4311" t="s">
        <v>2</v>
      </c>
      <c r="D4311" t="s">
        <v>11</v>
      </c>
      <c r="E4311" t="s">
        <v>34</v>
      </c>
      <c r="F4311" t="s">
        <v>5</v>
      </c>
      <c r="G4311" t="s">
        <v>6</v>
      </c>
      <c r="H4311">
        <v>1474287</v>
      </c>
      <c r="I4311" t="s">
        <v>8653</v>
      </c>
      <c r="J4311" s="2" t="s">
        <v>5</v>
      </c>
      <c r="K4311" s="2" t="s">
        <v>6</v>
      </c>
      <c r="L4311" s="2">
        <v>1474287</v>
      </c>
      <c r="M4311" s="2" t="s">
        <v>8653</v>
      </c>
    </row>
    <row r="4312" spans="1:13" x14ac:dyDescent="0.35">
      <c r="A4312" t="s">
        <v>8654</v>
      </c>
      <c r="B4312" t="s">
        <v>1</v>
      </c>
      <c r="C4312" t="s">
        <v>2</v>
      </c>
      <c r="D4312" t="s">
        <v>11</v>
      </c>
      <c r="E4312" t="s">
        <v>34</v>
      </c>
      <c r="F4312" t="s">
        <v>5</v>
      </c>
      <c r="G4312" t="s">
        <v>6</v>
      </c>
      <c r="H4312">
        <v>1474287</v>
      </c>
      <c r="I4312" t="s">
        <v>8655</v>
      </c>
      <c r="J4312" s="1" t="s">
        <v>5</v>
      </c>
      <c r="K4312" s="1" t="s">
        <v>6</v>
      </c>
      <c r="L4312" s="1">
        <v>1474287</v>
      </c>
      <c r="M4312" s="1" t="s">
        <v>8655</v>
      </c>
    </row>
    <row r="4313" spans="1:13" x14ac:dyDescent="0.35">
      <c r="A4313" t="s">
        <v>8656</v>
      </c>
      <c r="B4313" t="s">
        <v>1</v>
      </c>
      <c r="C4313" t="s">
        <v>2</v>
      </c>
      <c r="D4313" t="s">
        <v>11</v>
      </c>
      <c r="E4313" t="s">
        <v>70</v>
      </c>
      <c r="F4313" t="s">
        <v>5</v>
      </c>
      <c r="G4313" t="s">
        <v>6</v>
      </c>
      <c r="H4313">
        <v>609557</v>
      </c>
      <c r="I4313" t="s">
        <v>8657</v>
      </c>
      <c r="J4313" s="2" t="s">
        <v>5</v>
      </c>
      <c r="K4313" s="2" t="s">
        <v>6</v>
      </c>
      <c r="L4313" s="2">
        <v>609557</v>
      </c>
      <c r="M4313" s="2" t="s">
        <v>8657</v>
      </c>
    </row>
    <row r="4314" spans="1:13" x14ac:dyDescent="0.35">
      <c r="A4314" t="s">
        <v>8658</v>
      </c>
      <c r="B4314" t="s">
        <v>1</v>
      </c>
      <c r="C4314" t="s">
        <v>2</v>
      </c>
      <c r="D4314" t="s">
        <v>3</v>
      </c>
      <c r="E4314" t="s">
        <v>34</v>
      </c>
      <c r="F4314" t="s">
        <v>5</v>
      </c>
      <c r="G4314" t="s">
        <v>6</v>
      </c>
      <c r="H4314">
        <v>723868</v>
      </c>
      <c r="I4314" t="s">
        <v>8659</v>
      </c>
      <c r="J4314" s="1" t="s">
        <v>5</v>
      </c>
      <c r="K4314" s="1" t="s">
        <v>6</v>
      </c>
      <c r="L4314" s="1">
        <v>723868</v>
      </c>
      <c r="M4314" s="1" t="s">
        <v>8659</v>
      </c>
    </row>
    <row r="4315" spans="1:13" x14ac:dyDescent="0.35">
      <c r="A4315" t="s">
        <v>8660</v>
      </c>
      <c r="B4315" t="s">
        <v>1</v>
      </c>
      <c r="C4315" t="s">
        <v>2</v>
      </c>
      <c r="D4315" t="s">
        <v>3</v>
      </c>
      <c r="E4315" t="s">
        <v>70</v>
      </c>
      <c r="F4315" t="s">
        <v>5</v>
      </c>
      <c r="G4315" t="s">
        <v>6</v>
      </c>
      <c r="H4315">
        <v>679850</v>
      </c>
      <c r="I4315" t="s">
        <v>8661</v>
      </c>
      <c r="J4315" s="2" t="s">
        <v>5</v>
      </c>
      <c r="K4315" s="2" t="s">
        <v>6</v>
      </c>
      <c r="L4315" s="2">
        <v>679850</v>
      </c>
      <c r="M4315" s="2" t="s">
        <v>8661</v>
      </c>
    </row>
    <row r="4316" spans="1:13" x14ac:dyDescent="0.35">
      <c r="A4316" t="s">
        <v>8662</v>
      </c>
      <c r="B4316" t="s">
        <v>1</v>
      </c>
      <c r="C4316" t="s">
        <v>2</v>
      </c>
      <c r="D4316" t="s">
        <v>11</v>
      </c>
      <c r="E4316" t="s">
        <v>70</v>
      </c>
      <c r="F4316" t="s">
        <v>5</v>
      </c>
      <c r="G4316" t="s">
        <v>6</v>
      </c>
      <c r="H4316">
        <v>468305</v>
      </c>
      <c r="I4316" t="s">
        <v>8663</v>
      </c>
      <c r="J4316" s="1" t="s">
        <v>5</v>
      </c>
      <c r="K4316" s="1" t="s">
        <v>6</v>
      </c>
      <c r="L4316" s="1">
        <v>468305</v>
      </c>
      <c r="M4316" s="1" t="s">
        <v>8663</v>
      </c>
    </row>
    <row r="4317" spans="1:13" x14ac:dyDescent="0.35">
      <c r="A4317" t="s">
        <v>8664</v>
      </c>
      <c r="B4317" t="s">
        <v>1</v>
      </c>
      <c r="C4317" t="s">
        <v>2</v>
      </c>
      <c r="D4317" t="s">
        <v>21</v>
      </c>
      <c r="E4317" t="s">
        <v>65</v>
      </c>
      <c r="F4317" t="s">
        <v>5</v>
      </c>
      <c r="G4317" t="s">
        <v>6</v>
      </c>
      <c r="H4317">
        <v>1582843</v>
      </c>
      <c r="I4317" t="s">
        <v>8665</v>
      </c>
      <c r="J4317" s="2" t="s">
        <v>5</v>
      </c>
      <c r="K4317" s="2" t="s">
        <v>6</v>
      </c>
      <c r="L4317" s="2">
        <v>1582843</v>
      </c>
      <c r="M4317" s="2" t="s">
        <v>8665</v>
      </c>
    </row>
    <row r="4318" spans="1:13" x14ac:dyDescent="0.35">
      <c r="A4318" t="s">
        <v>8666</v>
      </c>
      <c r="B4318" t="s">
        <v>1</v>
      </c>
      <c r="C4318" t="s">
        <v>2</v>
      </c>
      <c r="D4318" t="s">
        <v>3</v>
      </c>
      <c r="E4318" t="s">
        <v>34</v>
      </c>
      <c r="F4318" t="s">
        <v>5</v>
      </c>
      <c r="G4318" t="s">
        <v>6</v>
      </c>
      <c r="H4318">
        <v>421519</v>
      </c>
      <c r="I4318" t="s">
        <v>8667</v>
      </c>
      <c r="J4318" s="1" t="s">
        <v>5</v>
      </c>
      <c r="K4318" s="1" t="s">
        <v>6</v>
      </c>
      <c r="L4318" s="1">
        <v>421519</v>
      </c>
      <c r="M4318" s="1" t="s">
        <v>8667</v>
      </c>
    </row>
    <row r="4319" spans="1:13" x14ac:dyDescent="0.35">
      <c r="A4319" t="s">
        <v>8668</v>
      </c>
      <c r="B4319" t="s">
        <v>1</v>
      </c>
      <c r="C4319" t="s">
        <v>2</v>
      </c>
      <c r="D4319" t="s">
        <v>11</v>
      </c>
      <c r="E4319" t="s">
        <v>70</v>
      </c>
      <c r="F4319" t="s">
        <v>5</v>
      </c>
      <c r="G4319" t="s">
        <v>6</v>
      </c>
      <c r="H4319">
        <v>960214</v>
      </c>
      <c r="I4319" t="s">
        <v>8669</v>
      </c>
      <c r="J4319" s="2" t="s">
        <v>5</v>
      </c>
      <c r="K4319" s="2" t="s">
        <v>6</v>
      </c>
      <c r="L4319" s="2">
        <v>960214</v>
      </c>
      <c r="M4319" s="2" t="s">
        <v>8669</v>
      </c>
    </row>
    <row r="4320" spans="1:13" x14ac:dyDescent="0.35">
      <c r="A4320" t="s">
        <v>8670</v>
      </c>
      <c r="B4320" t="s">
        <v>1</v>
      </c>
      <c r="C4320" t="s">
        <v>2</v>
      </c>
      <c r="D4320" t="s">
        <v>3</v>
      </c>
      <c r="E4320" t="s">
        <v>34</v>
      </c>
      <c r="F4320" t="s">
        <v>5</v>
      </c>
      <c r="G4320" t="s">
        <v>6</v>
      </c>
      <c r="H4320">
        <v>689064</v>
      </c>
      <c r="I4320" t="s">
        <v>8671</v>
      </c>
      <c r="J4320" s="1" t="s">
        <v>5</v>
      </c>
      <c r="K4320" s="1" t="s">
        <v>6</v>
      </c>
      <c r="L4320" s="1">
        <v>689064</v>
      </c>
      <c r="M4320" s="1" t="s">
        <v>8671</v>
      </c>
    </row>
    <row r="4321" spans="1:13" x14ac:dyDescent="0.35">
      <c r="A4321" t="s">
        <v>8672</v>
      </c>
      <c r="B4321" t="s">
        <v>1</v>
      </c>
      <c r="C4321" t="s">
        <v>2</v>
      </c>
      <c r="D4321" t="s">
        <v>3</v>
      </c>
      <c r="E4321" t="s">
        <v>70</v>
      </c>
      <c r="F4321" t="s">
        <v>5</v>
      </c>
      <c r="G4321" t="s">
        <v>6</v>
      </c>
      <c r="H4321">
        <v>346713</v>
      </c>
      <c r="I4321" t="s">
        <v>8673</v>
      </c>
      <c r="J4321" s="2" t="s">
        <v>5</v>
      </c>
      <c r="K4321" s="2" t="s">
        <v>6</v>
      </c>
      <c r="L4321" s="2">
        <v>346713</v>
      </c>
      <c r="M4321" s="2" t="s">
        <v>8673</v>
      </c>
    </row>
    <row r="4322" spans="1:13" x14ac:dyDescent="0.35">
      <c r="A4322" t="s">
        <v>8674</v>
      </c>
      <c r="B4322" t="s">
        <v>1</v>
      </c>
      <c r="C4322" t="s">
        <v>2</v>
      </c>
      <c r="D4322" t="s">
        <v>3</v>
      </c>
      <c r="E4322" t="s">
        <v>70</v>
      </c>
      <c r="F4322" t="s">
        <v>5</v>
      </c>
      <c r="G4322" t="s">
        <v>6</v>
      </c>
      <c r="H4322">
        <v>1540881</v>
      </c>
      <c r="I4322" t="s">
        <v>8675</v>
      </c>
      <c r="J4322" s="1" t="s">
        <v>5</v>
      </c>
      <c r="K4322" s="1" t="s">
        <v>6</v>
      </c>
      <c r="L4322" s="1">
        <v>1540881</v>
      </c>
      <c r="M4322" s="1" t="s">
        <v>8675</v>
      </c>
    </row>
    <row r="4323" spans="1:13" x14ac:dyDescent="0.35">
      <c r="A4323" t="s">
        <v>8676</v>
      </c>
      <c r="B4323" t="s">
        <v>1</v>
      </c>
      <c r="C4323" t="s">
        <v>2</v>
      </c>
      <c r="D4323" t="s">
        <v>3</v>
      </c>
      <c r="E4323" t="s">
        <v>34</v>
      </c>
      <c r="F4323" t="s">
        <v>5</v>
      </c>
      <c r="G4323" t="s">
        <v>6</v>
      </c>
      <c r="H4323">
        <v>519432</v>
      </c>
      <c r="I4323" t="s">
        <v>8677</v>
      </c>
      <c r="J4323" s="2" t="s">
        <v>5</v>
      </c>
      <c r="K4323" s="2" t="s">
        <v>6</v>
      </c>
      <c r="L4323" s="2">
        <v>519432</v>
      </c>
      <c r="M4323" s="2" t="s">
        <v>8677</v>
      </c>
    </row>
    <row r="4324" spans="1:13" x14ac:dyDescent="0.35">
      <c r="A4324" t="s">
        <v>8678</v>
      </c>
      <c r="B4324" t="s">
        <v>1</v>
      </c>
      <c r="C4324" t="s">
        <v>2</v>
      </c>
      <c r="D4324" t="s">
        <v>21</v>
      </c>
      <c r="E4324" t="s">
        <v>65</v>
      </c>
      <c r="F4324" t="s">
        <v>5</v>
      </c>
      <c r="G4324" t="s">
        <v>6</v>
      </c>
      <c r="H4324">
        <v>2386</v>
      </c>
      <c r="I4324" t="s">
        <v>8679</v>
      </c>
      <c r="J4324" s="1" t="s">
        <v>5</v>
      </c>
      <c r="K4324" s="1" t="s">
        <v>6</v>
      </c>
      <c r="L4324" s="1">
        <v>2386</v>
      </c>
      <c r="M4324" s="1" t="s">
        <v>8679</v>
      </c>
    </row>
    <row r="4325" spans="1:13" x14ac:dyDescent="0.35">
      <c r="A4325" t="s">
        <v>8680</v>
      </c>
      <c r="B4325" t="s">
        <v>1</v>
      </c>
      <c r="C4325" t="s">
        <v>2</v>
      </c>
      <c r="D4325" t="s">
        <v>11</v>
      </c>
      <c r="E4325" t="s">
        <v>70</v>
      </c>
      <c r="F4325" t="s">
        <v>5</v>
      </c>
      <c r="G4325" t="s">
        <v>6</v>
      </c>
      <c r="H4325">
        <v>501620</v>
      </c>
      <c r="I4325" t="s">
        <v>8681</v>
      </c>
      <c r="J4325" s="2" t="s">
        <v>5</v>
      </c>
      <c r="K4325" s="2" t="s">
        <v>6</v>
      </c>
      <c r="L4325" s="2">
        <v>501620</v>
      </c>
      <c r="M4325" s="2" t="s">
        <v>8681</v>
      </c>
    </row>
    <row r="4326" spans="1:13" x14ac:dyDescent="0.35">
      <c r="A4326" t="s">
        <v>8682</v>
      </c>
      <c r="B4326" t="s">
        <v>1</v>
      </c>
      <c r="C4326" t="s">
        <v>2</v>
      </c>
      <c r="D4326" t="s">
        <v>11</v>
      </c>
      <c r="E4326" t="s">
        <v>34</v>
      </c>
      <c r="F4326" t="s">
        <v>5</v>
      </c>
      <c r="G4326" t="s">
        <v>6</v>
      </c>
      <c r="H4326">
        <v>1105115</v>
      </c>
      <c r="I4326" t="s">
        <v>8683</v>
      </c>
      <c r="J4326" s="1" t="s">
        <v>5</v>
      </c>
      <c r="K4326" s="1" t="s">
        <v>6</v>
      </c>
      <c r="L4326" s="1">
        <v>1105115</v>
      </c>
      <c r="M4326" s="1" t="s">
        <v>8683</v>
      </c>
    </row>
    <row r="4327" spans="1:13" x14ac:dyDescent="0.35">
      <c r="A4327" t="s">
        <v>8684</v>
      </c>
      <c r="B4327" t="s">
        <v>1</v>
      </c>
      <c r="C4327" t="s">
        <v>2</v>
      </c>
      <c r="D4327" t="s">
        <v>11</v>
      </c>
      <c r="E4327" t="s">
        <v>70</v>
      </c>
      <c r="F4327" t="s">
        <v>5</v>
      </c>
      <c r="G4327" t="s">
        <v>6</v>
      </c>
      <c r="H4327">
        <v>23669</v>
      </c>
      <c r="I4327" t="s">
        <v>8685</v>
      </c>
      <c r="J4327" s="2" t="s">
        <v>5</v>
      </c>
      <c r="K4327" s="2" t="s">
        <v>6</v>
      </c>
      <c r="L4327" s="2">
        <v>23669</v>
      </c>
      <c r="M4327" s="2" t="s">
        <v>8685</v>
      </c>
    </row>
    <row r="4328" spans="1:13" x14ac:dyDescent="0.35">
      <c r="A4328" t="s">
        <v>8686</v>
      </c>
      <c r="B4328" t="s">
        <v>1</v>
      </c>
      <c r="C4328" t="s">
        <v>2</v>
      </c>
      <c r="D4328" t="s">
        <v>11</v>
      </c>
      <c r="E4328" t="s">
        <v>65</v>
      </c>
      <c r="F4328" t="s">
        <v>5</v>
      </c>
      <c r="G4328" t="s">
        <v>6</v>
      </c>
      <c r="H4328">
        <v>1391546</v>
      </c>
      <c r="I4328" t="s">
        <v>8687</v>
      </c>
      <c r="J4328" s="1" t="s">
        <v>5</v>
      </c>
      <c r="K4328" s="1" t="s">
        <v>6</v>
      </c>
      <c r="L4328" s="1">
        <v>1391546</v>
      </c>
      <c r="M4328" s="1" t="s">
        <v>8687</v>
      </c>
    </row>
    <row r="4329" spans="1:13" x14ac:dyDescent="0.35">
      <c r="A4329" t="s">
        <v>8688</v>
      </c>
      <c r="B4329" t="s">
        <v>1</v>
      </c>
      <c r="C4329" t="s">
        <v>2</v>
      </c>
      <c r="D4329" t="s">
        <v>11</v>
      </c>
      <c r="E4329" t="s">
        <v>34</v>
      </c>
      <c r="F4329" t="s">
        <v>5</v>
      </c>
      <c r="G4329" t="s">
        <v>6</v>
      </c>
      <c r="H4329">
        <v>1555852</v>
      </c>
      <c r="I4329" t="s">
        <v>8689</v>
      </c>
      <c r="J4329" s="2" t="s">
        <v>5</v>
      </c>
      <c r="K4329" s="2" t="s">
        <v>6</v>
      </c>
      <c r="L4329" s="2">
        <v>1555852</v>
      </c>
      <c r="M4329" s="2" t="s">
        <v>8689</v>
      </c>
    </row>
    <row r="4330" spans="1:13" x14ac:dyDescent="0.35">
      <c r="A4330" t="s">
        <v>8690</v>
      </c>
      <c r="B4330" t="s">
        <v>1</v>
      </c>
      <c r="C4330" t="s">
        <v>2</v>
      </c>
      <c r="D4330" t="s">
        <v>11</v>
      </c>
      <c r="E4330" t="s">
        <v>70</v>
      </c>
      <c r="F4330" t="s">
        <v>5</v>
      </c>
      <c r="G4330" t="s">
        <v>6</v>
      </c>
      <c r="H4330">
        <v>32782</v>
      </c>
      <c r="I4330" t="s">
        <v>8691</v>
      </c>
      <c r="J4330" s="1" t="s">
        <v>5</v>
      </c>
      <c r="K4330" s="1" t="s">
        <v>6</v>
      </c>
      <c r="L4330" s="1">
        <v>32782</v>
      </c>
      <c r="M4330" s="1" t="s">
        <v>8691</v>
      </c>
    </row>
    <row r="4331" spans="1:13" x14ac:dyDescent="0.35">
      <c r="A4331" t="s">
        <v>8692</v>
      </c>
      <c r="B4331" t="s">
        <v>1</v>
      </c>
      <c r="C4331" t="s">
        <v>2</v>
      </c>
      <c r="D4331" t="s">
        <v>11</v>
      </c>
      <c r="E4331" t="s">
        <v>65</v>
      </c>
      <c r="F4331" t="s">
        <v>5</v>
      </c>
      <c r="G4331" t="s">
        <v>6</v>
      </c>
      <c r="H4331">
        <v>340385</v>
      </c>
      <c r="I4331" t="s">
        <v>8693</v>
      </c>
      <c r="J4331" s="2" t="s">
        <v>5</v>
      </c>
      <c r="K4331" s="2" t="s">
        <v>6</v>
      </c>
      <c r="L4331" s="2">
        <v>340385</v>
      </c>
      <c r="M4331" s="2" t="s">
        <v>8693</v>
      </c>
    </row>
    <row r="4332" spans="1:13" x14ac:dyDescent="0.35">
      <c r="A4332" t="s">
        <v>8694</v>
      </c>
      <c r="B4332" t="s">
        <v>1</v>
      </c>
      <c r="C4332" t="s">
        <v>2</v>
      </c>
      <c r="D4332" t="s">
        <v>3</v>
      </c>
      <c r="E4332" t="s">
        <v>70</v>
      </c>
      <c r="F4332" t="s">
        <v>5</v>
      </c>
      <c r="G4332" t="s">
        <v>6</v>
      </c>
      <c r="H4332">
        <v>270088</v>
      </c>
      <c r="I4332" t="s">
        <v>8695</v>
      </c>
      <c r="J4332" s="1" t="s">
        <v>5</v>
      </c>
      <c r="K4332" s="1" t="s">
        <v>6</v>
      </c>
      <c r="L4332" s="1">
        <v>270088</v>
      </c>
      <c r="M4332" s="1" t="s">
        <v>8695</v>
      </c>
    </row>
    <row r="4333" spans="1:13" x14ac:dyDescent="0.35">
      <c r="A4333" t="s">
        <v>8696</v>
      </c>
      <c r="B4333" t="s">
        <v>1</v>
      </c>
      <c r="C4333" t="s">
        <v>2</v>
      </c>
      <c r="D4333" t="s">
        <v>11</v>
      </c>
      <c r="E4333" t="s">
        <v>34</v>
      </c>
      <c r="F4333" t="s">
        <v>5</v>
      </c>
      <c r="G4333" t="s">
        <v>6</v>
      </c>
      <c r="H4333">
        <v>838636</v>
      </c>
      <c r="I4333" t="s">
        <v>8697</v>
      </c>
      <c r="J4333" s="2" t="s">
        <v>5</v>
      </c>
      <c r="K4333" s="2" t="s">
        <v>6</v>
      </c>
      <c r="L4333" s="2">
        <v>838636</v>
      </c>
      <c r="M4333" s="2" t="s">
        <v>8697</v>
      </c>
    </row>
    <row r="4334" spans="1:13" x14ac:dyDescent="0.35">
      <c r="A4334" t="s">
        <v>8698</v>
      </c>
      <c r="B4334" t="s">
        <v>1</v>
      </c>
      <c r="C4334" t="s">
        <v>2</v>
      </c>
      <c r="D4334" t="s">
        <v>11</v>
      </c>
      <c r="E4334" t="s">
        <v>34</v>
      </c>
      <c r="F4334" t="s">
        <v>5</v>
      </c>
      <c r="G4334" t="s">
        <v>6</v>
      </c>
      <c r="H4334">
        <v>680066</v>
      </c>
      <c r="I4334" t="s">
        <v>8699</v>
      </c>
      <c r="J4334" s="1" t="s">
        <v>5</v>
      </c>
      <c r="K4334" s="1" t="s">
        <v>6</v>
      </c>
      <c r="L4334" s="1">
        <v>680066</v>
      </c>
      <c r="M4334" s="1" t="s">
        <v>8699</v>
      </c>
    </row>
    <row r="4335" spans="1:13" x14ac:dyDescent="0.35">
      <c r="A4335" t="s">
        <v>8700</v>
      </c>
      <c r="B4335" t="s">
        <v>1</v>
      </c>
      <c r="C4335" t="s">
        <v>2</v>
      </c>
      <c r="D4335" t="s">
        <v>11</v>
      </c>
      <c r="E4335" t="s">
        <v>34</v>
      </c>
      <c r="F4335" t="s">
        <v>5</v>
      </c>
      <c r="G4335" t="s">
        <v>6</v>
      </c>
      <c r="H4335">
        <v>204664</v>
      </c>
      <c r="I4335" t="s">
        <v>8701</v>
      </c>
      <c r="J4335" s="2" t="s">
        <v>5</v>
      </c>
      <c r="K4335" s="2" t="s">
        <v>6</v>
      </c>
      <c r="L4335" s="2">
        <v>204664</v>
      </c>
      <c r="M4335" s="2" t="s">
        <v>8701</v>
      </c>
    </row>
    <row r="4336" spans="1:13" x14ac:dyDescent="0.35">
      <c r="A4336" t="s">
        <v>8702</v>
      </c>
      <c r="B4336" t="s">
        <v>1</v>
      </c>
      <c r="C4336" t="s">
        <v>2</v>
      </c>
      <c r="D4336" t="s">
        <v>11</v>
      </c>
      <c r="E4336" t="s">
        <v>65</v>
      </c>
      <c r="F4336" t="s">
        <v>5</v>
      </c>
      <c r="G4336" t="s">
        <v>6</v>
      </c>
      <c r="H4336">
        <v>368639</v>
      </c>
      <c r="I4336" t="s">
        <v>8703</v>
      </c>
      <c r="J4336" s="1" t="s">
        <v>5</v>
      </c>
      <c r="K4336" s="1" t="s">
        <v>6</v>
      </c>
      <c r="L4336" s="1">
        <v>368639</v>
      </c>
      <c r="M4336" s="1" t="s">
        <v>8703</v>
      </c>
    </row>
    <row r="4337" spans="1:13" x14ac:dyDescent="0.35">
      <c r="A4337" t="s">
        <v>8704</v>
      </c>
      <c r="B4337" t="s">
        <v>1</v>
      </c>
      <c r="C4337" t="s">
        <v>2</v>
      </c>
      <c r="D4337" t="s">
        <v>21</v>
      </c>
      <c r="E4337" t="s">
        <v>34</v>
      </c>
      <c r="F4337" t="s">
        <v>5</v>
      </c>
      <c r="G4337" t="s">
        <v>6</v>
      </c>
      <c r="H4337">
        <v>174773</v>
      </c>
      <c r="I4337" t="s">
        <v>8705</v>
      </c>
      <c r="J4337" s="2" t="s">
        <v>5</v>
      </c>
      <c r="K4337" s="2" t="s">
        <v>6</v>
      </c>
      <c r="L4337" s="2">
        <v>174773</v>
      </c>
      <c r="M4337" s="2" t="s">
        <v>8705</v>
      </c>
    </row>
    <row r="4338" spans="1:13" x14ac:dyDescent="0.35">
      <c r="A4338" t="s">
        <v>8706</v>
      </c>
      <c r="B4338" t="s">
        <v>1</v>
      </c>
      <c r="C4338" t="s">
        <v>2</v>
      </c>
      <c r="D4338" t="s">
        <v>21</v>
      </c>
      <c r="E4338" t="s">
        <v>34</v>
      </c>
      <c r="F4338" t="s">
        <v>5</v>
      </c>
      <c r="G4338" t="s">
        <v>6</v>
      </c>
      <c r="H4338">
        <v>45549</v>
      </c>
      <c r="I4338" t="s">
        <v>8707</v>
      </c>
      <c r="J4338" s="1" t="s">
        <v>5</v>
      </c>
      <c r="K4338" s="1" t="s">
        <v>6</v>
      </c>
      <c r="L4338" s="1">
        <v>45549</v>
      </c>
      <c r="M4338" s="1" t="s">
        <v>8707</v>
      </c>
    </row>
    <row r="4339" spans="1:13" x14ac:dyDescent="0.35">
      <c r="A4339" t="s">
        <v>8708</v>
      </c>
      <c r="B4339" t="s">
        <v>1</v>
      </c>
      <c r="C4339" t="s">
        <v>2</v>
      </c>
      <c r="D4339" t="s">
        <v>1042</v>
      </c>
      <c r="E4339" t="s">
        <v>185</v>
      </c>
      <c r="F4339" t="s">
        <v>5</v>
      </c>
      <c r="G4339" t="s">
        <v>6</v>
      </c>
      <c r="H4339">
        <v>1319622</v>
      </c>
      <c r="I4339" t="s">
        <v>8709</v>
      </c>
      <c r="J4339" s="2" t="s">
        <v>5</v>
      </c>
      <c r="K4339" s="2" t="s">
        <v>6</v>
      </c>
      <c r="L4339" s="2">
        <v>1319622</v>
      </c>
      <c r="M4339" s="2" t="s">
        <v>8709</v>
      </c>
    </row>
    <row r="4340" spans="1:13" x14ac:dyDescent="0.35">
      <c r="A4340" t="s">
        <v>8710</v>
      </c>
      <c r="B4340" t="s">
        <v>1</v>
      </c>
      <c r="C4340" t="s">
        <v>2</v>
      </c>
      <c r="D4340" t="s">
        <v>3</v>
      </c>
      <c r="E4340" t="s">
        <v>65</v>
      </c>
      <c r="F4340" t="s">
        <v>5</v>
      </c>
      <c r="G4340" t="s">
        <v>6</v>
      </c>
      <c r="H4340">
        <v>1593486</v>
      </c>
      <c r="I4340" t="s">
        <v>8711</v>
      </c>
      <c r="J4340" s="1" t="s">
        <v>5</v>
      </c>
      <c r="K4340" s="1" t="s">
        <v>6</v>
      </c>
      <c r="L4340" s="1">
        <v>1593486</v>
      </c>
      <c r="M4340" s="1" t="s">
        <v>8711</v>
      </c>
    </row>
    <row r="4341" spans="1:13" x14ac:dyDescent="0.35">
      <c r="A4341" t="s">
        <v>8712</v>
      </c>
      <c r="B4341" t="s">
        <v>1</v>
      </c>
      <c r="C4341" t="s">
        <v>2</v>
      </c>
      <c r="D4341" t="s">
        <v>3</v>
      </c>
      <c r="E4341" t="s">
        <v>70</v>
      </c>
      <c r="F4341" t="s">
        <v>5</v>
      </c>
      <c r="G4341" t="s">
        <v>6</v>
      </c>
      <c r="H4341">
        <v>481230</v>
      </c>
      <c r="I4341" t="s">
        <v>8713</v>
      </c>
      <c r="J4341" s="2" t="s">
        <v>5</v>
      </c>
      <c r="K4341" s="2" t="s">
        <v>6</v>
      </c>
      <c r="L4341" s="2">
        <v>481230</v>
      </c>
      <c r="M4341" s="2" t="s">
        <v>8713</v>
      </c>
    </row>
    <row r="4342" spans="1:13" x14ac:dyDescent="0.35">
      <c r="A4342" t="s">
        <v>8714</v>
      </c>
      <c r="B4342" t="s">
        <v>1</v>
      </c>
      <c r="C4342" t="s">
        <v>2</v>
      </c>
      <c r="D4342" t="s">
        <v>3</v>
      </c>
      <c r="E4342" t="s">
        <v>65</v>
      </c>
      <c r="F4342" t="s">
        <v>5</v>
      </c>
      <c r="G4342" t="s">
        <v>6</v>
      </c>
      <c r="H4342">
        <v>84063</v>
      </c>
      <c r="I4342" t="s">
        <v>8715</v>
      </c>
      <c r="J4342" s="1" t="s">
        <v>5</v>
      </c>
      <c r="K4342" s="1" t="s">
        <v>6</v>
      </c>
      <c r="L4342" s="1">
        <v>84063</v>
      </c>
      <c r="M4342" s="1" t="s">
        <v>8715</v>
      </c>
    </row>
    <row r="4343" spans="1:13" x14ac:dyDescent="0.35">
      <c r="A4343" t="s">
        <v>8716</v>
      </c>
      <c r="B4343" t="s">
        <v>1</v>
      </c>
      <c r="C4343" t="s">
        <v>2</v>
      </c>
      <c r="D4343" t="s">
        <v>11</v>
      </c>
      <c r="E4343" t="s">
        <v>65</v>
      </c>
      <c r="F4343" t="s">
        <v>5</v>
      </c>
      <c r="G4343" t="s">
        <v>6</v>
      </c>
      <c r="H4343">
        <v>193287</v>
      </c>
      <c r="I4343" t="s">
        <v>8717</v>
      </c>
      <c r="J4343" s="2" t="s">
        <v>5</v>
      </c>
      <c r="K4343" s="2" t="s">
        <v>6</v>
      </c>
      <c r="L4343" s="2">
        <v>193287</v>
      </c>
      <c r="M4343" s="2" t="s">
        <v>8717</v>
      </c>
    </row>
    <row r="4344" spans="1:13" x14ac:dyDescent="0.35">
      <c r="A4344" t="s">
        <v>8718</v>
      </c>
      <c r="B4344" t="s">
        <v>1</v>
      </c>
      <c r="C4344" t="s">
        <v>2</v>
      </c>
      <c r="D4344" t="s">
        <v>11</v>
      </c>
      <c r="E4344" t="s">
        <v>70</v>
      </c>
      <c r="F4344" t="s">
        <v>5</v>
      </c>
      <c r="G4344" t="s">
        <v>6</v>
      </c>
      <c r="H4344">
        <v>1534919</v>
      </c>
      <c r="I4344" t="s">
        <v>8719</v>
      </c>
      <c r="J4344" s="1" t="s">
        <v>5</v>
      </c>
      <c r="K4344" s="1" t="s">
        <v>6</v>
      </c>
      <c r="L4344" s="1">
        <v>1534919</v>
      </c>
      <c r="M4344" s="1" t="s">
        <v>8719</v>
      </c>
    </row>
    <row r="4345" spans="1:13" x14ac:dyDescent="0.35">
      <c r="A4345" t="s">
        <v>8720</v>
      </c>
      <c r="B4345" t="s">
        <v>1</v>
      </c>
      <c r="C4345" t="s">
        <v>2</v>
      </c>
      <c r="D4345" t="s">
        <v>11</v>
      </c>
      <c r="E4345" t="s">
        <v>34</v>
      </c>
      <c r="F4345" t="s">
        <v>5</v>
      </c>
      <c r="G4345" t="s">
        <v>6</v>
      </c>
      <c r="H4345">
        <v>41705</v>
      </c>
      <c r="I4345" t="s">
        <v>8721</v>
      </c>
      <c r="J4345" s="2" t="s">
        <v>5</v>
      </c>
      <c r="K4345" s="2" t="s">
        <v>6</v>
      </c>
      <c r="L4345" s="2">
        <v>41705</v>
      </c>
      <c r="M4345" s="2" t="s">
        <v>8721</v>
      </c>
    </row>
    <row r="4346" spans="1:13" x14ac:dyDescent="0.35">
      <c r="A4346" t="s">
        <v>8722</v>
      </c>
      <c r="B4346" t="s">
        <v>1</v>
      </c>
      <c r="C4346" t="s">
        <v>2</v>
      </c>
      <c r="D4346" t="s">
        <v>21</v>
      </c>
      <c r="E4346" t="s">
        <v>34</v>
      </c>
      <c r="F4346" t="s">
        <v>5</v>
      </c>
      <c r="G4346" t="s">
        <v>6</v>
      </c>
      <c r="H4346">
        <v>465463</v>
      </c>
      <c r="I4346" t="s">
        <v>8723</v>
      </c>
      <c r="J4346" s="1" t="s">
        <v>5</v>
      </c>
      <c r="K4346" s="1" t="s">
        <v>6</v>
      </c>
      <c r="L4346" s="1">
        <v>465463</v>
      </c>
      <c r="M4346" s="1" t="s">
        <v>8723</v>
      </c>
    </row>
    <row r="4347" spans="1:13" x14ac:dyDescent="0.35">
      <c r="A4347" t="s">
        <v>8724</v>
      </c>
      <c r="B4347" t="s">
        <v>1</v>
      </c>
      <c r="C4347" t="s">
        <v>2</v>
      </c>
      <c r="D4347" t="s">
        <v>11</v>
      </c>
      <c r="E4347" t="s">
        <v>65</v>
      </c>
      <c r="F4347" t="s">
        <v>5</v>
      </c>
      <c r="G4347" t="s">
        <v>6</v>
      </c>
      <c r="H4347">
        <v>731117</v>
      </c>
      <c r="I4347" t="s">
        <v>8725</v>
      </c>
      <c r="J4347" s="2" t="s">
        <v>5</v>
      </c>
      <c r="K4347" s="2" t="s">
        <v>6</v>
      </c>
      <c r="L4347" s="2">
        <v>731117</v>
      </c>
      <c r="M4347" s="2" t="s">
        <v>8725</v>
      </c>
    </row>
    <row r="4348" spans="1:13" x14ac:dyDescent="0.35">
      <c r="A4348" t="s">
        <v>8726</v>
      </c>
      <c r="B4348" t="s">
        <v>1</v>
      </c>
      <c r="C4348" t="s">
        <v>2</v>
      </c>
      <c r="D4348" t="s">
        <v>1042</v>
      </c>
      <c r="E4348" t="s">
        <v>185</v>
      </c>
      <c r="F4348" t="s">
        <v>5</v>
      </c>
      <c r="G4348" t="s">
        <v>6</v>
      </c>
      <c r="H4348">
        <v>509426</v>
      </c>
      <c r="I4348" t="s">
        <v>8727</v>
      </c>
      <c r="J4348" s="1" t="s">
        <v>5</v>
      </c>
      <c r="K4348" s="1" t="s">
        <v>6</v>
      </c>
      <c r="L4348" s="1">
        <v>509426</v>
      </c>
      <c r="M4348" s="1" t="s">
        <v>8727</v>
      </c>
    </row>
    <row r="4349" spans="1:13" x14ac:dyDescent="0.35">
      <c r="A4349" t="s">
        <v>8728</v>
      </c>
      <c r="B4349" t="s">
        <v>1</v>
      </c>
      <c r="C4349" t="s">
        <v>2</v>
      </c>
      <c r="D4349" t="s">
        <v>11</v>
      </c>
      <c r="E4349" t="s">
        <v>70</v>
      </c>
      <c r="F4349" t="s">
        <v>5</v>
      </c>
      <c r="G4349" t="s">
        <v>6</v>
      </c>
      <c r="H4349">
        <v>520381</v>
      </c>
      <c r="I4349" t="s">
        <v>8729</v>
      </c>
      <c r="J4349" s="2" t="s">
        <v>5</v>
      </c>
      <c r="K4349" s="2" t="s">
        <v>6</v>
      </c>
      <c r="L4349" s="2">
        <v>520381</v>
      </c>
      <c r="M4349" s="2" t="s">
        <v>8729</v>
      </c>
    </row>
    <row r="4350" spans="1:13" x14ac:dyDescent="0.35">
      <c r="A4350" t="s">
        <v>8730</v>
      </c>
      <c r="B4350" t="s">
        <v>1</v>
      </c>
      <c r="C4350" t="s">
        <v>2</v>
      </c>
      <c r="D4350" t="s">
        <v>1042</v>
      </c>
      <c r="E4350" t="s">
        <v>185</v>
      </c>
      <c r="F4350" t="s">
        <v>5</v>
      </c>
      <c r="G4350" t="s">
        <v>6</v>
      </c>
      <c r="H4350">
        <v>254103</v>
      </c>
      <c r="I4350" t="s">
        <v>8731</v>
      </c>
      <c r="J4350" s="1" t="s">
        <v>5</v>
      </c>
      <c r="K4350" s="1" t="s">
        <v>6</v>
      </c>
      <c r="L4350" s="1">
        <v>254103</v>
      </c>
      <c r="M4350" s="1" t="s">
        <v>8731</v>
      </c>
    </row>
    <row r="4351" spans="1:13" x14ac:dyDescent="0.35">
      <c r="A4351" t="s">
        <v>8732</v>
      </c>
      <c r="B4351" t="s">
        <v>1</v>
      </c>
      <c r="C4351" t="s">
        <v>2</v>
      </c>
      <c r="D4351" t="s">
        <v>11</v>
      </c>
      <c r="E4351" t="s">
        <v>70</v>
      </c>
      <c r="F4351" t="s">
        <v>5</v>
      </c>
      <c r="G4351" t="s">
        <v>6</v>
      </c>
      <c r="H4351">
        <v>1644798</v>
      </c>
      <c r="I4351" t="s">
        <v>8733</v>
      </c>
      <c r="J4351" s="2" t="s">
        <v>5</v>
      </c>
      <c r="K4351" s="2" t="s">
        <v>6</v>
      </c>
      <c r="L4351" s="2">
        <v>1644798</v>
      </c>
      <c r="M4351" s="2" t="s">
        <v>8733</v>
      </c>
    </row>
    <row r="4352" spans="1:13" x14ac:dyDescent="0.35">
      <c r="A4352" t="s">
        <v>8734</v>
      </c>
      <c r="B4352" t="s">
        <v>1</v>
      </c>
      <c r="C4352" t="s">
        <v>2</v>
      </c>
      <c r="D4352" t="s">
        <v>3</v>
      </c>
      <c r="E4352" t="s">
        <v>65</v>
      </c>
      <c r="F4352" t="s">
        <v>5</v>
      </c>
      <c r="G4352" t="s">
        <v>6</v>
      </c>
      <c r="H4352">
        <v>971455</v>
      </c>
      <c r="I4352" t="s">
        <v>8735</v>
      </c>
      <c r="J4352" s="1" t="s">
        <v>5</v>
      </c>
      <c r="K4352" s="1" t="s">
        <v>6</v>
      </c>
      <c r="L4352" s="1">
        <v>971455</v>
      </c>
      <c r="M4352" s="1" t="s">
        <v>8735</v>
      </c>
    </row>
    <row r="4353" spans="1:13" x14ac:dyDescent="0.35">
      <c r="A4353" t="s">
        <v>8736</v>
      </c>
      <c r="B4353" t="s">
        <v>1</v>
      </c>
      <c r="C4353" t="s">
        <v>2</v>
      </c>
      <c r="D4353" t="s">
        <v>1042</v>
      </c>
      <c r="E4353" t="s">
        <v>185</v>
      </c>
      <c r="F4353" t="s">
        <v>5</v>
      </c>
      <c r="G4353" t="s">
        <v>6</v>
      </c>
      <c r="H4353">
        <v>1540496</v>
      </c>
      <c r="I4353" t="s">
        <v>8737</v>
      </c>
      <c r="J4353" s="2" t="s">
        <v>5</v>
      </c>
      <c r="K4353" s="2" t="s">
        <v>6</v>
      </c>
      <c r="L4353" s="2">
        <v>1540496</v>
      </c>
      <c r="M4353" s="2" t="s">
        <v>8737</v>
      </c>
    </row>
    <row r="4354" spans="1:13" x14ac:dyDescent="0.35">
      <c r="A4354" t="s">
        <v>8738</v>
      </c>
      <c r="B4354" t="s">
        <v>1</v>
      </c>
      <c r="C4354" t="s">
        <v>2</v>
      </c>
      <c r="D4354" t="s">
        <v>3</v>
      </c>
      <c r="E4354" t="s">
        <v>79</v>
      </c>
      <c r="F4354" t="s">
        <v>5</v>
      </c>
      <c r="G4354" t="s">
        <v>6</v>
      </c>
      <c r="H4354">
        <v>1024946</v>
      </c>
      <c r="I4354" t="s">
        <v>8739</v>
      </c>
      <c r="J4354" s="1" t="s">
        <v>5</v>
      </c>
      <c r="K4354" s="1" t="s">
        <v>6</v>
      </c>
      <c r="L4354" s="1">
        <v>1024946</v>
      </c>
      <c r="M4354" s="1" t="s">
        <v>8739</v>
      </c>
    </row>
    <row r="4355" spans="1:13" x14ac:dyDescent="0.35">
      <c r="A4355" t="s">
        <v>8740</v>
      </c>
      <c r="B4355" t="s">
        <v>1</v>
      </c>
      <c r="C4355" t="s">
        <v>2</v>
      </c>
      <c r="D4355" t="s">
        <v>21</v>
      </c>
      <c r="E4355" t="s">
        <v>34</v>
      </c>
      <c r="F4355" t="s">
        <v>5</v>
      </c>
      <c r="G4355" t="s">
        <v>6</v>
      </c>
      <c r="H4355">
        <v>1595340</v>
      </c>
      <c r="I4355" t="s">
        <v>8741</v>
      </c>
      <c r="J4355" s="2" t="s">
        <v>5</v>
      </c>
      <c r="K4355" s="2" t="s">
        <v>6</v>
      </c>
      <c r="L4355" s="2">
        <v>1595340</v>
      </c>
      <c r="M4355" s="2" t="s">
        <v>8741</v>
      </c>
    </row>
    <row r="4356" spans="1:13" x14ac:dyDescent="0.35">
      <c r="A4356" t="s">
        <v>8742</v>
      </c>
      <c r="B4356" t="s">
        <v>1</v>
      </c>
      <c r="C4356" t="s">
        <v>2</v>
      </c>
      <c r="D4356" t="s">
        <v>1042</v>
      </c>
      <c r="E4356" t="s">
        <v>185</v>
      </c>
      <c r="F4356" t="s">
        <v>5</v>
      </c>
      <c r="G4356" t="s">
        <v>6</v>
      </c>
      <c r="H4356">
        <v>988015</v>
      </c>
      <c r="I4356" t="s">
        <v>8743</v>
      </c>
      <c r="J4356" s="1" t="s">
        <v>5</v>
      </c>
      <c r="K4356" s="1" t="s">
        <v>6</v>
      </c>
      <c r="L4356" s="1">
        <v>988015</v>
      </c>
      <c r="M4356" s="1" t="s">
        <v>8743</v>
      </c>
    </row>
    <row r="4357" spans="1:13" x14ac:dyDescent="0.35">
      <c r="A4357" t="s">
        <v>8744</v>
      </c>
      <c r="B4357" t="s">
        <v>1</v>
      </c>
      <c r="C4357" t="s">
        <v>2</v>
      </c>
      <c r="D4357" t="s">
        <v>1042</v>
      </c>
      <c r="E4357" t="s">
        <v>185</v>
      </c>
      <c r="F4357" t="s">
        <v>5</v>
      </c>
      <c r="G4357" t="s">
        <v>6</v>
      </c>
      <c r="H4357">
        <v>625739</v>
      </c>
      <c r="I4357" t="s">
        <v>8745</v>
      </c>
      <c r="J4357" s="2" t="s">
        <v>5</v>
      </c>
      <c r="K4357" s="2" t="s">
        <v>6</v>
      </c>
      <c r="L4357" s="2">
        <v>625739</v>
      </c>
      <c r="M4357" s="2" t="s">
        <v>8745</v>
      </c>
    </row>
    <row r="4358" spans="1:13" x14ac:dyDescent="0.35">
      <c r="A4358" t="s">
        <v>8744</v>
      </c>
      <c r="B4358" t="s">
        <v>1</v>
      </c>
      <c r="C4358" t="s">
        <v>2</v>
      </c>
      <c r="D4358" t="s">
        <v>11</v>
      </c>
      <c r="E4358" t="s">
        <v>79</v>
      </c>
      <c r="F4358" t="s">
        <v>5</v>
      </c>
      <c r="G4358" t="s">
        <v>6</v>
      </c>
      <c r="H4358">
        <v>1594593</v>
      </c>
      <c r="I4358" t="s">
        <v>8746</v>
      </c>
      <c r="J4358" s="1" t="s">
        <v>5</v>
      </c>
      <c r="K4358" s="1" t="s">
        <v>6</v>
      </c>
      <c r="L4358" s="1">
        <v>1594593</v>
      </c>
      <c r="M4358" s="1" t="s">
        <v>8746</v>
      </c>
    </row>
    <row r="4359" spans="1:13" x14ac:dyDescent="0.35">
      <c r="A4359" t="s">
        <v>8747</v>
      </c>
      <c r="B4359" t="s">
        <v>1</v>
      </c>
      <c r="C4359" t="s">
        <v>2</v>
      </c>
      <c r="D4359" t="s">
        <v>1042</v>
      </c>
      <c r="E4359" t="s">
        <v>185</v>
      </c>
      <c r="F4359" t="s">
        <v>5</v>
      </c>
      <c r="G4359" t="s">
        <v>6</v>
      </c>
      <c r="H4359">
        <v>625739</v>
      </c>
      <c r="I4359" t="s">
        <v>8748</v>
      </c>
      <c r="J4359" s="2" t="s">
        <v>5</v>
      </c>
      <c r="K4359" s="2" t="s">
        <v>6</v>
      </c>
      <c r="L4359" s="2">
        <v>625739</v>
      </c>
      <c r="M4359" s="2" t="s">
        <v>8748</v>
      </c>
    </row>
    <row r="4360" spans="1:13" x14ac:dyDescent="0.35">
      <c r="A4360" t="s">
        <v>8749</v>
      </c>
      <c r="B4360" t="s">
        <v>1</v>
      </c>
      <c r="C4360" t="s">
        <v>2</v>
      </c>
      <c r="D4360" t="s">
        <v>11</v>
      </c>
      <c r="E4360" t="s">
        <v>252</v>
      </c>
      <c r="F4360" t="s">
        <v>5</v>
      </c>
      <c r="G4360" t="s">
        <v>6</v>
      </c>
      <c r="H4360">
        <v>1082160</v>
      </c>
      <c r="I4360" t="s">
        <v>8750</v>
      </c>
      <c r="J4360" s="1" t="s">
        <v>5</v>
      </c>
      <c r="K4360" s="1" t="s">
        <v>6</v>
      </c>
      <c r="L4360" s="1">
        <v>1082160</v>
      </c>
      <c r="M4360" s="1" t="s">
        <v>8750</v>
      </c>
    </row>
    <row r="4361" spans="1:13" x14ac:dyDescent="0.35">
      <c r="A4361" t="s">
        <v>8751</v>
      </c>
      <c r="B4361" t="s">
        <v>1</v>
      </c>
      <c r="C4361" t="s">
        <v>2</v>
      </c>
      <c r="D4361" t="s">
        <v>3</v>
      </c>
      <c r="E4361" t="s">
        <v>79</v>
      </c>
      <c r="F4361" t="s">
        <v>5</v>
      </c>
      <c r="G4361" t="s">
        <v>6</v>
      </c>
      <c r="H4361">
        <v>1622982</v>
      </c>
      <c r="I4361" t="s">
        <v>8752</v>
      </c>
      <c r="J4361" s="2" t="s">
        <v>5</v>
      </c>
      <c r="K4361" s="2" t="s">
        <v>6</v>
      </c>
      <c r="L4361" s="2">
        <v>1622982</v>
      </c>
      <c r="M4361" s="2" t="s">
        <v>8752</v>
      </c>
    </row>
    <row r="4362" spans="1:13" x14ac:dyDescent="0.35">
      <c r="A4362" t="s">
        <v>8753</v>
      </c>
      <c r="B4362" t="s">
        <v>1</v>
      </c>
      <c r="C4362" t="s">
        <v>2</v>
      </c>
      <c r="D4362" t="s">
        <v>11</v>
      </c>
      <c r="E4362" t="s">
        <v>252</v>
      </c>
      <c r="F4362" t="s">
        <v>5</v>
      </c>
      <c r="G4362" t="s">
        <v>6</v>
      </c>
      <c r="H4362">
        <v>833932</v>
      </c>
      <c r="I4362" t="s">
        <v>8754</v>
      </c>
      <c r="J4362" s="1" t="s">
        <v>5</v>
      </c>
      <c r="K4362" s="1" t="s">
        <v>6</v>
      </c>
      <c r="L4362" s="1">
        <v>833932</v>
      </c>
      <c r="M4362" s="1" t="s">
        <v>8754</v>
      </c>
    </row>
    <row r="4363" spans="1:13" x14ac:dyDescent="0.35">
      <c r="A4363" t="s">
        <v>8755</v>
      </c>
      <c r="B4363" t="s">
        <v>1</v>
      </c>
      <c r="C4363" t="s">
        <v>2</v>
      </c>
      <c r="D4363" t="s">
        <v>1042</v>
      </c>
      <c r="E4363" t="s">
        <v>185</v>
      </c>
      <c r="F4363" t="s">
        <v>5</v>
      </c>
      <c r="G4363" t="s">
        <v>6</v>
      </c>
      <c r="H4363">
        <v>1621358</v>
      </c>
      <c r="I4363" t="s">
        <v>8756</v>
      </c>
      <c r="J4363" s="2" t="s">
        <v>5</v>
      </c>
      <c r="K4363" s="2" t="s">
        <v>6</v>
      </c>
      <c r="L4363" s="2">
        <v>1621358</v>
      </c>
      <c r="M4363" s="2" t="s">
        <v>8756</v>
      </c>
    </row>
    <row r="4364" spans="1:13" x14ac:dyDescent="0.35">
      <c r="A4364" t="s">
        <v>8757</v>
      </c>
      <c r="B4364" t="s">
        <v>1</v>
      </c>
      <c r="C4364" t="s">
        <v>2</v>
      </c>
      <c r="D4364" t="s">
        <v>1042</v>
      </c>
      <c r="E4364" t="s">
        <v>185</v>
      </c>
      <c r="F4364" t="s">
        <v>5</v>
      </c>
      <c r="G4364" t="s">
        <v>6</v>
      </c>
      <c r="H4364">
        <v>1621358</v>
      </c>
      <c r="I4364" t="s">
        <v>8758</v>
      </c>
      <c r="J4364" s="1" t="s">
        <v>5</v>
      </c>
      <c r="K4364" s="1" t="s">
        <v>6</v>
      </c>
      <c r="L4364" s="1">
        <v>1621358</v>
      </c>
      <c r="M4364" s="1" t="s">
        <v>8758</v>
      </c>
    </row>
    <row r="4365" spans="1:13" x14ac:dyDescent="0.35">
      <c r="A4365" t="s">
        <v>8759</v>
      </c>
      <c r="B4365" t="s">
        <v>1</v>
      </c>
      <c r="C4365" t="s">
        <v>2</v>
      </c>
      <c r="D4365" t="s">
        <v>1042</v>
      </c>
      <c r="E4365" t="s">
        <v>185</v>
      </c>
      <c r="F4365" t="s">
        <v>5</v>
      </c>
      <c r="G4365" t="s">
        <v>6</v>
      </c>
      <c r="H4365">
        <v>1621358</v>
      </c>
      <c r="I4365" t="s">
        <v>8760</v>
      </c>
      <c r="J4365" s="2" t="s">
        <v>5</v>
      </c>
      <c r="K4365" s="2" t="s">
        <v>6</v>
      </c>
      <c r="L4365" s="2">
        <v>1621358</v>
      </c>
      <c r="M4365" s="2" t="s">
        <v>8760</v>
      </c>
    </row>
    <row r="4366" spans="1:13" x14ac:dyDescent="0.35">
      <c r="A4366" t="s">
        <v>8761</v>
      </c>
      <c r="B4366" t="s">
        <v>1</v>
      </c>
      <c r="C4366" t="s">
        <v>2</v>
      </c>
      <c r="D4366" t="s">
        <v>11</v>
      </c>
      <c r="E4366" t="s">
        <v>252</v>
      </c>
      <c r="F4366" t="s">
        <v>5</v>
      </c>
      <c r="G4366" t="s">
        <v>6</v>
      </c>
      <c r="H4366">
        <v>728693</v>
      </c>
      <c r="I4366" t="s">
        <v>8762</v>
      </c>
      <c r="J4366" s="1" t="s">
        <v>5</v>
      </c>
      <c r="K4366" s="1" t="s">
        <v>6</v>
      </c>
      <c r="L4366" s="1">
        <v>728693</v>
      </c>
      <c r="M4366" s="1" t="s">
        <v>8762</v>
      </c>
    </row>
    <row r="4367" spans="1:13" x14ac:dyDescent="0.35">
      <c r="A4367" t="s">
        <v>8763</v>
      </c>
      <c r="B4367" t="s">
        <v>1</v>
      </c>
      <c r="C4367" t="s">
        <v>2</v>
      </c>
      <c r="D4367" t="s">
        <v>3</v>
      </c>
      <c r="E4367" t="s">
        <v>116</v>
      </c>
      <c r="F4367" t="s">
        <v>5</v>
      </c>
      <c r="G4367" t="s">
        <v>6</v>
      </c>
      <c r="H4367">
        <v>1486127</v>
      </c>
      <c r="I4367" t="s">
        <v>8764</v>
      </c>
      <c r="J4367" s="2" t="s">
        <v>5</v>
      </c>
      <c r="K4367" s="2" t="s">
        <v>6</v>
      </c>
      <c r="L4367" s="2">
        <v>1486127</v>
      </c>
      <c r="M4367" s="2" t="s">
        <v>8764</v>
      </c>
    </row>
    <row r="4368" spans="1:13" x14ac:dyDescent="0.35">
      <c r="A4368" t="s">
        <v>8765</v>
      </c>
      <c r="B4368" t="s">
        <v>1</v>
      </c>
      <c r="C4368" t="s">
        <v>2</v>
      </c>
      <c r="D4368" t="s">
        <v>3</v>
      </c>
      <c r="E4368" t="s">
        <v>116</v>
      </c>
      <c r="F4368" t="s">
        <v>5</v>
      </c>
      <c r="G4368" t="s">
        <v>6</v>
      </c>
      <c r="H4368">
        <v>1486127</v>
      </c>
      <c r="I4368" t="s">
        <v>8766</v>
      </c>
      <c r="J4368" s="1" t="s">
        <v>5</v>
      </c>
      <c r="K4368" s="1" t="s">
        <v>6</v>
      </c>
      <c r="L4368" s="1">
        <v>1486127</v>
      </c>
      <c r="M4368" s="1" t="s">
        <v>8766</v>
      </c>
    </row>
    <row r="4369" spans="1:13" x14ac:dyDescent="0.35">
      <c r="A4369" t="s">
        <v>8767</v>
      </c>
      <c r="B4369" t="s">
        <v>1</v>
      </c>
      <c r="C4369" t="s">
        <v>2</v>
      </c>
      <c r="D4369" t="s">
        <v>1042</v>
      </c>
      <c r="E4369" t="s">
        <v>185</v>
      </c>
      <c r="F4369" t="s">
        <v>5</v>
      </c>
      <c r="G4369" t="s">
        <v>6</v>
      </c>
      <c r="H4369">
        <v>954427</v>
      </c>
      <c r="I4369" t="s">
        <v>8768</v>
      </c>
      <c r="J4369" s="2" t="s">
        <v>5</v>
      </c>
      <c r="K4369" s="2" t="s">
        <v>6</v>
      </c>
      <c r="L4369" s="2">
        <v>954427</v>
      </c>
      <c r="M4369" s="2" t="s">
        <v>8768</v>
      </c>
    </row>
    <row r="4370" spans="1:13" x14ac:dyDescent="0.35">
      <c r="A4370" t="s">
        <v>8769</v>
      </c>
      <c r="B4370" t="s">
        <v>1</v>
      </c>
      <c r="C4370" t="s">
        <v>2</v>
      </c>
      <c r="D4370" t="s">
        <v>1042</v>
      </c>
      <c r="E4370" t="s">
        <v>185</v>
      </c>
      <c r="F4370" t="s">
        <v>5</v>
      </c>
      <c r="G4370" t="s">
        <v>6</v>
      </c>
      <c r="H4370">
        <v>164213</v>
      </c>
      <c r="I4370" t="s">
        <v>8770</v>
      </c>
      <c r="J4370" s="1" t="s">
        <v>5</v>
      </c>
      <c r="K4370" s="1" t="s">
        <v>6</v>
      </c>
      <c r="L4370" s="1">
        <v>164213</v>
      </c>
      <c r="M4370" s="1" t="s">
        <v>8770</v>
      </c>
    </row>
    <row r="4371" spans="1:13" x14ac:dyDescent="0.35">
      <c r="A4371" t="s">
        <v>8771</v>
      </c>
      <c r="B4371" t="s">
        <v>1</v>
      </c>
      <c r="C4371" t="s">
        <v>2</v>
      </c>
      <c r="D4371" t="s">
        <v>3</v>
      </c>
      <c r="E4371" t="s">
        <v>79</v>
      </c>
      <c r="F4371" t="s">
        <v>5</v>
      </c>
      <c r="G4371" t="s">
        <v>6</v>
      </c>
      <c r="H4371">
        <v>1638881</v>
      </c>
      <c r="I4371" t="s">
        <v>8772</v>
      </c>
      <c r="J4371" s="2" t="s">
        <v>5</v>
      </c>
      <c r="K4371" s="2" t="s">
        <v>6</v>
      </c>
      <c r="L4371" s="2">
        <v>1638881</v>
      </c>
      <c r="M4371" s="2" t="s">
        <v>8772</v>
      </c>
    </row>
    <row r="4372" spans="1:13" x14ac:dyDescent="0.35">
      <c r="A4372" t="s">
        <v>8773</v>
      </c>
      <c r="B4372" t="s">
        <v>1</v>
      </c>
      <c r="C4372" t="s">
        <v>2</v>
      </c>
      <c r="D4372" t="s">
        <v>1042</v>
      </c>
      <c r="E4372" t="s">
        <v>185</v>
      </c>
      <c r="F4372" t="s">
        <v>5</v>
      </c>
      <c r="G4372" t="s">
        <v>6</v>
      </c>
      <c r="H4372">
        <v>178449</v>
      </c>
      <c r="I4372" t="s">
        <v>8774</v>
      </c>
      <c r="J4372" s="1" t="s">
        <v>5</v>
      </c>
      <c r="K4372" s="1" t="s">
        <v>6</v>
      </c>
      <c r="L4372" s="1">
        <v>178449</v>
      </c>
      <c r="M4372" s="1" t="s">
        <v>8774</v>
      </c>
    </row>
    <row r="4373" spans="1:13" x14ac:dyDescent="0.35">
      <c r="A4373" t="s">
        <v>8775</v>
      </c>
      <c r="B4373" t="s">
        <v>1</v>
      </c>
      <c r="C4373" t="s">
        <v>2</v>
      </c>
      <c r="D4373" t="s">
        <v>1042</v>
      </c>
      <c r="E4373" t="s">
        <v>185</v>
      </c>
      <c r="F4373" t="s">
        <v>5</v>
      </c>
      <c r="G4373" t="s">
        <v>6</v>
      </c>
      <c r="H4373">
        <v>1642421</v>
      </c>
      <c r="I4373" t="s">
        <v>8776</v>
      </c>
      <c r="J4373" s="2" t="s">
        <v>5</v>
      </c>
      <c r="K4373" s="2" t="s">
        <v>6</v>
      </c>
      <c r="L4373" s="2">
        <v>1642421</v>
      </c>
      <c r="M4373" s="2" t="s">
        <v>8776</v>
      </c>
    </row>
    <row r="4374" spans="1:13" x14ac:dyDescent="0.35">
      <c r="A4374" t="s">
        <v>8777</v>
      </c>
      <c r="B4374" t="s">
        <v>1</v>
      </c>
      <c r="C4374" t="s">
        <v>2</v>
      </c>
      <c r="D4374" t="s">
        <v>3</v>
      </c>
      <c r="E4374" t="s">
        <v>116</v>
      </c>
      <c r="F4374" t="s">
        <v>5</v>
      </c>
      <c r="G4374" t="s">
        <v>6</v>
      </c>
      <c r="H4374">
        <v>808875</v>
      </c>
      <c r="I4374" t="s">
        <v>8778</v>
      </c>
      <c r="J4374" s="1" t="s">
        <v>5</v>
      </c>
      <c r="K4374" s="1" t="s">
        <v>6</v>
      </c>
      <c r="L4374" s="1">
        <v>808875</v>
      </c>
      <c r="M4374" s="1" t="s">
        <v>8778</v>
      </c>
    </row>
    <row r="4375" spans="1:13" x14ac:dyDescent="0.35">
      <c r="A4375" t="s">
        <v>8779</v>
      </c>
      <c r="B4375" t="s">
        <v>1</v>
      </c>
      <c r="C4375" t="s">
        <v>2</v>
      </c>
      <c r="D4375" t="s">
        <v>11</v>
      </c>
      <c r="E4375" t="s">
        <v>252</v>
      </c>
      <c r="F4375" t="s">
        <v>5</v>
      </c>
      <c r="G4375" t="s">
        <v>6</v>
      </c>
      <c r="H4375">
        <v>30939</v>
      </c>
      <c r="I4375" t="s">
        <v>8780</v>
      </c>
      <c r="J4375" s="2" t="s">
        <v>5</v>
      </c>
      <c r="K4375" s="2" t="s">
        <v>6</v>
      </c>
      <c r="L4375" s="2">
        <v>30939</v>
      </c>
      <c r="M4375" s="2" t="s">
        <v>8780</v>
      </c>
    </row>
    <row r="4376" spans="1:13" x14ac:dyDescent="0.35">
      <c r="A4376" t="s">
        <v>8781</v>
      </c>
      <c r="B4376" t="s">
        <v>1</v>
      </c>
      <c r="C4376" t="s">
        <v>2</v>
      </c>
      <c r="D4376" t="s">
        <v>3</v>
      </c>
      <c r="E4376" t="s">
        <v>79</v>
      </c>
      <c r="F4376" t="s">
        <v>5</v>
      </c>
      <c r="G4376" t="s">
        <v>6</v>
      </c>
      <c r="H4376">
        <v>43245</v>
      </c>
      <c r="I4376" t="s">
        <v>8782</v>
      </c>
      <c r="J4376" s="1" t="s">
        <v>5</v>
      </c>
      <c r="K4376" s="1" t="s">
        <v>6</v>
      </c>
      <c r="L4376" s="1">
        <v>43245</v>
      </c>
      <c r="M4376" s="1" t="s">
        <v>8782</v>
      </c>
    </row>
    <row r="4377" spans="1:13" x14ac:dyDescent="0.35">
      <c r="A4377" t="s">
        <v>8783</v>
      </c>
      <c r="B4377" t="s">
        <v>1</v>
      </c>
      <c r="C4377" t="s">
        <v>2</v>
      </c>
      <c r="D4377" t="s">
        <v>11</v>
      </c>
      <c r="E4377" t="s">
        <v>116</v>
      </c>
      <c r="F4377" t="s">
        <v>5</v>
      </c>
      <c r="G4377" t="s">
        <v>6</v>
      </c>
      <c r="H4377">
        <v>456190</v>
      </c>
      <c r="I4377" t="s">
        <v>8784</v>
      </c>
      <c r="J4377" s="2" t="s">
        <v>5</v>
      </c>
      <c r="K4377" s="2" t="s">
        <v>6</v>
      </c>
      <c r="L4377" s="2">
        <v>456190</v>
      </c>
      <c r="M4377" s="2" t="s">
        <v>8784</v>
      </c>
    </row>
    <row r="4378" spans="1:13" x14ac:dyDescent="0.35">
      <c r="A4378" t="s">
        <v>8785</v>
      </c>
      <c r="B4378" t="s">
        <v>1</v>
      </c>
      <c r="C4378" t="s">
        <v>2</v>
      </c>
      <c r="D4378" t="s">
        <v>1042</v>
      </c>
      <c r="E4378" t="s">
        <v>185</v>
      </c>
      <c r="F4378" t="s">
        <v>5</v>
      </c>
      <c r="G4378" t="s">
        <v>6</v>
      </c>
      <c r="H4378">
        <v>329439</v>
      </c>
      <c r="I4378" t="s">
        <v>8786</v>
      </c>
      <c r="J4378" s="1" t="s">
        <v>5</v>
      </c>
      <c r="K4378" s="1" t="s">
        <v>6</v>
      </c>
      <c r="L4378" s="1">
        <v>329439</v>
      </c>
      <c r="M4378" s="1" t="s">
        <v>8786</v>
      </c>
    </row>
    <row r="4379" spans="1:13" x14ac:dyDescent="0.35">
      <c r="A4379" t="s">
        <v>8787</v>
      </c>
      <c r="B4379" t="s">
        <v>1</v>
      </c>
      <c r="C4379" t="s">
        <v>2</v>
      </c>
      <c r="D4379" t="s">
        <v>3</v>
      </c>
      <c r="E4379" t="s">
        <v>79</v>
      </c>
      <c r="F4379" t="s">
        <v>5</v>
      </c>
      <c r="G4379" t="s">
        <v>6</v>
      </c>
      <c r="H4379">
        <v>646491</v>
      </c>
      <c r="I4379" t="s">
        <v>8788</v>
      </c>
      <c r="J4379" s="2" t="s">
        <v>5</v>
      </c>
      <c r="K4379" s="2" t="s">
        <v>6</v>
      </c>
      <c r="L4379" s="2">
        <v>646491</v>
      </c>
      <c r="M4379" s="2" t="s">
        <v>8788</v>
      </c>
    </row>
    <row r="4380" spans="1:13" x14ac:dyDescent="0.35">
      <c r="A4380" t="s">
        <v>8789</v>
      </c>
      <c r="B4380" t="s">
        <v>1</v>
      </c>
      <c r="C4380" t="s">
        <v>2</v>
      </c>
      <c r="D4380" t="s">
        <v>11</v>
      </c>
      <c r="E4380" t="s">
        <v>252</v>
      </c>
      <c r="F4380" t="s">
        <v>5</v>
      </c>
      <c r="G4380" t="s">
        <v>6</v>
      </c>
      <c r="H4380">
        <v>183630</v>
      </c>
      <c r="I4380" t="s">
        <v>8790</v>
      </c>
      <c r="J4380" s="1" t="s">
        <v>5</v>
      </c>
      <c r="K4380" s="1" t="s">
        <v>6</v>
      </c>
      <c r="L4380" s="1">
        <v>183630</v>
      </c>
      <c r="M4380" s="1" t="s">
        <v>8790</v>
      </c>
    </row>
    <row r="4381" spans="1:13" x14ac:dyDescent="0.35">
      <c r="A4381" t="s">
        <v>8791</v>
      </c>
      <c r="B4381" t="s">
        <v>1</v>
      </c>
      <c r="C4381" t="s">
        <v>2</v>
      </c>
      <c r="D4381" t="s">
        <v>11</v>
      </c>
      <c r="E4381" t="s">
        <v>252</v>
      </c>
      <c r="F4381" t="s">
        <v>5</v>
      </c>
      <c r="G4381" t="s">
        <v>6</v>
      </c>
      <c r="H4381">
        <v>183630</v>
      </c>
      <c r="I4381" t="s">
        <v>8792</v>
      </c>
      <c r="J4381" s="2" t="s">
        <v>5</v>
      </c>
      <c r="K4381" s="2" t="s">
        <v>6</v>
      </c>
      <c r="L4381" s="2">
        <v>183630</v>
      </c>
      <c r="M4381" s="2" t="s">
        <v>8792</v>
      </c>
    </row>
    <row r="4382" spans="1:13" x14ac:dyDescent="0.35">
      <c r="A4382" t="s">
        <v>8793</v>
      </c>
      <c r="B4382" t="s">
        <v>1</v>
      </c>
      <c r="C4382" t="s">
        <v>2</v>
      </c>
      <c r="D4382" t="s">
        <v>11</v>
      </c>
      <c r="E4382" t="s">
        <v>252</v>
      </c>
      <c r="F4382" t="s">
        <v>5</v>
      </c>
      <c r="G4382" t="s">
        <v>6</v>
      </c>
      <c r="H4382">
        <v>183630</v>
      </c>
      <c r="I4382" t="s">
        <v>8794</v>
      </c>
      <c r="J4382" s="1" t="s">
        <v>5</v>
      </c>
      <c r="K4382" s="1" t="s">
        <v>6</v>
      </c>
      <c r="L4382" s="1">
        <v>183630</v>
      </c>
      <c r="M4382" s="1" t="s">
        <v>8794</v>
      </c>
    </row>
    <row r="4383" spans="1:13" x14ac:dyDescent="0.35">
      <c r="A4383" t="s">
        <v>8795</v>
      </c>
      <c r="B4383" t="s">
        <v>1</v>
      </c>
      <c r="C4383" t="s">
        <v>2</v>
      </c>
      <c r="D4383" t="s">
        <v>11</v>
      </c>
      <c r="E4383" t="s">
        <v>116</v>
      </c>
      <c r="F4383" t="s">
        <v>5</v>
      </c>
      <c r="G4383" t="s">
        <v>6</v>
      </c>
      <c r="H4383">
        <v>1621303</v>
      </c>
      <c r="I4383" t="s">
        <v>8796</v>
      </c>
      <c r="J4383" s="2" t="s">
        <v>5</v>
      </c>
      <c r="K4383" s="2" t="s">
        <v>6</v>
      </c>
      <c r="L4383" s="2">
        <v>1621303</v>
      </c>
      <c r="M4383" s="2" t="s">
        <v>8796</v>
      </c>
    </row>
    <row r="4384" spans="1:13" x14ac:dyDescent="0.35">
      <c r="A4384" t="s">
        <v>8797</v>
      </c>
      <c r="B4384" t="s">
        <v>1</v>
      </c>
      <c r="C4384" t="s">
        <v>2</v>
      </c>
      <c r="D4384" t="s">
        <v>3</v>
      </c>
      <c r="E4384" t="s">
        <v>79</v>
      </c>
      <c r="F4384" t="s">
        <v>5</v>
      </c>
      <c r="G4384" t="s">
        <v>6</v>
      </c>
      <c r="H4384">
        <v>887238</v>
      </c>
      <c r="I4384" t="s">
        <v>8798</v>
      </c>
      <c r="J4384" s="1" t="s">
        <v>5</v>
      </c>
      <c r="K4384" s="1" t="s">
        <v>6</v>
      </c>
      <c r="L4384" s="1">
        <v>887238</v>
      </c>
      <c r="M4384" s="1" t="s">
        <v>8798</v>
      </c>
    </row>
    <row r="4385" spans="1:13" x14ac:dyDescent="0.35">
      <c r="A4385" t="s">
        <v>8799</v>
      </c>
      <c r="B4385" t="s">
        <v>1</v>
      </c>
      <c r="C4385" t="s">
        <v>2</v>
      </c>
      <c r="D4385" t="s">
        <v>3</v>
      </c>
      <c r="E4385" t="s">
        <v>252</v>
      </c>
      <c r="F4385" t="s">
        <v>5</v>
      </c>
      <c r="G4385" t="s">
        <v>6</v>
      </c>
      <c r="H4385">
        <v>602360</v>
      </c>
      <c r="I4385" t="s">
        <v>8800</v>
      </c>
      <c r="J4385" s="2" t="s">
        <v>5</v>
      </c>
      <c r="K4385" s="2" t="s">
        <v>6</v>
      </c>
      <c r="L4385" s="2">
        <v>602360</v>
      </c>
      <c r="M4385" s="2" t="s">
        <v>8800</v>
      </c>
    </row>
    <row r="4386" spans="1:13" x14ac:dyDescent="0.35">
      <c r="A4386" t="s">
        <v>8801</v>
      </c>
      <c r="B4386" t="s">
        <v>1</v>
      </c>
      <c r="C4386" t="s">
        <v>2</v>
      </c>
      <c r="D4386" t="s">
        <v>3</v>
      </c>
      <c r="E4386" t="s">
        <v>116</v>
      </c>
      <c r="F4386" t="s">
        <v>5</v>
      </c>
      <c r="G4386" t="s">
        <v>6</v>
      </c>
      <c r="H4386">
        <v>1006</v>
      </c>
      <c r="I4386" t="s">
        <v>8802</v>
      </c>
      <c r="J4386" s="1" t="s">
        <v>5</v>
      </c>
      <c r="K4386" s="1" t="s">
        <v>6</v>
      </c>
      <c r="L4386" s="1">
        <v>1006</v>
      </c>
      <c r="M4386" s="1" t="s">
        <v>8802</v>
      </c>
    </row>
    <row r="4387" spans="1:13" x14ac:dyDescent="0.35">
      <c r="A4387" t="s">
        <v>8803</v>
      </c>
      <c r="B4387" t="s">
        <v>1</v>
      </c>
      <c r="C4387" t="s">
        <v>2</v>
      </c>
      <c r="D4387" t="s">
        <v>3</v>
      </c>
      <c r="E4387" t="s">
        <v>116</v>
      </c>
      <c r="F4387" t="s">
        <v>5</v>
      </c>
      <c r="G4387" t="s">
        <v>6</v>
      </c>
      <c r="H4387">
        <v>1621303</v>
      </c>
      <c r="I4387" t="s">
        <v>8804</v>
      </c>
      <c r="J4387" s="2" t="s">
        <v>5</v>
      </c>
      <c r="K4387" s="2" t="s">
        <v>6</v>
      </c>
      <c r="L4387" s="2">
        <v>1621303</v>
      </c>
      <c r="M4387" s="2" t="s">
        <v>8804</v>
      </c>
    </row>
    <row r="4388" spans="1:13" x14ac:dyDescent="0.35">
      <c r="A4388" t="s">
        <v>8805</v>
      </c>
      <c r="B4388" t="s">
        <v>1</v>
      </c>
      <c r="C4388" t="s">
        <v>2</v>
      </c>
      <c r="D4388" t="s">
        <v>11</v>
      </c>
      <c r="E4388" t="s">
        <v>79</v>
      </c>
      <c r="F4388" t="s">
        <v>5</v>
      </c>
      <c r="G4388" t="s">
        <v>6</v>
      </c>
      <c r="H4388">
        <v>1596909</v>
      </c>
      <c r="I4388" t="s">
        <v>8806</v>
      </c>
      <c r="J4388" s="1" t="s">
        <v>5</v>
      </c>
      <c r="K4388" s="1" t="s">
        <v>6</v>
      </c>
      <c r="L4388" s="1">
        <v>1596909</v>
      </c>
      <c r="M4388" s="1" t="s">
        <v>8806</v>
      </c>
    </row>
    <row r="4389" spans="1:13" x14ac:dyDescent="0.35">
      <c r="A4389" t="s">
        <v>8807</v>
      </c>
      <c r="B4389" t="s">
        <v>1</v>
      </c>
      <c r="C4389" t="s">
        <v>2</v>
      </c>
      <c r="D4389" t="s">
        <v>3</v>
      </c>
      <c r="E4389" t="s">
        <v>116</v>
      </c>
      <c r="F4389" t="s">
        <v>5</v>
      </c>
      <c r="G4389" t="s">
        <v>6</v>
      </c>
      <c r="H4389">
        <v>671167</v>
      </c>
      <c r="I4389" t="s">
        <v>8808</v>
      </c>
      <c r="J4389" s="2" t="s">
        <v>5</v>
      </c>
      <c r="K4389" s="2" t="s">
        <v>6</v>
      </c>
      <c r="L4389" s="2">
        <v>671167</v>
      </c>
      <c r="M4389" s="2" t="s">
        <v>8808</v>
      </c>
    </row>
    <row r="4390" spans="1:13" x14ac:dyDescent="0.35">
      <c r="A4390" t="s">
        <v>8809</v>
      </c>
      <c r="B4390" t="s">
        <v>1</v>
      </c>
      <c r="C4390" t="s">
        <v>2</v>
      </c>
      <c r="D4390" t="s">
        <v>11</v>
      </c>
      <c r="E4390" t="s">
        <v>116</v>
      </c>
      <c r="F4390" t="s">
        <v>5</v>
      </c>
      <c r="G4390" t="s">
        <v>6</v>
      </c>
      <c r="H4390">
        <v>422076</v>
      </c>
      <c r="I4390" t="s">
        <v>8810</v>
      </c>
      <c r="J4390" s="1" t="s">
        <v>5</v>
      </c>
      <c r="K4390" s="1" t="s">
        <v>6</v>
      </c>
      <c r="L4390" s="1">
        <v>422076</v>
      </c>
      <c r="M4390" s="1" t="s">
        <v>8810</v>
      </c>
    </row>
    <row r="4391" spans="1:13" x14ac:dyDescent="0.35">
      <c r="A4391" t="s">
        <v>8811</v>
      </c>
      <c r="B4391" t="s">
        <v>1</v>
      </c>
      <c r="C4391" t="s">
        <v>2</v>
      </c>
      <c r="D4391" t="s">
        <v>11</v>
      </c>
      <c r="E4391" t="s">
        <v>116</v>
      </c>
      <c r="F4391" t="s">
        <v>5</v>
      </c>
      <c r="G4391" t="s">
        <v>6</v>
      </c>
      <c r="H4391">
        <v>1621303</v>
      </c>
      <c r="I4391" t="s">
        <v>8812</v>
      </c>
      <c r="J4391" s="2" t="s">
        <v>5</v>
      </c>
      <c r="K4391" s="2" t="s">
        <v>6</v>
      </c>
      <c r="L4391" s="2">
        <v>1621303</v>
      </c>
      <c r="M4391" s="2" t="s">
        <v>8812</v>
      </c>
    </row>
    <row r="4392" spans="1:13" x14ac:dyDescent="0.35">
      <c r="A4392" t="s">
        <v>8813</v>
      </c>
      <c r="B4392" t="s">
        <v>1</v>
      </c>
      <c r="C4392" t="s">
        <v>2</v>
      </c>
      <c r="D4392" t="s">
        <v>11</v>
      </c>
      <c r="E4392" t="s">
        <v>116</v>
      </c>
      <c r="F4392" t="s">
        <v>5</v>
      </c>
      <c r="G4392" t="s">
        <v>6</v>
      </c>
      <c r="H4392">
        <v>1621303</v>
      </c>
      <c r="I4392" t="s">
        <v>8814</v>
      </c>
      <c r="J4392" s="1" t="s">
        <v>5</v>
      </c>
      <c r="K4392" s="1" t="s">
        <v>6</v>
      </c>
      <c r="L4392" s="1">
        <v>1621303</v>
      </c>
      <c r="M4392" s="1" t="s">
        <v>8814</v>
      </c>
    </row>
    <row r="4393" spans="1:13" x14ac:dyDescent="0.35">
      <c r="A4393" t="s">
        <v>8815</v>
      </c>
      <c r="B4393" t="s">
        <v>1</v>
      </c>
      <c r="C4393" t="s">
        <v>2</v>
      </c>
      <c r="D4393" t="s">
        <v>3</v>
      </c>
      <c r="E4393" t="s">
        <v>116</v>
      </c>
      <c r="F4393" t="s">
        <v>5</v>
      </c>
      <c r="G4393" t="s">
        <v>6</v>
      </c>
      <c r="H4393">
        <v>1594005</v>
      </c>
      <c r="I4393" t="s">
        <v>8816</v>
      </c>
      <c r="J4393" s="2" t="s">
        <v>5</v>
      </c>
      <c r="K4393" s="2" t="s">
        <v>6</v>
      </c>
      <c r="L4393" s="2">
        <v>1594005</v>
      </c>
      <c r="M4393" s="2" t="s">
        <v>8816</v>
      </c>
    </row>
    <row r="4394" spans="1:13" x14ac:dyDescent="0.35">
      <c r="A4394" t="s">
        <v>8817</v>
      </c>
      <c r="B4394" t="s">
        <v>1</v>
      </c>
      <c r="C4394" t="s">
        <v>2</v>
      </c>
      <c r="D4394" t="s">
        <v>11</v>
      </c>
      <c r="E4394" t="s">
        <v>65</v>
      </c>
      <c r="F4394" t="s">
        <v>5</v>
      </c>
      <c r="G4394" t="s">
        <v>6</v>
      </c>
      <c r="H4394">
        <v>217919</v>
      </c>
      <c r="I4394" t="s">
        <v>8818</v>
      </c>
      <c r="J4394" s="1" t="s">
        <v>5</v>
      </c>
      <c r="K4394" s="1" t="s">
        <v>6</v>
      </c>
      <c r="L4394" s="1">
        <v>217919</v>
      </c>
      <c r="M4394" s="1" t="s">
        <v>8818</v>
      </c>
    </row>
    <row r="4395" spans="1:13" x14ac:dyDescent="0.35">
      <c r="A4395" t="s">
        <v>8819</v>
      </c>
      <c r="B4395" t="s">
        <v>1</v>
      </c>
      <c r="C4395" t="s">
        <v>2</v>
      </c>
      <c r="D4395" t="s">
        <v>3</v>
      </c>
      <c r="E4395" t="s">
        <v>79</v>
      </c>
      <c r="F4395" t="s">
        <v>5</v>
      </c>
      <c r="G4395" t="s">
        <v>6</v>
      </c>
      <c r="H4395">
        <v>876811</v>
      </c>
      <c r="I4395" t="s">
        <v>8820</v>
      </c>
      <c r="J4395" s="2" t="s">
        <v>5</v>
      </c>
      <c r="K4395" s="2" t="s">
        <v>6</v>
      </c>
      <c r="L4395" s="2">
        <v>876811</v>
      </c>
      <c r="M4395" s="2" t="s">
        <v>8820</v>
      </c>
    </row>
    <row r="4396" spans="1:13" x14ac:dyDescent="0.35">
      <c r="A4396" t="s">
        <v>8821</v>
      </c>
      <c r="B4396" t="s">
        <v>1</v>
      </c>
      <c r="C4396" t="s">
        <v>2</v>
      </c>
      <c r="D4396" t="s">
        <v>3</v>
      </c>
      <c r="E4396" t="s">
        <v>34</v>
      </c>
      <c r="F4396" t="s">
        <v>5</v>
      </c>
      <c r="G4396" t="s">
        <v>6</v>
      </c>
      <c r="H4396">
        <v>746039</v>
      </c>
      <c r="I4396" t="s">
        <v>8822</v>
      </c>
      <c r="J4396" s="1" t="s">
        <v>5</v>
      </c>
      <c r="K4396" s="1" t="s">
        <v>6</v>
      </c>
      <c r="L4396" s="1">
        <v>746039</v>
      </c>
      <c r="M4396" s="1" t="s">
        <v>8822</v>
      </c>
    </row>
    <row r="4397" spans="1:13" x14ac:dyDescent="0.35">
      <c r="A4397" t="s">
        <v>8823</v>
      </c>
      <c r="B4397" t="s">
        <v>1</v>
      </c>
      <c r="C4397" t="s">
        <v>2</v>
      </c>
      <c r="D4397" t="s">
        <v>11</v>
      </c>
      <c r="E4397" t="s">
        <v>252</v>
      </c>
      <c r="F4397" t="s">
        <v>5</v>
      </c>
      <c r="G4397" t="s">
        <v>6</v>
      </c>
      <c r="H4397">
        <v>758874</v>
      </c>
      <c r="I4397" t="s">
        <v>8824</v>
      </c>
      <c r="J4397" s="2" t="s">
        <v>5</v>
      </c>
      <c r="K4397" s="2" t="s">
        <v>6</v>
      </c>
      <c r="L4397" s="2">
        <v>758874</v>
      </c>
      <c r="M4397" s="2" t="s">
        <v>8824</v>
      </c>
    </row>
    <row r="4398" spans="1:13" x14ac:dyDescent="0.35">
      <c r="A4398" t="s">
        <v>8825</v>
      </c>
      <c r="B4398" t="s">
        <v>1</v>
      </c>
      <c r="C4398" t="s">
        <v>2</v>
      </c>
      <c r="D4398" t="s">
        <v>1042</v>
      </c>
      <c r="E4398" t="s">
        <v>185</v>
      </c>
      <c r="F4398" t="s">
        <v>5</v>
      </c>
      <c r="G4398" t="s">
        <v>6</v>
      </c>
      <c r="H4398">
        <v>460489</v>
      </c>
      <c r="I4398" t="s">
        <v>8826</v>
      </c>
      <c r="J4398" s="1" t="s">
        <v>5</v>
      </c>
      <c r="K4398" s="1" t="s">
        <v>6</v>
      </c>
      <c r="L4398" s="1">
        <v>460489</v>
      </c>
      <c r="M4398" s="1" t="s">
        <v>8826</v>
      </c>
    </row>
    <row r="4399" spans="1:13" x14ac:dyDescent="0.35">
      <c r="A4399" t="s">
        <v>8827</v>
      </c>
      <c r="B4399" t="s">
        <v>1</v>
      </c>
      <c r="C4399" t="s">
        <v>2</v>
      </c>
      <c r="D4399" t="s">
        <v>3</v>
      </c>
      <c r="E4399" t="s">
        <v>79</v>
      </c>
      <c r="F4399" t="s">
        <v>5</v>
      </c>
      <c r="G4399" t="s">
        <v>6</v>
      </c>
      <c r="H4399">
        <v>533582</v>
      </c>
      <c r="I4399" t="s">
        <v>8828</v>
      </c>
      <c r="J4399" s="2" t="s">
        <v>5</v>
      </c>
      <c r="K4399" s="2" t="s">
        <v>6</v>
      </c>
      <c r="L4399" s="2">
        <v>533582</v>
      </c>
      <c r="M4399" s="2" t="s">
        <v>8828</v>
      </c>
    </row>
    <row r="4400" spans="1:13" x14ac:dyDescent="0.35">
      <c r="A4400" t="s">
        <v>8829</v>
      </c>
      <c r="B4400" t="s">
        <v>1</v>
      </c>
      <c r="C4400" t="s">
        <v>2</v>
      </c>
      <c r="D4400" t="s">
        <v>21</v>
      </c>
      <c r="E4400" t="s">
        <v>252</v>
      </c>
      <c r="F4400" t="s">
        <v>5</v>
      </c>
      <c r="G4400" t="s">
        <v>6</v>
      </c>
      <c r="H4400">
        <v>758874</v>
      </c>
      <c r="I4400" t="s">
        <v>8830</v>
      </c>
      <c r="J4400" s="1" t="s">
        <v>5</v>
      </c>
      <c r="K4400" s="1" t="s">
        <v>6</v>
      </c>
      <c r="L4400" s="1">
        <v>758874</v>
      </c>
      <c r="M4400" s="1" t="s">
        <v>8830</v>
      </c>
    </row>
    <row r="4401" spans="1:13" x14ac:dyDescent="0.35">
      <c r="A4401" t="s">
        <v>8831</v>
      </c>
      <c r="B4401" t="s">
        <v>1</v>
      </c>
      <c r="C4401" t="s">
        <v>2</v>
      </c>
      <c r="D4401" t="s">
        <v>11</v>
      </c>
      <c r="E4401" t="s">
        <v>34</v>
      </c>
      <c r="F4401" t="s">
        <v>5</v>
      </c>
      <c r="G4401" t="s">
        <v>6</v>
      </c>
      <c r="H4401">
        <v>529158</v>
      </c>
      <c r="I4401" t="s">
        <v>8832</v>
      </c>
      <c r="J4401" s="2" t="s">
        <v>5</v>
      </c>
      <c r="K4401" s="2" t="s">
        <v>6</v>
      </c>
      <c r="L4401" s="2">
        <v>529158</v>
      </c>
      <c r="M4401" s="2" t="s">
        <v>8832</v>
      </c>
    </row>
    <row r="4402" spans="1:13" x14ac:dyDescent="0.35">
      <c r="A4402" t="s">
        <v>8833</v>
      </c>
      <c r="B4402" t="s">
        <v>1</v>
      </c>
      <c r="C4402" t="s">
        <v>2</v>
      </c>
      <c r="D4402" t="s">
        <v>3</v>
      </c>
      <c r="E4402" t="s">
        <v>252</v>
      </c>
      <c r="F4402" t="s">
        <v>5</v>
      </c>
      <c r="G4402" t="s">
        <v>6</v>
      </c>
      <c r="H4402">
        <v>1593988</v>
      </c>
      <c r="I4402" t="s">
        <v>8834</v>
      </c>
      <c r="J4402" s="1" t="s">
        <v>5</v>
      </c>
      <c r="K4402" s="1" t="s">
        <v>6</v>
      </c>
      <c r="L4402" s="1">
        <v>1593988</v>
      </c>
      <c r="M4402" s="1" t="s">
        <v>8834</v>
      </c>
    </row>
    <row r="4403" spans="1:13" x14ac:dyDescent="0.35">
      <c r="A4403" t="s">
        <v>8835</v>
      </c>
      <c r="B4403" t="s">
        <v>1</v>
      </c>
      <c r="C4403" t="s">
        <v>2</v>
      </c>
      <c r="D4403" t="s">
        <v>11</v>
      </c>
      <c r="E4403" t="s">
        <v>79</v>
      </c>
      <c r="F4403" t="s">
        <v>5</v>
      </c>
      <c r="G4403" t="s">
        <v>6</v>
      </c>
      <c r="H4403">
        <v>180851</v>
      </c>
      <c r="I4403" t="s">
        <v>8836</v>
      </c>
      <c r="J4403" s="2" t="s">
        <v>5</v>
      </c>
      <c r="K4403" s="2" t="s">
        <v>6</v>
      </c>
      <c r="L4403" s="2">
        <v>180851</v>
      </c>
      <c r="M4403" s="2" t="s">
        <v>8836</v>
      </c>
    </row>
    <row r="4404" spans="1:13" x14ac:dyDescent="0.35">
      <c r="A4404" t="s">
        <v>8837</v>
      </c>
      <c r="B4404" t="s">
        <v>1</v>
      </c>
      <c r="C4404" t="s">
        <v>2</v>
      </c>
      <c r="D4404" t="s">
        <v>3</v>
      </c>
      <c r="E4404" t="s">
        <v>34</v>
      </c>
      <c r="F4404" t="s">
        <v>5</v>
      </c>
      <c r="G4404" t="s">
        <v>6</v>
      </c>
      <c r="H4404">
        <v>1619869</v>
      </c>
      <c r="I4404" t="s">
        <v>8838</v>
      </c>
      <c r="J4404" s="1" t="s">
        <v>5</v>
      </c>
      <c r="K4404" s="1" t="s">
        <v>6</v>
      </c>
      <c r="L4404" s="1">
        <v>1619869</v>
      </c>
      <c r="M4404" s="1" t="s">
        <v>8838</v>
      </c>
    </row>
    <row r="4405" spans="1:13" x14ac:dyDescent="0.35">
      <c r="A4405" t="s">
        <v>8839</v>
      </c>
      <c r="B4405" t="s">
        <v>1</v>
      </c>
      <c r="C4405" t="s">
        <v>2</v>
      </c>
      <c r="D4405" t="s">
        <v>11</v>
      </c>
      <c r="E4405" t="s">
        <v>252</v>
      </c>
      <c r="F4405" t="s">
        <v>5</v>
      </c>
      <c r="G4405" t="s">
        <v>6</v>
      </c>
      <c r="H4405">
        <v>948328</v>
      </c>
      <c r="I4405" t="s">
        <v>8840</v>
      </c>
      <c r="J4405" s="2" t="s">
        <v>5</v>
      </c>
      <c r="K4405" s="2" t="s">
        <v>6</v>
      </c>
      <c r="L4405" s="2">
        <v>948328</v>
      </c>
      <c r="M4405" s="2" t="s">
        <v>8840</v>
      </c>
    </row>
    <row r="4406" spans="1:13" x14ac:dyDescent="0.35">
      <c r="A4406" t="s">
        <v>8841</v>
      </c>
      <c r="B4406" t="s">
        <v>1</v>
      </c>
      <c r="C4406" t="s">
        <v>2</v>
      </c>
      <c r="D4406" t="s">
        <v>3</v>
      </c>
      <c r="E4406" t="s">
        <v>79</v>
      </c>
      <c r="F4406" t="s">
        <v>5</v>
      </c>
      <c r="G4406" t="s">
        <v>6</v>
      </c>
      <c r="H4406">
        <v>809068</v>
      </c>
      <c r="I4406" t="s">
        <v>8842</v>
      </c>
      <c r="J4406" s="1" t="s">
        <v>5</v>
      </c>
      <c r="K4406" s="1" t="s">
        <v>6</v>
      </c>
      <c r="L4406" s="1">
        <v>809068</v>
      </c>
      <c r="M4406" s="1" t="s">
        <v>8842</v>
      </c>
    </row>
    <row r="4407" spans="1:13" x14ac:dyDescent="0.35">
      <c r="A4407" t="s">
        <v>8843</v>
      </c>
      <c r="B4407" t="s">
        <v>1</v>
      </c>
      <c r="C4407" t="s">
        <v>2</v>
      </c>
      <c r="D4407" t="s">
        <v>11</v>
      </c>
      <c r="E4407" t="s">
        <v>65</v>
      </c>
      <c r="F4407" t="s">
        <v>5</v>
      </c>
      <c r="G4407" t="s">
        <v>6</v>
      </c>
      <c r="H4407">
        <v>261237</v>
      </c>
      <c r="I4407" t="s">
        <v>8844</v>
      </c>
      <c r="J4407" s="2" t="s">
        <v>5</v>
      </c>
      <c r="K4407" s="2" t="s">
        <v>6</v>
      </c>
      <c r="L4407" s="2">
        <v>261237</v>
      </c>
      <c r="M4407" s="2" t="s">
        <v>8844</v>
      </c>
    </row>
    <row r="4408" spans="1:13" x14ac:dyDescent="0.35">
      <c r="A4408" t="s">
        <v>8845</v>
      </c>
      <c r="B4408" t="s">
        <v>1</v>
      </c>
      <c r="C4408" t="s">
        <v>2</v>
      </c>
      <c r="D4408" t="s">
        <v>11</v>
      </c>
      <c r="E4408" t="s">
        <v>34</v>
      </c>
      <c r="F4408" t="s">
        <v>5</v>
      </c>
      <c r="G4408" t="s">
        <v>6</v>
      </c>
      <c r="H4408">
        <v>1552375</v>
      </c>
      <c r="I4408" t="s">
        <v>8846</v>
      </c>
      <c r="J4408" s="1" t="s">
        <v>5</v>
      </c>
      <c r="K4408" s="1" t="s">
        <v>6</v>
      </c>
      <c r="L4408" s="1">
        <v>1552375</v>
      </c>
      <c r="M4408" s="1" t="s">
        <v>8846</v>
      </c>
    </row>
    <row r="4409" spans="1:13" x14ac:dyDescent="0.35">
      <c r="A4409" t="s">
        <v>8847</v>
      </c>
      <c r="B4409" t="s">
        <v>1</v>
      </c>
      <c r="C4409" t="s">
        <v>2</v>
      </c>
      <c r="D4409" t="s">
        <v>1042</v>
      </c>
      <c r="E4409" t="s">
        <v>185</v>
      </c>
      <c r="F4409" t="s">
        <v>5</v>
      </c>
      <c r="G4409" t="s">
        <v>6</v>
      </c>
      <c r="H4409">
        <v>436963</v>
      </c>
      <c r="I4409" t="s">
        <v>8848</v>
      </c>
      <c r="J4409" s="2" t="s">
        <v>5</v>
      </c>
      <c r="K4409" s="2" t="s">
        <v>6</v>
      </c>
      <c r="L4409" s="2">
        <v>436963</v>
      </c>
      <c r="M4409" s="2" t="s">
        <v>8848</v>
      </c>
    </row>
    <row r="4410" spans="1:13" x14ac:dyDescent="0.35">
      <c r="A4410" t="s">
        <v>8849</v>
      </c>
      <c r="B4410" t="s">
        <v>1</v>
      </c>
      <c r="C4410" t="s">
        <v>2</v>
      </c>
      <c r="D4410" t="s">
        <v>11</v>
      </c>
      <c r="E4410" t="s">
        <v>79</v>
      </c>
      <c r="F4410" t="s">
        <v>5</v>
      </c>
      <c r="G4410" t="s">
        <v>6</v>
      </c>
      <c r="H4410">
        <v>508141</v>
      </c>
      <c r="I4410" t="s">
        <v>8850</v>
      </c>
      <c r="J4410" s="1" t="s">
        <v>5</v>
      </c>
      <c r="K4410" s="1" t="s">
        <v>6</v>
      </c>
      <c r="L4410" s="1">
        <v>508141</v>
      </c>
      <c r="M4410" s="1" t="s">
        <v>8850</v>
      </c>
    </row>
    <row r="4411" spans="1:13" x14ac:dyDescent="0.35">
      <c r="A4411" t="s">
        <v>8851</v>
      </c>
      <c r="B4411" t="s">
        <v>1</v>
      </c>
      <c r="C4411" t="s">
        <v>2</v>
      </c>
      <c r="D4411" t="s">
        <v>3</v>
      </c>
      <c r="E4411" t="s">
        <v>252</v>
      </c>
      <c r="F4411" t="s">
        <v>5</v>
      </c>
      <c r="G4411" t="s">
        <v>6</v>
      </c>
      <c r="H4411">
        <v>1594747</v>
      </c>
      <c r="I4411" t="s">
        <v>8852</v>
      </c>
      <c r="J4411" s="2" t="s">
        <v>5</v>
      </c>
      <c r="K4411" s="2" t="s">
        <v>6</v>
      </c>
      <c r="L4411" s="2">
        <v>1594747</v>
      </c>
      <c r="M4411" s="2" t="s">
        <v>8852</v>
      </c>
    </row>
    <row r="4412" spans="1:13" x14ac:dyDescent="0.35">
      <c r="A4412" t="s">
        <v>8853</v>
      </c>
      <c r="B4412" t="s">
        <v>1</v>
      </c>
      <c r="C4412" t="s">
        <v>2</v>
      </c>
      <c r="D4412" t="s">
        <v>1042</v>
      </c>
      <c r="E4412" t="s">
        <v>185</v>
      </c>
      <c r="F4412" t="s">
        <v>5</v>
      </c>
      <c r="G4412" t="s">
        <v>6</v>
      </c>
      <c r="H4412">
        <v>267815</v>
      </c>
      <c r="I4412" t="s">
        <v>8854</v>
      </c>
      <c r="J4412" s="1" t="s">
        <v>5</v>
      </c>
      <c r="K4412" s="1" t="s">
        <v>6</v>
      </c>
      <c r="L4412" s="1">
        <v>267815</v>
      </c>
      <c r="M4412" s="1" t="s">
        <v>8854</v>
      </c>
    </row>
    <row r="4413" spans="1:13" x14ac:dyDescent="0.35">
      <c r="A4413" t="s">
        <v>8855</v>
      </c>
      <c r="B4413" t="s">
        <v>1</v>
      </c>
      <c r="C4413" t="s">
        <v>2</v>
      </c>
      <c r="D4413" t="s">
        <v>11</v>
      </c>
      <c r="E4413" t="s">
        <v>79</v>
      </c>
      <c r="F4413" t="s">
        <v>5</v>
      </c>
      <c r="G4413" t="s">
        <v>6</v>
      </c>
      <c r="H4413">
        <v>1601374</v>
      </c>
      <c r="I4413" t="s">
        <v>8856</v>
      </c>
      <c r="J4413" s="2" t="s">
        <v>5</v>
      </c>
      <c r="K4413" s="2" t="s">
        <v>6</v>
      </c>
      <c r="L4413" s="2">
        <v>1601374</v>
      </c>
      <c r="M4413" s="2" t="s">
        <v>8856</v>
      </c>
    </row>
    <row r="4414" spans="1:13" x14ac:dyDescent="0.35">
      <c r="A4414" t="s">
        <v>8857</v>
      </c>
      <c r="B4414" t="s">
        <v>1</v>
      </c>
      <c r="C4414" t="s">
        <v>2</v>
      </c>
      <c r="D4414" t="s">
        <v>11</v>
      </c>
      <c r="E4414" t="s">
        <v>65</v>
      </c>
      <c r="F4414" t="s">
        <v>5</v>
      </c>
      <c r="G4414" t="s">
        <v>6</v>
      </c>
      <c r="H4414">
        <v>1642421</v>
      </c>
      <c r="I4414" t="s">
        <v>8858</v>
      </c>
      <c r="J4414" s="1" t="s">
        <v>5</v>
      </c>
      <c r="K4414" s="1" t="s">
        <v>6</v>
      </c>
      <c r="L4414" s="1">
        <v>1642421</v>
      </c>
      <c r="M4414" s="1" t="s">
        <v>8858</v>
      </c>
    </row>
    <row r="4415" spans="1:13" x14ac:dyDescent="0.35">
      <c r="A4415" t="s">
        <v>8859</v>
      </c>
      <c r="B4415" t="s">
        <v>1</v>
      </c>
      <c r="C4415" t="s">
        <v>2</v>
      </c>
      <c r="D4415" t="s">
        <v>3</v>
      </c>
      <c r="E4415" t="s">
        <v>252</v>
      </c>
      <c r="F4415" t="s">
        <v>5</v>
      </c>
      <c r="G4415" t="s">
        <v>6</v>
      </c>
      <c r="H4415">
        <v>948328</v>
      </c>
      <c r="I4415" t="s">
        <v>8860</v>
      </c>
      <c r="J4415" s="2" t="s">
        <v>5</v>
      </c>
      <c r="K4415" s="2" t="s">
        <v>6</v>
      </c>
      <c r="L4415" s="2">
        <v>948328</v>
      </c>
      <c r="M4415" s="2" t="s">
        <v>8860</v>
      </c>
    </row>
    <row r="4416" spans="1:13" x14ac:dyDescent="0.35">
      <c r="A4416" t="s">
        <v>8861</v>
      </c>
      <c r="B4416" t="s">
        <v>1</v>
      </c>
      <c r="C4416" t="s">
        <v>2</v>
      </c>
      <c r="D4416" t="s">
        <v>3</v>
      </c>
      <c r="E4416" t="s">
        <v>252</v>
      </c>
      <c r="F4416" t="s">
        <v>5</v>
      </c>
      <c r="G4416" t="s">
        <v>6</v>
      </c>
      <c r="H4416">
        <v>1416342</v>
      </c>
      <c r="I4416" t="s">
        <v>8862</v>
      </c>
      <c r="J4416" s="1" t="s">
        <v>5</v>
      </c>
      <c r="K4416" s="1" t="s">
        <v>6</v>
      </c>
      <c r="L4416" s="1">
        <v>1416342</v>
      </c>
      <c r="M4416" s="1" t="s">
        <v>8862</v>
      </c>
    </row>
    <row r="4417" spans="1:13" x14ac:dyDescent="0.35">
      <c r="A4417" t="s">
        <v>8863</v>
      </c>
      <c r="B4417" t="s">
        <v>1</v>
      </c>
      <c r="C4417" t="s">
        <v>2</v>
      </c>
      <c r="D4417" t="s">
        <v>11</v>
      </c>
      <c r="E4417" t="s">
        <v>79</v>
      </c>
      <c r="F4417" t="s">
        <v>5</v>
      </c>
      <c r="G4417" t="s">
        <v>6</v>
      </c>
      <c r="H4417">
        <v>177384</v>
      </c>
      <c r="I4417" t="s">
        <v>8864</v>
      </c>
      <c r="J4417" s="2" t="s">
        <v>5</v>
      </c>
      <c r="K4417" s="2" t="s">
        <v>6</v>
      </c>
      <c r="L4417" s="2">
        <v>177384</v>
      </c>
      <c r="M4417" s="2" t="s">
        <v>8864</v>
      </c>
    </row>
    <row r="4418" spans="1:13" x14ac:dyDescent="0.35">
      <c r="A4418" t="s">
        <v>8865</v>
      </c>
      <c r="B4418" t="s">
        <v>1</v>
      </c>
      <c r="C4418" t="s">
        <v>2</v>
      </c>
      <c r="D4418" t="s">
        <v>21</v>
      </c>
      <c r="E4418" t="s">
        <v>65</v>
      </c>
      <c r="F4418" t="s">
        <v>5</v>
      </c>
      <c r="G4418" t="s">
        <v>6</v>
      </c>
      <c r="H4418">
        <v>643098</v>
      </c>
      <c r="I4418" t="s">
        <v>8866</v>
      </c>
      <c r="J4418" s="1" t="s">
        <v>5</v>
      </c>
      <c r="K4418" s="1" t="s">
        <v>6</v>
      </c>
      <c r="L4418" s="1">
        <v>643098</v>
      </c>
      <c r="M4418" s="1" t="s">
        <v>8866</v>
      </c>
    </row>
    <row r="4419" spans="1:13" x14ac:dyDescent="0.35">
      <c r="A4419" t="s">
        <v>8867</v>
      </c>
      <c r="B4419" t="s">
        <v>1</v>
      </c>
      <c r="C4419" t="s">
        <v>2</v>
      </c>
      <c r="D4419" t="s">
        <v>3</v>
      </c>
      <c r="E4419" t="s">
        <v>34</v>
      </c>
      <c r="F4419" t="s">
        <v>5</v>
      </c>
      <c r="G4419" t="s">
        <v>6</v>
      </c>
      <c r="H4419">
        <v>1231390</v>
      </c>
      <c r="I4419" t="s">
        <v>8868</v>
      </c>
      <c r="J4419" s="2" t="s">
        <v>5</v>
      </c>
      <c r="K4419" s="2" t="s">
        <v>6</v>
      </c>
      <c r="L4419" s="2">
        <v>1231390</v>
      </c>
      <c r="M4419" s="2" t="s">
        <v>8868</v>
      </c>
    </row>
    <row r="4420" spans="1:13" x14ac:dyDescent="0.35">
      <c r="A4420" t="s">
        <v>8869</v>
      </c>
      <c r="B4420" t="s">
        <v>1</v>
      </c>
      <c r="C4420" t="s">
        <v>2</v>
      </c>
      <c r="D4420" t="s">
        <v>3</v>
      </c>
      <c r="E4420" t="s">
        <v>34</v>
      </c>
      <c r="F4420" t="s">
        <v>5</v>
      </c>
      <c r="G4420" t="s">
        <v>6</v>
      </c>
      <c r="H4420">
        <v>1228173</v>
      </c>
      <c r="I4420" t="s">
        <v>8870</v>
      </c>
      <c r="J4420" s="1" t="s">
        <v>5</v>
      </c>
      <c r="K4420" s="1" t="s">
        <v>6</v>
      </c>
      <c r="L4420" s="1">
        <v>1228173</v>
      </c>
      <c r="M4420" s="1" t="s">
        <v>8870</v>
      </c>
    </row>
    <row r="4421" spans="1:13" x14ac:dyDescent="0.35">
      <c r="A4421" t="s">
        <v>8871</v>
      </c>
      <c r="B4421" t="s">
        <v>1</v>
      </c>
      <c r="C4421" t="s">
        <v>2</v>
      </c>
      <c r="D4421" t="s">
        <v>3</v>
      </c>
      <c r="E4421" t="s">
        <v>252</v>
      </c>
      <c r="F4421" t="s">
        <v>5</v>
      </c>
      <c r="G4421" t="s">
        <v>6</v>
      </c>
      <c r="H4421">
        <v>1378737</v>
      </c>
      <c r="I4421" t="s">
        <v>8872</v>
      </c>
      <c r="J4421" s="2" t="s">
        <v>5</v>
      </c>
      <c r="K4421" s="2" t="s">
        <v>6</v>
      </c>
      <c r="L4421" s="2">
        <v>1378737</v>
      </c>
      <c r="M4421" s="2" t="s">
        <v>8872</v>
      </c>
    </row>
    <row r="4422" spans="1:13" x14ac:dyDescent="0.35">
      <c r="A4422" t="s">
        <v>8873</v>
      </c>
      <c r="B4422" t="s">
        <v>1</v>
      </c>
      <c r="C4422" t="s">
        <v>2</v>
      </c>
      <c r="D4422" t="s">
        <v>11</v>
      </c>
      <c r="E4422" t="s">
        <v>65</v>
      </c>
      <c r="F4422" t="s">
        <v>5</v>
      </c>
      <c r="G4422" t="s">
        <v>6</v>
      </c>
      <c r="H4422">
        <v>1054</v>
      </c>
      <c r="I4422" t="s">
        <v>8874</v>
      </c>
      <c r="J4422" s="1" t="s">
        <v>5</v>
      </c>
      <c r="K4422" s="1" t="s">
        <v>6</v>
      </c>
      <c r="L4422" s="1">
        <v>1054</v>
      </c>
      <c r="M4422" s="1" t="s">
        <v>8874</v>
      </c>
    </row>
    <row r="4423" spans="1:13" x14ac:dyDescent="0.35">
      <c r="A4423" t="s">
        <v>8875</v>
      </c>
      <c r="B4423" t="s">
        <v>1</v>
      </c>
      <c r="C4423" t="s">
        <v>2</v>
      </c>
      <c r="D4423" t="s">
        <v>21</v>
      </c>
      <c r="E4423" t="s">
        <v>70</v>
      </c>
      <c r="F4423" t="s">
        <v>5</v>
      </c>
      <c r="G4423" t="s">
        <v>6</v>
      </c>
      <c r="H4423">
        <v>1541004</v>
      </c>
      <c r="I4423" t="s">
        <v>8876</v>
      </c>
      <c r="J4423" s="2" t="s">
        <v>5</v>
      </c>
      <c r="K4423" s="2" t="s">
        <v>6</v>
      </c>
      <c r="L4423" s="2">
        <v>1541004</v>
      </c>
      <c r="M4423" s="2" t="s">
        <v>8876</v>
      </c>
    </row>
    <row r="4424" spans="1:13" x14ac:dyDescent="0.35">
      <c r="A4424" t="s">
        <v>8877</v>
      </c>
      <c r="B4424" t="s">
        <v>1</v>
      </c>
      <c r="C4424" t="s">
        <v>2</v>
      </c>
      <c r="D4424" t="s">
        <v>1042</v>
      </c>
      <c r="E4424" t="s">
        <v>185</v>
      </c>
      <c r="F4424" t="s">
        <v>5</v>
      </c>
      <c r="G4424" t="s">
        <v>6</v>
      </c>
      <c r="H4424">
        <v>1508087</v>
      </c>
      <c r="I4424" t="s">
        <v>8878</v>
      </c>
      <c r="J4424" s="1" t="s">
        <v>5</v>
      </c>
      <c r="K4424" s="1" t="s">
        <v>6</v>
      </c>
      <c r="L4424" s="1">
        <v>1508087</v>
      </c>
      <c r="M4424" s="1" t="s">
        <v>8878</v>
      </c>
    </row>
    <row r="4425" spans="1:13" x14ac:dyDescent="0.35">
      <c r="A4425" t="s">
        <v>8879</v>
      </c>
      <c r="B4425" t="s">
        <v>1</v>
      </c>
      <c r="C4425" t="s">
        <v>2</v>
      </c>
      <c r="D4425" t="s">
        <v>1042</v>
      </c>
      <c r="E4425" t="s">
        <v>185</v>
      </c>
      <c r="F4425" t="s">
        <v>5</v>
      </c>
      <c r="G4425" t="s">
        <v>6</v>
      </c>
      <c r="H4425">
        <v>1593655</v>
      </c>
      <c r="I4425" t="s">
        <v>8880</v>
      </c>
      <c r="J4425" s="2" t="s">
        <v>5</v>
      </c>
      <c r="K4425" s="2" t="s">
        <v>6</v>
      </c>
      <c r="L4425" s="2">
        <v>1593655</v>
      </c>
      <c r="M4425" s="2" t="s">
        <v>8880</v>
      </c>
    </row>
    <row r="4426" spans="1:13" x14ac:dyDescent="0.35">
      <c r="A4426" t="s">
        <v>8881</v>
      </c>
      <c r="B4426" t="s">
        <v>1</v>
      </c>
      <c r="C4426" t="s">
        <v>2</v>
      </c>
      <c r="D4426" t="s">
        <v>11</v>
      </c>
      <c r="E4426" t="s">
        <v>34</v>
      </c>
      <c r="F4426" t="s">
        <v>5</v>
      </c>
      <c r="G4426" t="s">
        <v>6</v>
      </c>
      <c r="H4426">
        <v>1642608</v>
      </c>
      <c r="I4426" t="s">
        <v>8882</v>
      </c>
      <c r="J4426" s="1" t="s">
        <v>5</v>
      </c>
      <c r="K4426" s="1" t="s">
        <v>6</v>
      </c>
      <c r="L4426" s="1">
        <v>1642608</v>
      </c>
      <c r="M4426" s="1" t="s">
        <v>8882</v>
      </c>
    </row>
    <row r="4427" spans="1:13" x14ac:dyDescent="0.35">
      <c r="A4427" t="s">
        <v>8883</v>
      </c>
      <c r="B4427" t="s">
        <v>1</v>
      </c>
      <c r="C4427" t="s">
        <v>2</v>
      </c>
      <c r="D4427" t="s">
        <v>11</v>
      </c>
      <c r="E4427" t="s">
        <v>65</v>
      </c>
      <c r="F4427" t="s">
        <v>5</v>
      </c>
      <c r="G4427" t="s">
        <v>6</v>
      </c>
      <c r="H4427">
        <v>1473668</v>
      </c>
      <c r="I4427" t="s">
        <v>8884</v>
      </c>
      <c r="J4427" s="2" t="s">
        <v>5</v>
      </c>
      <c r="K4427" s="2" t="s">
        <v>6</v>
      </c>
      <c r="L4427" s="2">
        <v>1473668</v>
      </c>
      <c r="M4427" s="2" t="s">
        <v>8884</v>
      </c>
    </row>
    <row r="4428" spans="1:13" x14ac:dyDescent="0.35">
      <c r="A4428" t="s">
        <v>8885</v>
      </c>
      <c r="B4428" t="s">
        <v>1</v>
      </c>
      <c r="C4428" t="s">
        <v>2</v>
      </c>
      <c r="D4428" t="s">
        <v>3</v>
      </c>
      <c r="E4428" t="s">
        <v>65</v>
      </c>
      <c r="F4428" t="s">
        <v>5</v>
      </c>
      <c r="G4428" t="s">
        <v>6</v>
      </c>
      <c r="H4428">
        <v>557914</v>
      </c>
      <c r="I4428" t="s">
        <v>8886</v>
      </c>
      <c r="J4428" s="1" t="s">
        <v>5</v>
      </c>
      <c r="K4428" s="1" t="s">
        <v>6</v>
      </c>
      <c r="L4428" s="1">
        <v>557914</v>
      </c>
      <c r="M4428" s="1" t="s">
        <v>8886</v>
      </c>
    </row>
    <row r="4429" spans="1:13" x14ac:dyDescent="0.35">
      <c r="A4429" t="s">
        <v>8887</v>
      </c>
      <c r="B4429" t="s">
        <v>1</v>
      </c>
      <c r="C4429" t="s">
        <v>2</v>
      </c>
      <c r="D4429" t="s">
        <v>1042</v>
      </c>
      <c r="E4429" t="s">
        <v>185</v>
      </c>
      <c r="F4429" t="s">
        <v>5</v>
      </c>
      <c r="G4429" t="s">
        <v>6</v>
      </c>
      <c r="H4429">
        <v>122449</v>
      </c>
      <c r="I4429" t="s">
        <v>8888</v>
      </c>
      <c r="J4429" s="2" t="s">
        <v>5</v>
      </c>
      <c r="K4429" s="2" t="s">
        <v>6</v>
      </c>
      <c r="L4429" s="2">
        <v>122449</v>
      </c>
      <c r="M4429" s="2" t="s">
        <v>8888</v>
      </c>
    </row>
    <row r="4430" spans="1:13" x14ac:dyDescent="0.35">
      <c r="A4430" t="s">
        <v>8889</v>
      </c>
      <c r="B4430" t="s">
        <v>1</v>
      </c>
      <c r="C4430" t="s">
        <v>2</v>
      </c>
      <c r="D4430" t="s">
        <v>21</v>
      </c>
      <c r="E4430" t="s">
        <v>70</v>
      </c>
      <c r="F4430" t="s">
        <v>5</v>
      </c>
      <c r="G4430" t="s">
        <v>6</v>
      </c>
      <c r="H4430">
        <v>1388833</v>
      </c>
      <c r="I4430" t="s">
        <v>8890</v>
      </c>
      <c r="J4430" s="1" t="s">
        <v>5</v>
      </c>
      <c r="K4430" s="1" t="s">
        <v>6</v>
      </c>
      <c r="L4430" s="1">
        <v>1388833</v>
      </c>
      <c r="M4430" s="1" t="s">
        <v>8890</v>
      </c>
    </row>
    <row r="4431" spans="1:13" x14ac:dyDescent="0.35">
      <c r="A4431" t="s">
        <v>8891</v>
      </c>
      <c r="B4431" t="s">
        <v>1</v>
      </c>
      <c r="C4431" t="s">
        <v>2</v>
      </c>
      <c r="D4431" t="s">
        <v>1042</v>
      </c>
      <c r="E4431" t="s">
        <v>185</v>
      </c>
      <c r="F4431" t="s">
        <v>5</v>
      </c>
      <c r="G4431" t="s">
        <v>6</v>
      </c>
      <c r="H4431">
        <v>1642763</v>
      </c>
      <c r="I4431" t="s">
        <v>8892</v>
      </c>
      <c r="J4431" s="2" t="s">
        <v>5</v>
      </c>
      <c r="K4431" s="2" t="s">
        <v>6</v>
      </c>
      <c r="L4431" s="2">
        <v>1642763</v>
      </c>
      <c r="M4431" s="2" t="s">
        <v>8892</v>
      </c>
    </row>
    <row r="4432" spans="1:13" x14ac:dyDescent="0.35">
      <c r="A4432" t="s">
        <v>8893</v>
      </c>
      <c r="B4432" t="s">
        <v>1</v>
      </c>
      <c r="C4432" t="s">
        <v>2</v>
      </c>
      <c r="D4432" t="s">
        <v>3</v>
      </c>
      <c r="E4432" t="s">
        <v>65</v>
      </c>
      <c r="F4432" t="s">
        <v>5</v>
      </c>
      <c r="G4432" t="s">
        <v>6</v>
      </c>
      <c r="H4432">
        <v>999131</v>
      </c>
      <c r="I4432" t="s">
        <v>8894</v>
      </c>
      <c r="J4432" s="1" t="s">
        <v>5</v>
      </c>
      <c r="K4432" s="1" t="s">
        <v>6</v>
      </c>
      <c r="L4432" s="1">
        <v>999131</v>
      </c>
      <c r="M4432" s="1" t="s">
        <v>8894</v>
      </c>
    </row>
    <row r="4433" spans="1:13" x14ac:dyDescent="0.35">
      <c r="A4433" t="s">
        <v>8895</v>
      </c>
      <c r="B4433" t="s">
        <v>1</v>
      </c>
      <c r="C4433" t="s">
        <v>2</v>
      </c>
      <c r="D4433" t="s">
        <v>11</v>
      </c>
      <c r="E4433" t="s">
        <v>70</v>
      </c>
      <c r="F4433" t="s">
        <v>5</v>
      </c>
      <c r="G4433" t="s">
        <v>6</v>
      </c>
      <c r="H4433">
        <v>345725</v>
      </c>
      <c r="I4433" t="s">
        <v>8896</v>
      </c>
      <c r="J4433" s="2" t="s">
        <v>5</v>
      </c>
      <c r="K4433" s="2" t="s">
        <v>6</v>
      </c>
      <c r="L4433" s="2">
        <v>345725</v>
      </c>
      <c r="M4433" s="2" t="s">
        <v>8896</v>
      </c>
    </row>
    <row r="4434" spans="1:13" x14ac:dyDescent="0.35">
      <c r="A4434" t="s">
        <v>8897</v>
      </c>
      <c r="B4434" t="s">
        <v>1</v>
      </c>
      <c r="C4434" t="s">
        <v>2</v>
      </c>
      <c r="D4434" t="s">
        <v>21</v>
      </c>
      <c r="E4434" t="s">
        <v>116</v>
      </c>
      <c r="F4434" t="s">
        <v>5</v>
      </c>
      <c r="G4434" t="s">
        <v>6</v>
      </c>
      <c r="H4434">
        <v>1611370</v>
      </c>
      <c r="I4434" t="s">
        <v>8898</v>
      </c>
      <c r="J4434" s="1" t="s">
        <v>5</v>
      </c>
      <c r="K4434" s="1" t="s">
        <v>6</v>
      </c>
      <c r="L4434" s="1">
        <v>1611370</v>
      </c>
      <c r="M4434" s="1" t="s">
        <v>8898</v>
      </c>
    </row>
    <row r="4435" spans="1:13" x14ac:dyDescent="0.35">
      <c r="A4435" t="s">
        <v>8899</v>
      </c>
      <c r="B4435" t="s">
        <v>1</v>
      </c>
      <c r="C4435" t="s">
        <v>2</v>
      </c>
      <c r="D4435" t="s">
        <v>1042</v>
      </c>
      <c r="E4435" t="s">
        <v>185</v>
      </c>
      <c r="F4435" t="s">
        <v>5</v>
      </c>
      <c r="G4435" t="s">
        <v>6</v>
      </c>
      <c r="H4435">
        <v>547302</v>
      </c>
      <c r="I4435" t="s">
        <v>8900</v>
      </c>
      <c r="J4435" s="2" t="s">
        <v>5</v>
      </c>
      <c r="K4435" s="2" t="s">
        <v>6</v>
      </c>
      <c r="L4435" s="2">
        <v>547302</v>
      </c>
      <c r="M4435" s="2" t="s">
        <v>8900</v>
      </c>
    </row>
    <row r="4436" spans="1:13" x14ac:dyDescent="0.35">
      <c r="A4436" t="s">
        <v>8901</v>
      </c>
      <c r="B4436" t="s">
        <v>1</v>
      </c>
      <c r="C4436" t="s">
        <v>2</v>
      </c>
      <c r="D4436" t="s">
        <v>3</v>
      </c>
      <c r="E4436" t="s">
        <v>70</v>
      </c>
      <c r="F4436" t="s">
        <v>5</v>
      </c>
      <c r="G4436" t="s">
        <v>6</v>
      </c>
      <c r="H4436">
        <v>444031</v>
      </c>
      <c r="I4436" t="s">
        <v>8902</v>
      </c>
      <c r="J4436" s="1" t="s">
        <v>5</v>
      </c>
      <c r="K4436" s="1" t="s">
        <v>6</v>
      </c>
      <c r="L4436" s="1">
        <v>444031</v>
      </c>
      <c r="M4436" s="1" t="s">
        <v>8902</v>
      </c>
    </row>
    <row r="4437" spans="1:13" x14ac:dyDescent="0.35">
      <c r="A4437" t="s">
        <v>8903</v>
      </c>
      <c r="B4437" t="s">
        <v>1</v>
      </c>
      <c r="C4437" t="s">
        <v>2</v>
      </c>
      <c r="D4437" t="s">
        <v>3</v>
      </c>
      <c r="E4437" t="s">
        <v>34</v>
      </c>
      <c r="F4437" t="s">
        <v>5</v>
      </c>
      <c r="G4437" t="s">
        <v>6</v>
      </c>
      <c r="H4437">
        <v>1605887</v>
      </c>
      <c r="I4437" t="s">
        <v>8904</v>
      </c>
      <c r="J4437" s="2" t="s">
        <v>5</v>
      </c>
      <c r="K4437" s="2" t="s">
        <v>6</v>
      </c>
      <c r="L4437" s="2">
        <v>1605887</v>
      </c>
      <c r="M4437" s="2" t="s">
        <v>8904</v>
      </c>
    </row>
    <row r="4438" spans="1:13" x14ac:dyDescent="0.35">
      <c r="A4438" t="s">
        <v>8905</v>
      </c>
      <c r="B4438" t="s">
        <v>1</v>
      </c>
      <c r="C4438" t="s">
        <v>2</v>
      </c>
      <c r="D4438" t="s">
        <v>1042</v>
      </c>
      <c r="E4438" t="s">
        <v>185</v>
      </c>
      <c r="F4438" t="s">
        <v>5</v>
      </c>
      <c r="G4438" t="s">
        <v>6</v>
      </c>
      <c r="H4438">
        <v>1024900</v>
      </c>
      <c r="I4438" t="s">
        <v>8906</v>
      </c>
      <c r="J4438" s="1" t="s">
        <v>5</v>
      </c>
      <c r="K4438" s="1" t="s">
        <v>6</v>
      </c>
      <c r="L4438" s="1">
        <v>1024900</v>
      </c>
      <c r="M4438" s="1" t="s">
        <v>8906</v>
      </c>
    </row>
    <row r="4439" spans="1:13" x14ac:dyDescent="0.35">
      <c r="A4439" t="s">
        <v>8907</v>
      </c>
      <c r="B4439" t="s">
        <v>1</v>
      </c>
      <c r="C4439" t="s">
        <v>2</v>
      </c>
      <c r="D4439" t="s">
        <v>1042</v>
      </c>
      <c r="E4439" t="s">
        <v>185</v>
      </c>
      <c r="F4439" t="s">
        <v>5</v>
      </c>
      <c r="G4439" t="s">
        <v>6</v>
      </c>
      <c r="H4439">
        <v>1596798</v>
      </c>
      <c r="I4439" t="s">
        <v>8908</v>
      </c>
      <c r="J4439" s="2" t="s">
        <v>5</v>
      </c>
      <c r="K4439" s="2" t="s">
        <v>6</v>
      </c>
      <c r="L4439" s="2">
        <v>1596798</v>
      </c>
      <c r="M4439" s="2" t="s">
        <v>8908</v>
      </c>
    </row>
    <row r="4440" spans="1:13" x14ac:dyDescent="0.35">
      <c r="A4440" t="s">
        <v>8909</v>
      </c>
      <c r="B4440" t="s">
        <v>1</v>
      </c>
      <c r="C4440" t="s">
        <v>2</v>
      </c>
      <c r="D4440" t="s">
        <v>21</v>
      </c>
      <c r="E4440" t="s">
        <v>65</v>
      </c>
      <c r="F4440" t="s">
        <v>5</v>
      </c>
      <c r="G4440" t="s">
        <v>6</v>
      </c>
      <c r="H4440">
        <v>447139</v>
      </c>
      <c r="I4440" t="s">
        <v>8910</v>
      </c>
      <c r="J4440" s="1" t="s">
        <v>5</v>
      </c>
      <c r="K4440" s="1" t="s">
        <v>6</v>
      </c>
      <c r="L4440" s="1">
        <v>447139</v>
      </c>
      <c r="M4440" s="1" t="s">
        <v>8910</v>
      </c>
    </row>
    <row r="4441" spans="1:13" x14ac:dyDescent="0.35">
      <c r="A4441" t="s">
        <v>8911</v>
      </c>
      <c r="B4441" t="s">
        <v>1</v>
      </c>
      <c r="C4441" t="s">
        <v>2</v>
      </c>
      <c r="D4441" t="s">
        <v>11</v>
      </c>
      <c r="E4441" t="s">
        <v>70</v>
      </c>
      <c r="F4441" t="s">
        <v>5</v>
      </c>
      <c r="G4441" t="s">
        <v>6</v>
      </c>
      <c r="H4441">
        <v>444031</v>
      </c>
      <c r="I4441" t="s">
        <v>8912</v>
      </c>
      <c r="J4441" s="2" t="s">
        <v>5</v>
      </c>
      <c r="K4441" s="2" t="s">
        <v>6</v>
      </c>
      <c r="L4441" s="2">
        <v>444031</v>
      </c>
      <c r="M4441" s="2" t="s">
        <v>8912</v>
      </c>
    </row>
    <row r="4442" spans="1:13" x14ac:dyDescent="0.35">
      <c r="A4442" t="s">
        <v>8913</v>
      </c>
      <c r="B4442" t="s">
        <v>1</v>
      </c>
      <c r="C4442" t="s">
        <v>2</v>
      </c>
      <c r="D4442" t="s">
        <v>3</v>
      </c>
      <c r="E4442" t="s">
        <v>34</v>
      </c>
      <c r="F4442" t="s">
        <v>5</v>
      </c>
      <c r="G4442" t="s">
        <v>6</v>
      </c>
      <c r="H4442">
        <v>1064794</v>
      </c>
      <c r="I4442" t="s">
        <v>8914</v>
      </c>
      <c r="J4442" s="1" t="s">
        <v>5</v>
      </c>
      <c r="K4442" s="1" t="s">
        <v>6</v>
      </c>
      <c r="L4442" s="1">
        <v>1064794</v>
      </c>
      <c r="M4442" s="1" t="s">
        <v>8914</v>
      </c>
    </row>
    <row r="4443" spans="1:13" x14ac:dyDescent="0.35">
      <c r="A4443" t="s">
        <v>8915</v>
      </c>
      <c r="B4443" t="s">
        <v>1</v>
      </c>
      <c r="C4443" t="s">
        <v>2</v>
      </c>
      <c r="D4443" t="s">
        <v>11</v>
      </c>
      <c r="E4443" t="s">
        <v>70</v>
      </c>
      <c r="F4443" t="s">
        <v>5</v>
      </c>
      <c r="G4443" t="s">
        <v>6</v>
      </c>
      <c r="H4443">
        <v>1064794</v>
      </c>
      <c r="I4443" t="s">
        <v>8916</v>
      </c>
      <c r="J4443" s="2" t="s">
        <v>5</v>
      </c>
      <c r="K4443" s="2" t="s">
        <v>6</v>
      </c>
      <c r="L4443" s="2">
        <v>1064794</v>
      </c>
      <c r="M4443" s="2" t="s">
        <v>8916</v>
      </c>
    </row>
    <row r="4444" spans="1:13" x14ac:dyDescent="0.35">
      <c r="A4444" t="s">
        <v>8917</v>
      </c>
      <c r="B4444" t="s">
        <v>1</v>
      </c>
      <c r="C4444" t="s">
        <v>2</v>
      </c>
      <c r="D4444" t="s">
        <v>11</v>
      </c>
      <c r="E4444" t="s">
        <v>65</v>
      </c>
      <c r="F4444" t="s">
        <v>5</v>
      </c>
      <c r="G4444" t="s">
        <v>6</v>
      </c>
      <c r="H4444">
        <v>1473665</v>
      </c>
      <c r="I4444" t="s">
        <v>8918</v>
      </c>
      <c r="J4444" s="1" t="s">
        <v>5</v>
      </c>
      <c r="K4444" s="1" t="s">
        <v>6</v>
      </c>
      <c r="L4444" s="1">
        <v>1473665</v>
      </c>
      <c r="M4444" s="1" t="s">
        <v>8918</v>
      </c>
    </row>
    <row r="4445" spans="1:13" x14ac:dyDescent="0.35">
      <c r="A4445" t="s">
        <v>8919</v>
      </c>
      <c r="B4445" t="s">
        <v>1</v>
      </c>
      <c r="C4445" t="s">
        <v>2</v>
      </c>
      <c r="D4445" t="s">
        <v>1042</v>
      </c>
      <c r="E4445" t="s">
        <v>185</v>
      </c>
      <c r="F4445" t="s">
        <v>5</v>
      </c>
      <c r="G4445" t="s">
        <v>6</v>
      </c>
      <c r="H4445">
        <v>1506637</v>
      </c>
      <c r="I4445" t="s">
        <v>8920</v>
      </c>
      <c r="J4445" s="2" t="s">
        <v>5</v>
      </c>
      <c r="K4445" s="2" t="s">
        <v>6</v>
      </c>
      <c r="L4445" s="2">
        <v>1506637</v>
      </c>
      <c r="M4445" s="2" t="s">
        <v>8920</v>
      </c>
    </row>
    <row r="4446" spans="1:13" x14ac:dyDescent="0.35">
      <c r="A4446" t="s">
        <v>8921</v>
      </c>
      <c r="B4446" t="s">
        <v>1</v>
      </c>
      <c r="C4446" t="s">
        <v>2</v>
      </c>
      <c r="D4446" t="s">
        <v>1042</v>
      </c>
      <c r="E4446" t="s">
        <v>185</v>
      </c>
      <c r="F4446" t="s">
        <v>5</v>
      </c>
      <c r="G4446" t="s">
        <v>6</v>
      </c>
      <c r="H4446">
        <v>1252222</v>
      </c>
      <c r="I4446" t="s">
        <v>8922</v>
      </c>
      <c r="J4446" s="1" t="s">
        <v>5</v>
      </c>
      <c r="K4446" s="1" t="s">
        <v>6</v>
      </c>
      <c r="L4446" s="1">
        <v>1252222</v>
      </c>
      <c r="M4446" s="1" t="s">
        <v>8922</v>
      </c>
    </row>
    <row r="4447" spans="1:13" x14ac:dyDescent="0.35">
      <c r="A4447" t="s">
        <v>8923</v>
      </c>
      <c r="B4447" t="s">
        <v>1</v>
      </c>
      <c r="C4447" t="s">
        <v>2</v>
      </c>
      <c r="D4447" t="s">
        <v>1042</v>
      </c>
      <c r="E4447" t="s">
        <v>185</v>
      </c>
      <c r="F4447" t="s">
        <v>5</v>
      </c>
      <c r="G4447" t="s">
        <v>6</v>
      </c>
      <c r="H4447">
        <v>1252222</v>
      </c>
      <c r="I4447" t="s">
        <v>8924</v>
      </c>
      <c r="J4447" s="2" t="s">
        <v>5</v>
      </c>
      <c r="K4447" s="2" t="s">
        <v>6</v>
      </c>
      <c r="L4447" s="2">
        <v>1252222</v>
      </c>
      <c r="M4447" s="2" t="s">
        <v>8924</v>
      </c>
    </row>
    <row r="4448" spans="1:13" x14ac:dyDescent="0.35">
      <c r="A4448" t="s">
        <v>8925</v>
      </c>
      <c r="B4448" t="s">
        <v>1</v>
      </c>
      <c r="C4448" t="s">
        <v>2</v>
      </c>
      <c r="D4448" t="s">
        <v>11</v>
      </c>
      <c r="E4448" t="s">
        <v>116</v>
      </c>
      <c r="F4448" t="s">
        <v>5</v>
      </c>
      <c r="G4448" t="s">
        <v>6</v>
      </c>
      <c r="H4448">
        <v>1593924</v>
      </c>
      <c r="I4448" t="s">
        <v>8926</v>
      </c>
      <c r="J4448" s="1" t="s">
        <v>5</v>
      </c>
      <c r="K4448" s="1" t="s">
        <v>6</v>
      </c>
      <c r="L4448" s="1">
        <v>1593924</v>
      </c>
      <c r="M4448" s="1" t="s">
        <v>8926</v>
      </c>
    </row>
    <row r="4449" spans="1:13" x14ac:dyDescent="0.35">
      <c r="A4449" t="s">
        <v>8927</v>
      </c>
      <c r="B4449" t="s">
        <v>1</v>
      </c>
      <c r="C4449" t="s">
        <v>2</v>
      </c>
      <c r="D4449" t="s">
        <v>1042</v>
      </c>
      <c r="E4449" t="s">
        <v>185</v>
      </c>
      <c r="F4449" t="s">
        <v>5</v>
      </c>
      <c r="G4449" t="s">
        <v>6</v>
      </c>
      <c r="H4449">
        <v>583829</v>
      </c>
      <c r="I4449" t="s">
        <v>8928</v>
      </c>
      <c r="J4449" s="2" t="s">
        <v>5</v>
      </c>
      <c r="K4449" s="2" t="s">
        <v>6</v>
      </c>
      <c r="L4449" s="2">
        <v>583829</v>
      </c>
      <c r="M4449" s="2" t="s">
        <v>8928</v>
      </c>
    </row>
    <row r="4450" spans="1:13" x14ac:dyDescent="0.35">
      <c r="A4450" t="s">
        <v>8929</v>
      </c>
      <c r="B4450" t="s">
        <v>1</v>
      </c>
      <c r="C4450" t="s">
        <v>2</v>
      </c>
      <c r="D4450" t="s">
        <v>1042</v>
      </c>
      <c r="E4450" t="s">
        <v>185</v>
      </c>
      <c r="F4450" t="s">
        <v>5</v>
      </c>
      <c r="G4450" t="s">
        <v>6</v>
      </c>
      <c r="H4450">
        <v>583829</v>
      </c>
      <c r="I4450" t="s">
        <v>8930</v>
      </c>
      <c r="J4450" s="1" t="s">
        <v>5</v>
      </c>
      <c r="K4450" s="1" t="s">
        <v>6</v>
      </c>
      <c r="L4450" s="1">
        <v>583829</v>
      </c>
      <c r="M4450" s="1" t="s">
        <v>8930</v>
      </c>
    </row>
    <row r="4451" spans="1:13" x14ac:dyDescent="0.35">
      <c r="A4451" t="s">
        <v>8931</v>
      </c>
      <c r="B4451" t="s">
        <v>1</v>
      </c>
      <c r="C4451" t="s">
        <v>2</v>
      </c>
      <c r="D4451" t="s">
        <v>3</v>
      </c>
      <c r="E4451" t="s">
        <v>116</v>
      </c>
      <c r="F4451" t="s">
        <v>5</v>
      </c>
      <c r="G4451" t="s">
        <v>6</v>
      </c>
      <c r="H4451">
        <v>448268</v>
      </c>
      <c r="I4451" t="s">
        <v>8932</v>
      </c>
      <c r="J4451" s="2" t="s">
        <v>5</v>
      </c>
      <c r="K4451" s="2" t="s">
        <v>6</v>
      </c>
      <c r="L4451" s="2">
        <v>448268</v>
      </c>
      <c r="M4451" s="2" t="s">
        <v>8932</v>
      </c>
    </row>
    <row r="4452" spans="1:13" x14ac:dyDescent="0.35">
      <c r="A4452" t="s">
        <v>8933</v>
      </c>
      <c r="B4452" t="s">
        <v>1</v>
      </c>
      <c r="C4452" t="s">
        <v>2</v>
      </c>
      <c r="D4452" t="s">
        <v>11</v>
      </c>
      <c r="E4452" t="s">
        <v>116</v>
      </c>
      <c r="F4452" t="s">
        <v>5</v>
      </c>
      <c r="G4452" t="s">
        <v>6</v>
      </c>
      <c r="H4452">
        <v>545170</v>
      </c>
      <c r="I4452" t="s">
        <v>8934</v>
      </c>
      <c r="J4452" s="1" t="s">
        <v>5</v>
      </c>
      <c r="K4452" s="1" t="s">
        <v>6</v>
      </c>
      <c r="L4452" s="1">
        <v>545170</v>
      </c>
      <c r="M4452" s="1" t="s">
        <v>8934</v>
      </c>
    </row>
    <row r="4453" spans="1:13" x14ac:dyDescent="0.35">
      <c r="A4453" t="s">
        <v>8935</v>
      </c>
      <c r="B4453" t="s">
        <v>1</v>
      </c>
      <c r="C4453" t="s">
        <v>2</v>
      </c>
      <c r="D4453" t="s">
        <v>1042</v>
      </c>
      <c r="E4453" t="s">
        <v>185</v>
      </c>
      <c r="F4453" t="s">
        <v>5</v>
      </c>
      <c r="G4453" t="s">
        <v>6</v>
      </c>
      <c r="H4453">
        <v>1642986</v>
      </c>
      <c r="I4453" t="s">
        <v>8936</v>
      </c>
      <c r="J4453" s="2" t="s">
        <v>5</v>
      </c>
      <c r="K4453" s="2" t="s">
        <v>6</v>
      </c>
      <c r="L4453" s="2">
        <v>1642986</v>
      </c>
      <c r="M4453" s="2" t="s">
        <v>8936</v>
      </c>
    </row>
    <row r="4454" spans="1:13" x14ac:dyDescent="0.35">
      <c r="A4454" t="s">
        <v>8937</v>
      </c>
      <c r="B4454" t="s">
        <v>1</v>
      </c>
      <c r="C4454" t="s">
        <v>2</v>
      </c>
      <c r="D4454" t="s">
        <v>21</v>
      </c>
      <c r="E4454" t="s">
        <v>79</v>
      </c>
      <c r="F4454" t="s">
        <v>5</v>
      </c>
      <c r="G4454" t="s">
        <v>6</v>
      </c>
      <c r="H4454">
        <v>1391546</v>
      </c>
      <c r="I4454" t="s">
        <v>8938</v>
      </c>
      <c r="J4454" s="1" t="s">
        <v>5</v>
      </c>
      <c r="K4454" s="1" t="s">
        <v>6</v>
      </c>
      <c r="L4454" s="1">
        <v>1391546</v>
      </c>
      <c r="M4454" s="1" t="s">
        <v>8938</v>
      </c>
    </row>
    <row r="4455" spans="1:13" x14ac:dyDescent="0.35">
      <c r="A4455" t="s">
        <v>8939</v>
      </c>
      <c r="B4455" t="s">
        <v>1</v>
      </c>
      <c r="C4455" t="s">
        <v>2</v>
      </c>
      <c r="D4455" t="s">
        <v>11</v>
      </c>
      <c r="E4455" t="s">
        <v>252</v>
      </c>
      <c r="F4455" t="s">
        <v>5</v>
      </c>
      <c r="G4455" t="s">
        <v>6</v>
      </c>
      <c r="H4455">
        <v>268374</v>
      </c>
      <c r="I4455" t="s">
        <v>8940</v>
      </c>
      <c r="J4455" s="2" t="s">
        <v>5</v>
      </c>
      <c r="K4455" s="2" t="s">
        <v>6</v>
      </c>
      <c r="L4455" s="2">
        <v>268374</v>
      </c>
      <c r="M4455" s="2" t="s">
        <v>8940</v>
      </c>
    </row>
    <row r="4456" spans="1:13" x14ac:dyDescent="0.35">
      <c r="A4456" t="s">
        <v>8941</v>
      </c>
      <c r="B4456" t="s">
        <v>1</v>
      </c>
      <c r="C4456" t="s">
        <v>2</v>
      </c>
      <c r="D4456" t="s">
        <v>3</v>
      </c>
      <c r="E4456" t="s">
        <v>252</v>
      </c>
      <c r="F4456" t="s">
        <v>5</v>
      </c>
      <c r="G4456" t="s">
        <v>6</v>
      </c>
      <c r="H4456">
        <v>620515</v>
      </c>
      <c r="I4456" t="s">
        <v>8942</v>
      </c>
      <c r="J4456" s="1" t="s">
        <v>5</v>
      </c>
      <c r="K4456" s="1" t="s">
        <v>6</v>
      </c>
      <c r="L4456" s="1">
        <v>620515</v>
      </c>
      <c r="M4456" s="1" t="s">
        <v>8942</v>
      </c>
    </row>
    <row r="4457" spans="1:13" x14ac:dyDescent="0.35">
      <c r="A4457" t="s">
        <v>8943</v>
      </c>
      <c r="B4457" t="s">
        <v>1</v>
      </c>
      <c r="C4457" t="s">
        <v>2</v>
      </c>
      <c r="D4457" t="s">
        <v>3</v>
      </c>
      <c r="E4457" t="s">
        <v>252</v>
      </c>
      <c r="F4457" t="s">
        <v>5</v>
      </c>
      <c r="G4457" t="s">
        <v>6</v>
      </c>
      <c r="H4457">
        <v>620515</v>
      </c>
      <c r="I4457" t="s">
        <v>8944</v>
      </c>
      <c r="J4457" s="2" t="s">
        <v>5</v>
      </c>
      <c r="K4457" s="2" t="s">
        <v>6</v>
      </c>
      <c r="L4457" s="2">
        <v>620515</v>
      </c>
      <c r="M4457" s="2" t="s">
        <v>8944</v>
      </c>
    </row>
    <row r="4458" spans="1:13" x14ac:dyDescent="0.35">
      <c r="A4458" t="s">
        <v>8945</v>
      </c>
      <c r="B4458" t="s">
        <v>1</v>
      </c>
      <c r="C4458" t="s">
        <v>2</v>
      </c>
      <c r="D4458" t="s">
        <v>11</v>
      </c>
      <c r="E4458" t="s">
        <v>116</v>
      </c>
      <c r="F4458" t="s">
        <v>5</v>
      </c>
      <c r="G4458" t="s">
        <v>6</v>
      </c>
      <c r="H4458">
        <v>448268</v>
      </c>
      <c r="I4458" t="s">
        <v>8946</v>
      </c>
      <c r="J4458" s="1" t="s">
        <v>5</v>
      </c>
      <c r="K4458" s="1" t="s">
        <v>6</v>
      </c>
      <c r="L4458" s="1">
        <v>448268</v>
      </c>
      <c r="M4458" s="1" t="s">
        <v>8946</v>
      </c>
    </row>
    <row r="4459" spans="1:13" x14ac:dyDescent="0.35">
      <c r="A4459" t="s">
        <v>8947</v>
      </c>
      <c r="B4459" t="s">
        <v>1</v>
      </c>
      <c r="C4459" t="s">
        <v>2</v>
      </c>
      <c r="D4459" t="s">
        <v>11</v>
      </c>
      <c r="E4459" t="s">
        <v>116</v>
      </c>
      <c r="F4459" t="s">
        <v>5</v>
      </c>
      <c r="G4459" t="s">
        <v>6</v>
      </c>
      <c r="H4459">
        <v>448268</v>
      </c>
      <c r="I4459" t="s">
        <v>8948</v>
      </c>
      <c r="J4459" s="2" t="s">
        <v>5</v>
      </c>
      <c r="K4459" s="2" t="s">
        <v>6</v>
      </c>
      <c r="L4459" s="2">
        <v>448268</v>
      </c>
      <c r="M4459" s="2" t="s">
        <v>8948</v>
      </c>
    </row>
    <row r="4460" spans="1:13" x14ac:dyDescent="0.35">
      <c r="A4460" t="s">
        <v>8949</v>
      </c>
      <c r="B4460" t="s">
        <v>1</v>
      </c>
      <c r="C4460" t="s">
        <v>2</v>
      </c>
      <c r="D4460" t="s">
        <v>3</v>
      </c>
      <c r="E4460" t="s">
        <v>252</v>
      </c>
      <c r="F4460" t="s">
        <v>5</v>
      </c>
      <c r="G4460" t="s">
        <v>6</v>
      </c>
      <c r="H4460">
        <v>1642563</v>
      </c>
      <c r="I4460" t="s">
        <v>8950</v>
      </c>
      <c r="J4460" s="1" t="s">
        <v>5</v>
      </c>
      <c r="K4460" s="1" t="s">
        <v>6</v>
      </c>
      <c r="L4460" s="1">
        <v>1642563</v>
      </c>
      <c r="M4460" s="1" t="s">
        <v>8950</v>
      </c>
    </row>
    <row r="4461" spans="1:13" x14ac:dyDescent="0.35">
      <c r="A4461" t="s">
        <v>8951</v>
      </c>
      <c r="B4461" t="s">
        <v>1</v>
      </c>
      <c r="C4461" t="s">
        <v>2</v>
      </c>
      <c r="D4461" t="s">
        <v>11</v>
      </c>
      <c r="E4461" t="s">
        <v>252</v>
      </c>
      <c r="F4461" t="s">
        <v>5</v>
      </c>
      <c r="G4461" t="s">
        <v>6</v>
      </c>
      <c r="H4461">
        <v>1642563</v>
      </c>
      <c r="I4461" t="s">
        <v>8952</v>
      </c>
      <c r="J4461" s="2" t="s">
        <v>5</v>
      </c>
      <c r="K4461" s="2" t="s">
        <v>6</v>
      </c>
      <c r="L4461" s="2">
        <v>1642563</v>
      </c>
      <c r="M4461" s="2" t="s">
        <v>8952</v>
      </c>
    </row>
    <row r="4462" spans="1:13" x14ac:dyDescent="0.35">
      <c r="A4462" t="s">
        <v>8953</v>
      </c>
      <c r="B4462" t="s">
        <v>1</v>
      </c>
      <c r="C4462" t="s">
        <v>2</v>
      </c>
      <c r="D4462" t="s">
        <v>1042</v>
      </c>
      <c r="E4462" t="s">
        <v>185</v>
      </c>
      <c r="F4462" t="s">
        <v>5</v>
      </c>
      <c r="G4462" t="s">
        <v>6</v>
      </c>
      <c r="H4462">
        <v>737718</v>
      </c>
      <c r="I4462" t="s">
        <v>8954</v>
      </c>
      <c r="J4462" s="1" t="s">
        <v>5</v>
      </c>
      <c r="K4462" s="1" t="s">
        <v>6</v>
      </c>
      <c r="L4462" s="1">
        <v>737718</v>
      </c>
      <c r="M4462" s="1" t="s">
        <v>8954</v>
      </c>
    </row>
    <row r="4463" spans="1:13" x14ac:dyDescent="0.35">
      <c r="A4463" t="s">
        <v>8955</v>
      </c>
      <c r="B4463" t="s">
        <v>1</v>
      </c>
      <c r="C4463" t="s">
        <v>2</v>
      </c>
      <c r="D4463" t="s">
        <v>11</v>
      </c>
      <c r="E4463" t="s">
        <v>116</v>
      </c>
      <c r="F4463" t="s">
        <v>5</v>
      </c>
      <c r="G4463" t="s">
        <v>6</v>
      </c>
      <c r="H4463">
        <v>1473194</v>
      </c>
      <c r="I4463" t="s">
        <v>8956</v>
      </c>
      <c r="J4463" s="2" t="s">
        <v>5</v>
      </c>
      <c r="K4463" s="2" t="s">
        <v>6</v>
      </c>
      <c r="L4463" s="2">
        <v>1473194</v>
      </c>
      <c r="M4463" s="2" t="s">
        <v>8956</v>
      </c>
    </row>
    <row r="4464" spans="1:13" x14ac:dyDescent="0.35">
      <c r="A4464" t="s">
        <v>8957</v>
      </c>
      <c r="B4464" t="s">
        <v>1</v>
      </c>
      <c r="C4464" t="s">
        <v>2</v>
      </c>
      <c r="D4464" t="s">
        <v>11</v>
      </c>
      <c r="E4464" t="s">
        <v>116</v>
      </c>
      <c r="F4464" t="s">
        <v>5</v>
      </c>
      <c r="G4464" t="s">
        <v>6</v>
      </c>
      <c r="H4464">
        <v>1001056</v>
      </c>
      <c r="I4464" t="s">
        <v>8958</v>
      </c>
      <c r="J4464" s="1" t="s">
        <v>5</v>
      </c>
      <c r="K4464" s="1" t="s">
        <v>6</v>
      </c>
      <c r="L4464" s="1">
        <v>1001056</v>
      </c>
      <c r="M4464" s="1" t="s">
        <v>8958</v>
      </c>
    </row>
    <row r="4465" spans="1:13" x14ac:dyDescent="0.35">
      <c r="A4465" t="s">
        <v>8959</v>
      </c>
      <c r="B4465" t="s">
        <v>1</v>
      </c>
      <c r="C4465" t="s">
        <v>2</v>
      </c>
      <c r="D4465" t="s">
        <v>11</v>
      </c>
      <c r="E4465" t="s">
        <v>116</v>
      </c>
      <c r="F4465" t="s">
        <v>5</v>
      </c>
      <c r="G4465" t="s">
        <v>6</v>
      </c>
      <c r="H4465">
        <v>631337</v>
      </c>
      <c r="I4465" t="s">
        <v>8960</v>
      </c>
      <c r="J4465" s="2" t="s">
        <v>5</v>
      </c>
      <c r="K4465" s="2" t="s">
        <v>6</v>
      </c>
      <c r="L4465" s="2">
        <v>631337</v>
      </c>
      <c r="M4465" s="2" t="s">
        <v>8960</v>
      </c>
    </row>
    <row r="4466" spans="1:13" x14ac:dyDescent="0.35">
      <c r="A4466" t="s">
        <v>8961</v>
      </c>
      <c r="B4466" t="s">
        <v>1</v>
      </c>
      <c r="C4466" t="s">
        <v>2</v>
      </c>
      <c r="D4466" t="s">
        <v>1042</v>
      </c>
      <c r="E4466" t="s">
        <v>185</v>
      </c>
      <c r="F4466" t="s">
        <v>5</v>
      </c>
      <c r="G4466" t="s">
        <v>6</v>
      </c>
      <c r="H4466">
        <v>109399</v>
      </c>
      <c r="I4466" t="s">
        <v>8962</v>
      </c>
      <c r="J4466" s="1" t="s">
        <v>5</v>
      </c>
      <c r="K4466" s="1" t="s">
        <v>6</v>
      </c>
      <c r="L4466" s="1">
        <v>109399</v>
      </c>
      <c r="M4466" s="1" t="s">
        <v>8962</v>
      </c>
    </row>
    <row r="4467" spans="1:13" x14ac:dyDescent="0.35">
      <c r="A4467" t="s">
        <v>8963</v>
      </c>
      <c r="B4467" t="s">
        <v>1</v>
      </c>
      <c r="C4467" t="s">
        <v>2</v>
      </c>
      <c r="D4467" t="s">
        <v>1042</v>
      </c>
      <c r="E4467" t="s">
        <v>185</v>
      </c>
      <c r="F4467" t="s">
        <v>5</v>
      </c>
      <c r="G4467" t="s">
        <v>6</v>
      </c>
      <c r="H4467">
        <v>279141</v>
      </c>
      <c r="I4467" t="s">
        <v>8964</v>
      </c>
      <c r="J4467" s="2" t="s">
        <v>5</v>
      </c>
      <c r="K4467" s="2" t="s">
        <v>6</v>
      </c>
      <c r="L4467" s="2">
        <v>279141</v>
      </c>
      <c r="M4467" s="2" t="s">
        <v>8964</v>
      </c>
    </row>
    <row r="4468" spans="1:13" x14ac:dyDescent="0.35">
      <c r="A4468" t="s">
        <v>8965</v>
      </c>
      <c r="B4468" t="s">
        <v>1</v>
      </c>
      <c r="C4468" t="s">
        <v>2</v>
      </c>
      <c r="D4468" t="s">
        <v>1042</v>
      </c>
      <c r="E4468" t="s">
        <v>185</v>
      </c>
      <c r="F4468" t="s">
        <v>5</v>
      </c>
      <c r="G4468" t="s">
        <v>6</v>
      </c>
      <c r="H4468">
        <v>273175</v>
      </c>
      <c r="I4468" t="s">
        <v>8966</v>
      </c>
      <c r="J4468" s="1" t="s">
        <v>5</v>
      </c>
      <c r="K4468" s="1" t="s">
        <v>6</v>
      </c>
      <c r="L4468" s="1">
        <v>273175</v>
      </c>
      <c r="M4468" s="1" t="s">
        <v>8966</v>
      </c>
    </row>
    <row r="4469" spans="1:13" x14ac:dyDescent="0.35">
      <c r="A4469" t="s">
        <v>8967</v>
      </c>
      <c r="B4469" t="s">
        <v>1</v>
      </c>
      <c r="C4469" t="s">
        <v>2</v>
      </c>
      <c r="D4469" t="s">
        <v>21</v>
      </c>
      <c r="E4469" t="s">
        <v>116</v>
      </c>
      <c r="F4469" t="s">
        <v>5</v>
      </c>
      <c r="G4469" t="s">
        <v>6</v>
      </c>
      <c r="H4469">
        <v>1404201</v>
      </c>
      <c r="I4469" t="s">
        <v>8968</v>
      </c>
      <c r="J4469" s="2" t="s">
        <v>5</v>
      </c>
      <c r="K4469" s="2" t="s">
        <v>6</v>
      </c>
      <c r="L4469" s="2">
        <v>1404201</v>
      </c>
      <c r="M4469" s="2" t="s">
        <v>8968</v>
      </c>
    </row>
    <row r="4470" spans="1:13" x14ac:dyDescent="0.35">
      <c r="A4470" t="s">
        <v>8969</v>
      </c>
      <c r="B4470" t="s">
        <v>1</v>
      </c>
      <c r="C4470" t="s">
        <v>2</v>
      </c>
      <c r="D4470" t="s">
        <v>21</v>
      </c>
      <c r="E4470" t="s">
        <v>116</v>
      </c>
      <c r="F4470" t="s">
        <v>5</v>
      </c>
      <c r="G4470" t="s">
        <v>6</v>
      </c>
      <c r="H4470">
        <v>1404201</v>
      </c>
      <c r="I4470" t="s">
        <v>8970</v>
      </c>
      <c r="J4470" s="1" t="s">
        <v>5</v>
      </c>
      <c r="K4470" s="1" t="s">
        <v>6</v>
      </c>
      <c r="L4470" s="1">
        <v>1404201</v>
      </c>
      <c r="M4470" s="1" t="s">
        <v>8970</v>
      </c>
    </row>
    <row r="4471" spans="1:13" x14ac:dyDescent="0.35">
      <c r="A4471" t="s">
        <v>8971</v>
      </c>
      <c r="B4471" t="s">
        <v>1</v>
      </c>
      <c r="C4471" t="s">
        <v>2</v>
      </c>
      <c r="D4471" t="s">
        <v>11</v>
      </c>
      <c r="E4471" t="s">
        <v>79</v>
      </c>
      <c r="F4471" t="s">
        <v>5</v>
      </c>
      <c r="G4471" t="s">
        <v>6</v>
      </c>
      <c r="H4471">
        <v>796628</v>
      </c>
      <c r="I4471" t="s">
        <v>8972</v>
      </c>
      <c r="J4471" s="2" t="s">
        <v>5</v>
      </c>
      <c r="K4471" s="2" t="s">
        <v>6</v>
      </c>
      <c r="L4471" s="2">
        <v>796628</v>
      </c>
      <c r="M4471" s="2" t="s">
        <v>8972</v>
      </c>
    </row>
    <row r="4472" spans="1:13" x14ac:dyDescent="0.35">
      <c r="A4472" t="s">
        <v>8973</v>
      </c>
      <c r="B4472" t="s">
        <v>1</v>
      </c>
      <c r="C4472" t="s">
        <v>2</v>
      </c>
      <c r="D4472" t="s">
        <v>1042</v>
      </c>
      <c r="E4472" t="s">
        <v>185</v>
      </c>
      <c r="F4472" t="s">
        <v>5</v>
      </c>
      <c r="G4472" t="s">
        <v>6</v>
      </c>
      <c r="H4472">
        <v>1593924</v>
      </c>
      <c r="I4472" t="s">
        <v>8974</v>
      </c>
      <c r="J4472" s="1" t="s">
        <v>5</v>
      </c>
      <c r="K4472" s="1" t="s">
        <v>6</v>
      </c>
      <c r="L4472" s="1">
        <v>1593924</v>
      </c>
      <c r="M4472" s="1" t="s">
        <v>8974</v>
      </c>
    </row>
    <row r="4473" spans="1:13" x14ac:dyDescent="0.35">
      <c r="A4473" t="s">
        <v>8975</v>
      </c>
      <c r="B4473" t="s">
        <v>1</v>
      </c>
      <c r="C4473" t="s">
        <v>2</v>
      </c>
      <c r="D4473" t="s">
        <v>21</v>
      </c>
      <c r="E4473" t="s">
        <v>116</v>
      </c>
      <c r="F4473" t="s">
        <v>5</v>
      </c>
      <c r="G4473" t="s">
        <v>6</v>
      </c>
      <c r="H4473">
        <v>1023564</v>
      </c>
      <c r="I4473" t="s">
        <v>8976</v>
      </c>
      <c r="J4473" s="2" t="s">
        <v>5</v>
      </c>
      <c r="K4473" s="2" t="s">
        <v>6</v>
      </c>
      <c r="L4473" s="2">
        <v>1023564</v>
      </c>
      <c r="M4473" s="2" t="s">
        <v>8976</v>
      </c>
    </row>
    <row r="4474" spans="1:13" x14ac:dyDescent="0.35">
      <c r="A4474" t="s">
        <v>8977</v>
      </c>
      <c r="B4474" t="s">
        <v>1</v>
      </c>
      <c r="C4474" t="s">
        <v>2</v>
      </c>
      <c r="D4474" t="s">
        <v>3</v>
      </c>
      <c r="E4474" t="s">
        <v>116</v>
      </c>
      <c r="F4474" t="s">
        <v>5</v>
      </c>
      <c r="G4474" t="s">
        <v>6</v>
      </c>
      <c r="H4474">
        <v>136877</v>
      </c>
      <c r="I4474" t="s">
        <v>8978</v>
      </c>
      <c r="J4474" s="1" t="s">
        <v>5</v>
      </c>
      <c r="K4474" s="1" t="s">
        <v>6</v>
      </c>
      <c r="L4474" s="1">
        <v>136877</v>
      </c>
      <c r="M4474" s="1" t="s">
        <v>8978</v>
      </c>
    </row>
    <row r="4475" spans="1:13" x14ac:dyDescent="0.35">
      <c r="A4475" t="s">
        <v>8979</v>
      </c>
      <c r="B4475" t="s">
        <v>1</v>
      </c>
      <c r="C4475" t="s">
        <v>2</v>
      </c>
      <c r="D4475" t="s">
        <v>1042</v>
      </c>
      <c r="E4475" t="s">
        <v>185</v>
      </c>
      <c r="F4475" t="s">
        <v>5</v>
      </c>
      <c r="G4475" t="s">
        <v>6</v>
      </c>
      <c r="H4475">
        <v>828143</v>
      </c>
      <c r="I4475" t="s">
        <v>8980</v>
      </c>
      <c r="J4475" s="2" t="s">
        <v>5</v>
      </c>
      <c r="K4475" s="2" t="s">
        <v>6</v>
      </c>
      <c r="L4475" s="2">
        <v>828143</v>
      </c>
      <c r="M4475" s="2" t="s">
        <v>8980</v>
      </c>
    </row>
    <row r="4476" spans="1:13" x14ac:dyDescent="0.35">
      <c r="A4476" t="s">
        <v>8981</v>
      </c>
      <c r="B4476" t="s">
        <v>1</v>
      </c>
      <c r="C4476" t="s">
        <v>2</v>
      </c>
      <c r="D4476" t="s">
        <v>21</v>
      </c>
      <c r="E4476" t="s">
        <v>252</v>
      </c>
      <c r="F4476" t="s">
        <v>5</v>
      </c>
      <c r="G4476" t="s">
        <v>6</v>
      </c>
      <c r="H4476">
        <v>715763</v>
      </c>
      <c r="I4476" t="s">
        <v>8982</v>
      </c>
      <c r="J4476" s="1" t="s">
        <v>5</v>
      </c>
      <c r="K4476" s="1" t="s">
        <v>6</v>
      </c>
      <c r="L4476" s="1">
        <v>715763</v>
      </c>
      <c r="M4476" s="1" t="s">
        <v>8982</v>
      </c>
    </row>
    <row r="4477" spans="1:13" x14ac:dyDescent="0.35">
      <c r="A4477" t="s">
        <v>8983</v>
      </c>
      <c r="B4477" t="s">
        <v>1</v>
      </c>
      <c r="C4477" t="s">
        <v>2</v>
      </c>
      <c r="D4477" t="s">
        <v>11</v>
      </c>
      <c r="E4477" t="s">
        <v>116</v>
      </c>
      <c r="F4477" t="s">
        <v>5</v>
      </c>
      <c r="G4477" t="s">
        <v>6</v>
      </c>
      <c r="H4477">
        <v>1413410</v>
      </c>
      <c r="I4477" t="s">
        <v>8984</v>
      </c>
      <c r="J4477" s="2" t="s">
        <v>5</v>
      </c>
      <c r="K4477" s="2" t="s">
        <v>6</v>
      </c>
      <c r="L4477" s="2">
        <v>1413410</v>
      </c>
      <c r="M4477" s="2" t="s">
        <v>8984</v>
      </c>
    </row>
    <row r="4478" spans="1:13" x14ac:dyDescent="0.35">
      <c r="A4478" t="s">
        <v>8985</v>
      </c>
      <c r="B4478" t="s">
        <v>1</v>
      </c>
      <c r="C4478" t="s">
        <v>2</v>
      </c>
      <c r="D4478" t="s">
        <v>3</v>
      </c>
      <c r="E4478" t="s">
        <v>116</v>
      </c>
      <c r="F4478" t="s">
        <v>5</v>
      </c>
      <c r="G4478" t="s">
        <v>6</v>
      </c>
      <c r="H4478">
        <v>1537466</v>
      </c>
      <c r="I4478" t="s">
        <v>8986</v>
      </c>
      <c r="J4478" s="1" t="s">
        <v>5</v>
      </c>
      <c r="K4478" s="1" t="s">
        <v>6</v>
      </c>
      <c r="L4478" s="1">
        <v>1537466</v>
      </c>
      <c r="M4478" s="1" t="s">
        <v>8986</v>
      </c>
    </row>
    <row r="4479" spans="1:13" x14ac:dyDescent="0.35">
      <c r="A4479" t="s">
        <v>8987</v>
      </c>
      <c r="B4479" t="s">
        <v>1</v>
      </c>
      <c r="C4479" t="s">
        <v>2</v>
      </c>
      <c r="D4479" t="s">
        <v>3</v>
      </c>
      <c r="E4479" t="s">
        <v>79</v>
      </c>
      <c r="F4479" t="s">
        <v>5</v>
      </c>
      <c r="G4479" t="s">
        <v>6</v>
      </c>
      <c r="H4479">
        <v>1375806</v>
      </c>
      <c r="I4479" t="s">
        <v>8988</v>
      </c>
      <c r="J4479" s="2" t="s">
        <v>5</v>
      </c>
      <c r="K4479" s="2" t="s">
        <v>6</v>
      </c>
      <c r="L4479" s="2">
        <v>1375806</v>
      </c>
      <c r="M4479" s="2" t="s">
        <v>8988</v>
      </c>
    </row>
    <row r="4480" spans="1:13" x14ac:dyDescent="0.35">
      <c r="A4480" t="s">
        <v>8989</v>
      </c>
      <c r="B4480" t="s">
        <v>1</v>
      </c>
      <c r="C4480" t="s">
        <v>2</v>
      </c>
      <c r="D4480" t="s">
        <v>11</v>
      </c>
      <c r="E4480" t="s">
        <v>116</v>
      </c>
      <c r="F4480" t="s">
        <v>5</v>
      </c>
      <c r="G4480" t="s">
        <v>6</v>
      </c>
      <c r="H4480">
        <v>1593924</v>
      </c>
      <c r="I4480" t="s">
        <v>8990</v>
      </c>
      <c r="J4480" s="1" t="s">
        <v>5</v>
      </c>
      <c r="K4480" s="1" t="s">
        <v>6</v>
      </c>
      <c r="L4480" s="1">
        <v>1593924</v>
      </c>
      <c r="M4480" s="1" t="s">
        <v>8990</v>
      </c>
    </row>
    <row r="4481" spans="1:13" x14ac:dyDescent="0.35">
      <c r="A4481" t="s">
        <v>8991</v>
      </c>
      <c r="B4481" t="s">
        <v>1</v>
      </c>
      <c r="C4481" t="s">
        <v>2</v>
      </c>
      <c r="D4481" t="s">
        <v>11</v>
      </c>
      <c r="E4481" t="s">
        <v>116</v>
      </c>
      <c r="F4481" t="s">
        <v>5</v>
      </c>
      <c r="G4481" t="s">
        <v>6</v>
      </c>
      <c r="H4481">
        <v>1593924</v>
      </c>
      <c r="I4481" t="s">
        <v>8992</v>
      </c>
      <c r="J4481" s="2" t="s">
        <v>5</v>
      </c>
      <c r="K4481" s="2" t="s">
        <v>6</v>
      </c>
      <c r="L4481" s="2">
        <v>1593924</v>
      </c>
      <c r="M4481" s="2" t="s">
        <v>8992</v>
      </c>
    </row>
    <row r="4482" spans="1:13" x14ac:dyDescent="0.35">
      <c r="A4482" t="s">
        <v>8993</v>
      </c>
      <c r="B4482" t="s">
        <v>1</v>
      </c>
      <c r="C4482" t="s">
        <v>2</v>
      </c>
      <c r="D4482" t="s">
        <v>1042</v>
      </c>
      <c r="E4482" t="s">
        <v>185</v>
      </c>
      <c r="F4482" t="s">
        <v>5</v>
      </c>
      <c r="G4482" t="s">
        <v>6</v>
      </c>
      <c r="H4482">
        <v>519432</v>
      </c>
      <c r="I4482" t="s">
        <v>8994</v>
      </c>
      <c r="J4482" s="1" t="s">
        <v>5</v>
      </c>
      <c r="K4482" s="1" t="s">
        <v>6</v>
      </c>
      <c r="L4482" s="1">
        <v>519432</v>
      </c>
      <c r="M4482" s="1" t="s">
        <v>8994</v>
      </c>
    </row>
    <row r="4483" spans="1:13" x14ac:dyDescent="0.35">
      <c r="A4483" t="s">
        <v>8995</v>
      </c>
      <c r="B4483" t="s">
        <v>1</v>
      </c>
      <c r="C4483" t="s">
        <v>2</v>
      </c>
      <c r="D4483" t="s">
        <v>3</v>
      </c>
      <c r="E4483" t="s">
        <v>252</v>
      </c>
      <c r="F4483" t="s">
        <v>5</v>
      </c>
      <c r="G4483" t="s">
        <v>6</v>
      </c>
      <c r="H4483">
        <v>361909</v>
      </c>
      <c r="I4483" t="s">
        <v>8996</v>
      </c>
      <c r="J4483" s="2" t="s">
        <v>5</v>
      </c>
      <c r="K4483" s="2" t="s">
        <v>6</v>
      </c>
      <c r="L4483" s="2">
        <v>361909</v>
      </c>
      <c r="M4483" s="2" t="s">
        <v>8996</v>
      </c>
    </row>
    <row r="4484" spans="1:13" x14ac:dyDescent="0.35">
      <c r="A4484" t="s">
        <v>8997</v>
      </c>
      <c r="B4484" t="s">
        <v>1</v>
      </c>
      <c r="C4484" t="s">
        <v>2</v>
      </c>
      <c r="D4484" t="s">
        <v>3</v>
      </c>
      <c r="E4484" t="s">
        <v>252</v>
      </c>
      <c r="F4484" t="s">
        <v>5</v>
      </c>
      <c r="G4484" t="s">
        <v>6</v>
      </c>
      <c r="H4484">
        <v>694271</v>
      </c>
      <c r="I4484" t="s">
        <v>8998</v>
      </c>
      <c r="J4484" s="1" t="s">
        <v>5</v>
      </c>
      <c r="K4484" s="1" t="s">
        <v>6</v>
      </c>
      <c r="L4484" s="1">
        <v>694271</v>
      </c>
      <c r="M4484" s="1" t="s">
        <v>8998</v>
      </c>
    </row>
    <row r="4485" spans="1:13" x14ac:dyDescent="0.35">
      <c r="A4485" t="s">
        <v>8999</v>
      </c>
      <c r="B4485" t="s">
        <v>1</v>
      </c>
      <c r="C4485" t="s">
        <v>2</v>
      </c>
      <c r="D4485" t="s">
        <v>11</v>
      </c>
      <c r="E4485" t="s">
        <v>116</v>
      </c>
      <c r="F4485" t="s">
        <v>5</v>
      </c>
      <c r="G4485" t="s">
        <v>6</v>
      </c>
      <c r="H4485">
        <v>30939</v>
      </c>
      <c r="I4485" t="s">
        <v>9000</v>
      </c>
      <c r="J4485" s="2" t="s">
        <v>5</v>
      </c>
      <c r="K4485" s="2" t="s">
        <v>6</v>
      </c>
      <c r="L4485" s="2">
        <v>30939</v>
      </c>
      <c r="M4485" s="2" t="s">
        <v>9000</v>
      </c>
    </row>
    <row r="4486" spans="1:13" x14ac:dyDescent="0.35">
      <c r="A4486" t="s">
        <v>9001</v>
      </c>
      <c r="B4486" t="s">
        <v>1</v>
      </c>
      <c r="C4486" t="s">
        <v>2</v>
      </c>
      <c r="D4486" t="s">
        <v>11</v>
      </c>
      <c r="E4486" t="s">
        <v>252</v>
      </c>
      <c r="F4486" t="s">
        <v>5</v>
      </c>
      <c r="G4486" t="s">
        <v>6</v>
      </c>
      <c r="H4486">
        <v>482706</v>
      </c>
      <c r="I4486" t="s">
        <v>9002</v>
      </c>
      <c r="J4486" s="1" t="s">
        <v>5</v>
      </c>
      <c r="K4486" s="1" t="s">
        <v>6</v>
      </c>
      <c r="L4486" s="1">
        <v>482706</v>
      </c>
      <c r="M4486" s="1" t="s">
        <v>9002</v>
      </c>
    </row>
    <row r="4487" spans="1:13" x14ac:dyDescent="0.35">
      <c r="A4487" t="s">
        <v>9003</v>
      </c>
      <c r="B4487" t="s">
        <v>1</v>
      </c>
      <c r="C4487" t="s">
        <v>2</v>
      </c>
      <c r="D4487" t="s">
        <v>11</v>
      </c>
      <c r="E4487" t="s">
        <v>252</v>
      </c>
      <c r="F4487" t="s">
        <v>5</v>
      </c>
      <c r="G4487" t="s">
        <v>6</v>
      </c>
      <c r="H4487">
        <v>310126</v>
      </c>
      <c r="I4487" t="s">
        <v>9004</v>
      </c>
      <c r="J4487" s="2" t="s">
        <v>5</v>
      </c>
      <c r="K4487" s="2" t="s">
        <v>6</v>
      </c>
      <c r="L4487" s="2">
        <v>310126</v>
      </c>
      <c r="M4487" s="2" t="s">
        <v>9004</v>
      </c>
    </row>
    <row r="4488" spans="1:13" x14ac:dyDescent="0.35">
      <c r="A4488" t="s">
        <v>9005</v>
      </c>
      <c r="B4488" t="s">
        <v>1</v>
      </c>
      <c r="C4488" t="s">
        <v>2</v>
      </c>
      <c r="D4488" t="s">
        <v>11</v>
      </c>
      <c r="E4488" t="s">
        <v>79</v>
      </c>
      <c r="F4488" t="s">
        <v>5</v>
      </c>
      <c r="G4488" t="s">
        <v>6</v>
      </c>
      <c r="H4488">
        <v>237394</v>
      </c>
      <c r="I4488" t="s">
        <v>9006</v>
      </c>
      <c r="J4488" s="1" t="s">
        <v>5</v>
      </c>
      <c r="K4488" s="1" t="s">
        <v>6</v>
      </c>
      <c r="L4488" s="1">
        <v>237394</v>
      </c>
      <c r="M4488" s="1" t="s">
        <v>9006</v>
      </c>
    </row>
    <row r="4489" spans="1:13" x14ac:dyDescent="0.35">
      <c r="A4489" t="s">
        <v>9007</v>
      </c>
      <c r="B4489" t="s">
        <v>1</v>
      </c>
      <c r="C4489" t="s">
        <v>2</v>
      </c>
      <c r="D4489" t="s">
        <v>3</v>
      </c>
      <c r="E4489" t="s">
        <v>79</v>
      </c>
      <c r="F4489" t="s">
        <v>5</v>
      </c>
      <c r="G4489" t="s">
        <v>6</v>
      </c>
      <c r="H4489">
        <v>1556125</v>
      </c>
      <c r="I4489" t="s">
        <v>9008</v>
      </c>
      <c r="J4489" s="2" t="s">
        <v>5</v>
      </c>
      <c r="K4489" s="2" t="s">
        <v>6</v>
      </c>
      <c r="L4489" s="2">
        <v>1556125</v>
      </c>
      <c r="M4489" s="2" t="s">
        <v>9008</v>
      </c>
    </row>
    <row r="4490" spans="1:13" x14ac:dyDescent="0.35">
      <c r="A4490" t="s">
        <v>9009</v>
      </c>
      <c r="B4490" t="s">
        <v>1</v>
      </c>
      <c r="C4490" t="s">
        <v>2</v>
      </c>
      <c r="D4490" t="s">
        <v>21</v>
      </c>
      <c r="E4490" t="s">
        <v>252</v>
      </c>
      <c r="F4490" t="s">
        <v>5</v>
      </c>
      <c r="G4490" t="s">
        <v>6</v>
      </c>
      <c r="H4490">
        <v>490347</v>
      </c>
      <c r="I4490" t="s">
        <v>9010</v>
      </c>
      <c r="J4490" s="1" t="s">
        <v>5</v>
      </c>
      <c r="K4490" s="1" t="s">
        <v>6</v>
      </c>
      <c r="L4490" s="1">
        <v>490347</v>
      </c>
      <c r="M4490" s="1" t="s">
        <v>9010</v>
      </c>
    </row>
    <row r="4491" spans="1:13" x14ac:dyDescent="0.35">
      <c r="A4491" t="s">
        <v>9011</v>
      </c>
      <c r="B4491" t="s">
        <v>1</v>
      </c>
      <c r="C4491" t="s">
        <v>2</v>
      </c>
      <c r="D4491" t="s">
        <v>21</v>
      </c>
      <c r="E4491" t="s">
        <v>116</v>
      </c>
      <c r="F4491" t="s">
        <v>5</v>
      </c>
      <c r="G4491" t="s">
        <v>6</v>
      </c>
      <c r="H4491">
        <v>413345</v>
      </c>
      <c r="I4491" t="s">
        <v>9012</v>
      </c>
      <c r="J4491" s="2" t="s">
        <v>5</v>
      </c>
      <c r="K4491" s="2" t="s">
        <v>6</v>
      </c>
      <c r="L4491" s="2">
        <v>413345</v>
      </c>
      <c r="M4491" s="2" t="s">
        <v>9012</v>
      </c>
    </row>
    <row r="4492" spans="1:13" x14ac:dyDescent="0.35">
      <c r="A4492" t="s">
        <v>9013</v>
      </c>
      <c r="B4492" t="s">
        <v>1</v>
      </c>
      <c r="C4492" t="s">
        <v>2</v>
      </c>
      <c r="D4492" t="s">
        <v>21</v>
      </c>
      <c r="E4492" t="s">
        <v>116</v>
      </c>
      <c r="F4492" t="s">
        <v>5</v>
      </c>
      <c r="G4492" t="s">
        <v>6</v>
      </c>
      <c r="H4492">
        <v>413345</v>
      </c>
      <c r="I4492" t="s">
        <v>9014</v>
      </c>
      <c r="J4492" s="1" t="s">
        <v>5</v>
      </c>
      <c r="K4492" s="1" t="s">
        <v>6</v>
      </c>
      <c r="L4492" s="1">
        <v>413345</v>
      </c>
      <c r="M4492" s="1" t="s">
        <v>9014</v>
      </c>
    </row>
    <row r="4493" spans="1:13" x14ac:dyDescent="0.35">
      <c r="A4493" t="s">
        <v>9015</v>
      </c>
      <c r="B4493" t="s">
        <v>1</v>
      </c>
      <c r="C4493" t="s">
        <v>2</v>
      </c>
      <c r="D4493" t="s">
        <v>11</v>
      </c>
      <c r="E4493" t="s">
        <v>116</v>
      </c>
      <c r="F4493" t="s">
        <v>5</v>
      </c>
      <c r="G4493" t="s">
        <v>6</v>
      </c>
      <c r="H4493">
        <v>1620550</v>
      </c>
      <c r="I4493" t="s">
        <v>9016</v>
      </c>
      <c r="J4493" s="2" t="s">
        <v>5</v>
      </c>
      <c r="K4493" s="2" t="s">
        <v>6</v>
      </c>
      <c r="L4493" s="2">
        <v>1620550</v>
      </c>
      <c r="M4493" s="2" t="s">
        <v>9016</v>
      </c>
    </row>
    <row r="4494" spans="1:13" x14ac:dyDescent="0.35">
      <c r="A4494" t="s">
        <v>9017</v>
      </c>
      <c r="B4494" t="s">
        <v>1</v>
      </c>
      <c r="C4494" t="s">
        <v>2</v>
      </c>
      <c r="D4494" t="s">
        <v>21</v>
      </c>
      <c r="E4494" t="s">
        <v>252</v>
      </c>
      <c r="F4494" t="s">
        <v>5</v>
      </c>
      <c r="G4494" t="s">
        <v>6</v>
      </c>
      <c r="H4494">
        <v>1023564</v>
      </c>
      <c r="I4494" t="s">
        <v>9018</v>
      </c>
      <c r="J4494" s="1" t="s">
        <v>5</v>
      </c>
      <c r="K4494" s="1" t="s">
        <v>6</v>
      </c>
      <c r="L4494" s="1">
        <v>1023564</v>
      </c>
      <c r="M4494" s="1" t="s">
        <v>9018</v>
      </c>
    </row>
    <row r="4495" spans="1:13" x14ac:dyDescent="0.35">
      <c r="A4495" t="s">
        <v>9019</v>
      </c>
      <c r="B4495" t="s">
        <v>1</v>
      </c>
      <c r="C4495" t="s">
        <v>2</v>
      </c>
      <c r="D4495" t="s">
        <v>21</v>
      </c>
      <c r="E4495" t="s">
        <v>252</v>
      </c>
      <c r="F4495" t="s">
        <v>5</v>
      </c>
      <c r="G4495" t="s">
        <v>6</v>
      </c>
      <c r="H4495">
        <v>1023564</v>
      </c>
      <c r="I4495" t="s">
        <v>9020</v>
      </c>
      <c r="J4495" s="2" t="s">
        <v>5</v>
      </c>
      <c r="K4495" s="2" t="s">
        <v>6</v>
      </c>
      <c r="L4495" s="2">
        <v>1023564</v>
      </c>
      <c r="M4495" s="2" t="s">
        <v>9020</v>
      </c>
    </row>
    <row r="4496" spans="1:13" x14ac:dyDescent="0.35">
      <c r="A4496" t="s">
        <v>9021</v>
      </c>
      <c r="B4496" t="s">
        <v>1</v>
      </c>
      <c r="C4496" t="s">
        <v>2</v>
      </c>
      <c r="D4496" t="s">
        <v>21</v>
      </c>
      <c r="E4496" t="s">
        <v>252</v>
      </c>
      <c r="F4496" t="s">
        <v>5</v>
      </c>
      <c r="G4496" t="s">
        <v>6</v>
      </c>
      <c r="H4496">
        <v>1023564</v>
      </c>
      <c r="I4496" t="s">
        <v>9022</v>
      </c>
      <c r="J4496" s="1" t="s">
        <v>5</v>
      </c>
      <c r="K4496" s="1" t="s">
        <v>6</v>
      </c>
      <c r="L4496" s="1">
        <v>1023564</v>
      </c>
      <c r="M4496" s="1" t="s">
        <v>9022</v>
      </c>
    </row>
    <row r="4497" spans="1:13" x14ac:dyDescent="0.35">
      <c r="A4497" t="s">
        <v>9023</v>
      </c>
      <c r="B4497" t="s">
        <v>1</v>
      </c>
      <c r="C4497" t="s">
        <v>2</v>
      </c>
      <c r="D4497" t="s">
        <v>21</v>
      </c>
      <c r="E4497" t="s">
        <v>252</v>
      </c>
      <c r="F4497" t="s">
        <v>5</v>
      </c>
      <c r="G4497" t="s">
        <v>6</v>
      </c>
      <c r="H4497">
        <v>1023564</v>
      </c>
      <c r="I4497" t="s">
        <v>9024</v>
      </c>
      <c r="J4497" s="2" t="s">
        <v>5</v>
      </c>
      <c r="K4497" s="2" t="s">
        <v>6</v>
      </c>
      <c r="L4497" s="2">
        <v>1023564</v>
      </c>
      <c r="M4497" s="2" t="s">
        <v>9024</v>
      </c>
    </row>
    <row r="4498" spans="1:13" x14ac:dyDescent="0.35">
      <c r="A4498" t="s">
        <v>9025</v>
      </c>
      <c r="B4498" t="s">
        <v>1</v>
      </c>
      <c r="C4498" t="s">
        <v>2</v>
      </c>
      <c r="D4498" t="s">
        <v>21</v>
      </c>
      <c r="E4498" t="s">
        <v>252</v>
      </c>
      <c r="F4498" t="s">
        <v>5</v>
      </c>
      <c r="G4498" t="s">
        <v>6</v>
      </c>
      <c r="H4498">
        <v>1023564</v>
      </c>
      <c r="I4498" t="s">
        <v>9026</v>
      </c>
      <c r="J4498" s="1" t="s">
        <v>5</v>
      </c>
      <c r="K4498" s="1" t="s">
        <v>6</v>
      </c>
      <c r="L4498" s="1">
        <v>1023564</v>
      </c>
      <c r="M4498" s="1" t="s">
        <v>9026</v>
      </c>
    </row>
    <row r="4499" spans="1:13" x14ac:dyDescent="0.35">
      <c r="A4499" t="s">
        <v>9027</v>
      </c>
      <c r="B4499" t="s">
        <v>1</v>
      </c>
      <c r="C4499" t="s">
        <v>2</v>
      </c>
      <c r="D4499" t="s">
        <v>21</v>
      </c>
      <c r="E4499" t="s">
        <v>252</v>
      </c>
      <c r="F4499" t="s">
        <v>5</v>
      </c>
      <c r="G4499" t="s">
        <v>6</v>
      </c>
      <c r="H4499">
        <v>1023564</v>
      </c>
      <c r="I4499" t="s">
        <v>9028</v>
      </c>
      <c r="J4499" s="2" t="s">
        <v>5</v>
      </c>
      <c r="K4499" s="2" t="s">
        <v>6</v>
      </c>
      <c r="L4499" s="2">
        <v>1023564</v>
      </c>
      <c r="M4499" s="2" t="s">
        <v>9028</v>
      </c>
    </row>
    <row r="4500" spans="1:13" x14ac:dyDescent="0.35">
      <c r="A4500" t="s">
        <v>9029</v>
      </c>
      <c r="B4500" t="s">
        <v>1</v>
      </c>
      <c r="C4500" t="s">
        <v>2</v>
      </c>
      <c r="D4500" t="s">
        <v>11</v>
      </c>
      <c r="E4500" t="s">
        <v>116</v>
      </c>
      <c r="F4500" t="s">
        <v>5</v>
      </c>
      <c r="G4500" t="s">
        <v>6</v>
      </c>
      <c r="H4500">
        <v>711396</v>
      </c>
      <c r="I4500" t="s">
        <v>9030</v>
      </c>
      <c r="J4500" s="1" t="s">
        <v>5</v>
      </c>
      <c r="K4500" s="1" t="s">
        <v>6</v>
      </c>
      <c r="L4500" s="1">
        <v>711396</v>
      </c>
      <c r="M4500" s="1" t="s">
        <v>9030</v>
      </c>
    </row>
    <row r="4501" spans="1:13" x14ac:dyDescent="0.35">
      <c r="A4501" t="s">
        <v>9031</v>
      </c>
      <c r="B4501" t="s">
        <v>1</v>
      </c>
      <c r="C4501" t="s">
        <v>2</v>
      </c>
      <c r="D4501" t="s">
        <v>11</v>
      </c>
      <c r="E4501" t="s">
        <v>79</v>
      </c>
      <c r="F4501" t="s">
        <v>5</v>
      </c>
      <c r="G4501" t="s">
        <v>6</v>
      </c>
      <c r="H4501">
        <v>1601399</v>
      </c>
      <c r="I4501" t="s">
        <v>9032</v>
      </c>
      <c r="J4501" s="2" t="s">
        <v>5</v>
      </c>
      <c r="K4501" s="2" t="s">
        <v>6</v>
      </c>
      <c r="L4501" s="2">
        <v>1601399</v>
      </c>
      <c r="M4501" s="2" t="s">
        <v>9032</v>
      </c>
    </row>
    <row r="4502" spans="1:13" x14ac:dyDescent="0.35">
      <c r="A4502" t="s">
        <v>9033</v>
      </c>
      <c r="B4502" t="s">
        <v>1</v>
      </c>
      <c r="C4502" t="s">
        <v>2</v>
      </c>
      <c r="D4502" t="s">
        <v>21</v>
      </c>
      <c r="E4502" t="s">
        <v>116</v>
      </c>
      <c r="F4502" t="s">
        <v>5</v>
      </c>
      <c r="G4502" t="s">
        <v>6</v>
      </c>
      <c r="H4502">
        <v>711396</v>
      </c>
      <c r="I4502" t="s">
        <v>9034</v>
      </c>
      <c r="J4502" s="1" t="s">
        <v>5</v>
      </c>
      <c r="K4502" s="1" t="s">
        <v>6</v>
      </c>
      <c r="L4502" s="1">
        <v>711396</v>
      </c>
      <c r="M4502" s="1" t="s">
        <v>9034</v>
      </c>
    </row>
    <row r="4503" spans="1:13" x14ac:dyDescent="0.35">
      <c r="A4503" t="s">
        <v>9035</v>
      </c>
      <c r="B4503" t="s">
        <v>1</v>
      </c>
      <c r="C4503" t="s">
        <v>2</v>
      </c>
      <c r="D4503" t="s">
        <v>3</v>
      </c>
      <c r="E4503" t="s">
        <v>116</v>
      </c>
      <c r="F4503" t="s">
        <v>5</v>
      </c>
      <c r="G4503" t="s">
        <v>6</v>
      </c>
      <c r="H4503">
        <v>468385</v>
      </c>
      <c r="I4503" t="s">
        <v>9036</v>
      </c>
      <c r="J4503" s="2" t="s">
        <v>5</v>
      </c>
      <c r="K4503" s="2" t="s">
        <v>6</v>
      </c>
      <c r="L4503" s="2">
        <v>468385</v>
      </c>
      <c r="M4503" s="2" t="s">
        <v>9036</v>
      </c>
    </row>
    <row r="4504" spans="1:13" x14ac:dyDescent="0.35">
      <c r="A4504" t="s">
        <v>9037</v>
      </c>
      <c r="B4504" t="s">
        <v>1</v>
      </c>
      <c r="C4504" t="s">
        <v>2</v>
      </c>
      <c r="D4504" t="s">
        <v>3</v>
      </c>
      <c r="E4504" t="s">
        <v>116</v>
      </c>
      <c r="F4504" t="s">
        <v>5</v>
      </c>
      <c r="G4504" t="s">
        <v>6</v>
      </c>
      <c r="H4504">
        <v>27885</v>
      </c>
      <c r="I4504" t="s">
        <v>9038</v>
      </c>
      <c r="J4504" s="1" t="s">
        <v>5</v>
      </c>
      <c r="K4504" s="1" t="s">
        <v>6</v>
      </c>
      <c r="L4504" s="1">
        <v>27885</v>
      </c>
      <c r="M4504" s="1" t="s">
        <v>9038</v>
      </c>
    </row>
    <row r="4505" spans="1:13" x14ac:dyDescent="0.35">
      <c r="A4505" t="s">
        <v>9039</v>
      </c>
      <c r="B4505" t="s">
        <v>1</v>
      </c>
      <c r="C4505" t="s">
        <v>2</v>
      </c>
      <c r="D4505" t="s">
        <v>3</v>
      </c>
      <c r="E4505" t="s">
        <v>116</v>
      </c>
      <c r="F4505" t="s">
        <v>5</v>
      </c>
      <c r="G4505" t="s">
        <v>6</v>
      </c>
      <c r="H4505">
        <v>27885</v>
      </c>
      <c r="I4505" t="s">
        <v>9040</v>
      </c>
      <c r="J4505" s="2" t="s">
        <v>5</v>
      </c>
      <c r="K4505" s="2" t="s">
        <v>6</v>
      </c>
      <c r="L4505" s="2">
        <v>27885</v>
      </c>
      <c r="M4505" s="2" t="s">
        <v>9040</v>
      </c>
    </row>
    <row r="4506" spans="1:13" x14ac:dyDescent="0.35">
      <c r="A4506" t="s">
        <v>9041</v>
      </c>
      <c r="B4506" t="s">
        <v>1</v>
      </c>
      <c r="C4506" t="s">
        <v>2</v>
      </c>
      <c r="D4506" t="s">
        <v>3</v>
      </c>
      <c r="E4506" t="s">
        <v>116</v>
      </c>
      <c r="F4506" t="s">
        <v>5</v>
      </c>
      <c r="G4506" t="s">
        <v>6</v>
      </c>
      <c r="H4506">
        <v>27885</v>
      </c>
      <c r="I4506" t="s">
        <v>9042</v>
      </c>
      <c r="J4506" s="1" t="s">
        <v>5</v>
      </c>
      <c r="K4506" s="1" t="s">
        <v>6</v>
      </c>
      <c r="L4506" s="1">
        <v>27885</v>
      </c>
      <c r="M4506" s="1" t="s">
        <v>9042</v>
      </c>
    </row>
    <row r="4507" spans="1:13" x14ac:dyDescent="0.35">
      <c r="A4507" t="s">
        <v>9043</v>
      </c>
      <c r="B4507" t="s">
        <v>1</v>
      </c>
      <c r="C4507" t="s">
        <v>2</v>
      </c>
      <c r="D4507" t="s">
        <v>11</v>
      </c>
      <c r="E4507" t="s">
        <v>116</v>
      </c>
      <c r="F4507" t="s">
        <v>5</v>
      </c>
      <c r="G4507" t="s">
        <v>6</v>
      </c>
      <c r="H4507">
        <v>146400</v>
      </c>
      <c r="I4507" t="s">
        <v>9044</v>
      </c>
      <c r="J4507" s="2" t="s">
        <v>5</v>
      </c>
      <c r="K4507" s="2" t="s">
        <v>6</v>
      </c>
      <c r="L4507" s="2">
        <v>146400</v>
      </c>
      <c r="M4507" s="2" t="s">
        <v>9044</v>
      </c>
    </row>
    <row r="4508" spans="1:13" x14ac:dyDescent="0.35">
      <c r="A4508" t="s">
        <v>9045</v>
      </c>
      <c r="B4508" t="s">
        <v>1</v>
      </c>
      <c r="C4508" t="s">
        <v>2</v>
      </c>
      <c r="D4508" t="s">
        <v>11</v>
      </c>
      <c r="E4508" t="s">
        <v>116</v>
      </c>
      <c r="F4508" t="s">
        <v>5</v>
      </c>
      <c r="G4508" t="s">
        <v>6</v>
      </c>
      <c r="H4508">
        <v>146400</v>
      </c>
      <c r="I4508" t="s">
        <v>9046</v>
      </c>
      <c r="J4508" s="1" t="s">
        <v>5</v>
      </c>
      <c r="K4508" s="1" t="s">
        <v>6</v>
      </c>
      <c r="L4508" s="1">
        <v>146400</v>
      </c>
      <c r="M4508" s="1" t="s">
        <v>9046</v>
      </c>
    </row>
    <row r="4509" spans="1:13" x14ac:dyDescent="0.35">
      <c r="A4509" t="s">
        <v>9047</v>
      </c>
      <c r="B4509" t="s">
        <v>1</v>
      </c>
      <c r="C4509" t="s">
        <v>2</v>
      </c>
      <c r="D4509" t="s">
        <v>11</v>
      </c>
      <c r="E4509" t="s">
        <v>116</v>
      </c>
      <c r="F4509" t="s">
        <v>5</v>
      </c>
      <c r="G4509" t="s">
        <v>6</v>
      </c>
      <c r="H4509">
        <v>1594263</v>
      </c>
      <c r="I4509" t="s">
        <v>9048</v>
      </c>
      <c r="J4509" s="2" t="s">
        <v>5</v>
      </c>
      <c r="K4509" s="2" t="s">
        <v>6</v>
      </c>
      <c r="L4509" s="2">
        <v>1594263</v>
      </c>
      <c r="M4509" s="2" t="s">
        <v>9048</v>
      </c>
    </row>
    <row r="4510" spans="1:13" x14ac:dyDescent="0.35">
      <c r="A4510" t="s">
        <v>9049</v>
      </c>
      <c r="B4510" t="s">
        <v>1</v>
      </c>
      <c r="C4510" t="s">
        <v>2</v>
      </c>
      <c r="D4510" t="s">
        <v>11</v>
      </c>
      <c r="E4510" t="s">
        <v>116</v>
      </c>
      <c r="F4510" t="s">
        <v>5</v>
      </c>
      <c r="G4510" t="s">
        <v>6</v>
      </c>
      <c r="H4510">
        <v>1499241</v>
      </c>
      <c r="I4510" t="s">
        <v>9050</v>
      </c>
      <c r="J4510" s="1" t="s">
        <v>5</v>
      </c>
      <c r="K4510" s="1" t="s">
        <v>6</v>
      </c>
      <c r="L4510" s="1">
        <v>1499241</v>
      </c>
      <c r="M4510" s="1" t="s">
        <v>9050</v>
      </c>
    </row>
    <row r="4511" spans="1:13" x14ac:dyDescent="0.35">
      <c r="A4511" t="s">
        <v>9051</v>
      </c>
      <c r="B4511" t="s">
        <v>1</v>
      </c>
      <c r="C4511" t="s">
        <v>2</v>
      </c>
      <c r="D4511" t="s">
        <v>11</v>
      </c>
      <c r="E4511" t="s">
        <v>116</v>
      </c>
      <c r="F4511" t="s">
        <v>5</v>
      </c>
      <c r="G4511" t="s">
        <v>6</v>
      </c>
      <c r="H4511">
        <v>610651</v>
      </c>
      <c r="I4511" t="s">
        <v>9052</v>
      </c>
      <c r="J4511" s="2" t="s">
        <v>5</v>
      </c>
      <c r="K4511" s="2" t="s">
        <v>6</v>
      </c>
      <c r="L4511" s="2">
        <v>610651</v>
      </c>
      <c r="M4511" s="2" t="s">
        <v>9052</v>
      </c>
    </row>
    <row r="4512" spans="1:13" x14ac:dyDescent="0.35">
      <c r="A4512" t="s">
        <v>9053</v>
      </c>
      <c r="B4512" t="s">
        <v>1</v>
      </c>
      <c r="C4512" t="s">
        <v>2</v>
      </c>
      <c r="D4512" t="s">
        <v>11</v>
      </c>
      <c r="E4512" t="s">
        <v>116</v>
      </c>
      <c r="F4512" t="s">
        <v>5</v>
      </c>
      <c r="G4512" t="s">
        <v>6</v>
      </c>
      <c r="H4512">
        <v>610651</v>
      </c>
      <c r="I4512" t="s">
        <v>9054</v>
      </c>
      <c r="J4512" s="1" t="s">
        <v>5</v>
      </c>
      <c r="K4512" s="1" t="s">
        <v>6</v>
      </c>
      <c r="L4512" s="1">
        <v>610651</v>
      </c>
      <c r="M4512" s="1" t="s">
        <v>9054</v>
      </c>
    </row>
    <row r="4513" spans="1:13" x14ac:dyDescent="0.35">
      <c r="A4513" t="s">
        <v>9055</v>
      </c>
      <c r="B4513" t="s">
        <v>1</v>
      </c>
      <c r="C4513" t="s">
        <v>2</v>
      </c>
      <c r="D4513" t="s">
        <v>11</v>
      </c>
      <c r="E4513" t="s">
        <v>116</v>
      </c>
      <c r="F4513" t="s">
        <v>5</v>
      </c>
      <c r="G4513" t="s">
        <v>6</v>
      </c>
      <c r="H4513">
        <v>610651</v>
      </c>
      <c r="I4513" t="s">
        <v>9056</v>
      </c>
      <c r="J4513" s="2" t="s">
        <v>5</v>
      </c>
      <c r="K4513" s="2" t="s">
        <v>6</v>
      </c>
      <c r="L4513" s="2">
        <v>610651</v>
      </c>
      <c r="M4513" s="2" t="s">
        <v>9056</v>
      </c>
    </row>
    <row r="4514" spans="1:13" x14ac:dyDescent="0.35">
      <c r="A4514" t="s">
        <v>9057</v>
      </c>
      <c r="B4514" t="s">
        <v>1</v>
      </c>
      <c r="C4514" t="s">
        <v>2</v>
      </c>
      <c r="D4514" t="s">
        <v>11</v>
      </c>
      <c r="E4514" t="s">
        <v>116</v>
      </c>
      <c r="F4514" t="s">
        <v>5</v>
      </c>
      <c r="G4514" t="s">
        <v>6</v>
      </c>
      <c r="H4514">
        <v>610651</v>
      </c>
      <c r="I4514" t="s">
        <v>9058</v>
      </c>
      <c r="J4514" s="1" t="s">
        <v>5</v>
      </c>
      <c r="K4514" s="1" t="s">
        <v>6</v>
      </c>
      <c r="L4514" s="1">
        <v>610651</v>
      </c>
      <c r="M4514" s="1" t="s">
        <v>9058</v>
      </c>
    </row>
    <row r="4515" spans="1:13" x14ac:dyDescent="0.35">
      <c r="A4515" t="s">
        <v>9059</v>
      </c>
      <c r="B4515" t="s">
        <v>1</v>
      </c>
      <c r="C4515" t="s">
        <v>2</v>
      </c>
      <c r="D4515" t="s">
        <v>11</v>
      </c>
      <c r="E4515" t="s">
        <v>116</v>
      </c>
      <c r="F4515" t="s">
        <v>5</v>
      </c>
      <c r="G4515" t="s">
        <v>6</v>
      </c>
      <c r="H4515">
        <v>610651</v>
      </c>
      <c r="I4515" t="s">
        <v>9060</v>
      </c>
      <c r="J4515" s="2" t="s">
        <v>5</v>
      </c>
      <c r="K4515" s="2" t="s">
        <v>6</v>
      </c>
      <c r="L4515" s="2">
        <v>610651</v>
      </c>
      <c r="M4515" s="2" t="s">
        <v>9060</v>
      </c>
    </row>
    <row r="4516" spans="1:13" x14ac:dyDescent="0.35">
      <c r="A4516" t="s">
        <v>9061</v>
      </c>
      <c r="B4516" t="s">
        <v>1</v>
      </c>
      <c r="C4516" t="s">
        <v>2</v>
      </c>
      <c r="D4516" t="s">
        <v>11</v>
      </c>
      <c r="E4516" t="s">
        <v>116</v>
      </c>
      <c r="F4516" t="s">
        <v>5</v>
      </c>
      <c r="G4516" t="s">
        <v>6</v>
      </c>
      <c r="H4516">
        <v>610651</v>
      </c>
      <c r="I4516" t="s">
        <v>9062</v>
      </c>
      <c r="J4516" s="1" t="s">
        <v>5</v>
      </c>
      <c r="K4516" s="1" t="s">
        <v>6</v>
      </c>
      <c r="L4516" s="1">
        <v>610651</v>
      </c>
      <c r="M4516" s="1" t="s">
        <v>9062</v>
      </c>
    </row>
    <row r="4517" spans="1:13" x14ac:dyDescent="0.35">
      <c r="A4517" t="s">
        <v>9063</v>
      </c>
      <c r="B4517" t="s">
        <v>1</v>
      </c>
      <c r="C4517" t="s">
        <v>2</v>
      </c>
      <c r="D4517" t="s">
        <v>11</v>
      </c>
      <c r="E4517" t="s">
        <v>116</v>
      </c>
      <c r="F4517" t="s">
        <v>5</v>
      </c>
      <c r="G4517" t="s">
        <v>6</v>
      </c>
      <c r="H4517">
        <v>610651</v>
      </c>
      <c r="I4517" t="s">
        <v>9064</v>
      </c>
      <c r="J4517" s="2" t="s">
        <v>5</v>
      </c>
      <c r="K4517" s="2" t="s">
        <v>6</v>
      </c>
      <c r="L4517" s="2">
        <v>610651</v>
      </c>
      <c r="M4517" s="2" t="s">
        <v>9064</v>
      </c>
    </row>
    <row r="4518" spans="1:13" x14ac:dyDescent="0.35">
      <c r="A4518" t="s">
        <v>9065</v>
      </c>
      <c r="B4518" t="s">
        <v>1</v>
      </c>
      <c r="C4518" t="s">
        <v>2</v>
      </c>
      <c r="D4518" t="s">
        <v>21</v>
      </c>
      <c r="E4518" t="s">
        <v>252</v>
      </c>
      <c r="F4518" t="s">
        <v>5</v>
      </c>
      <c r="G4518" t="s">
        <v>6</v>
      </c>
      <c r="H4518">
        <v>1519957</v>
      </c>
      <c r="I4518" t="s">
        <v>9066</v>
      </c>
      <c r="J4518" s="1" t="s">
        <v>5</v>
      </c>
      <c r="K4518" s="1" t="s">
        <v>6</v>
      </c>
      <c r="L4518" s="1">
        <v>1519957</v>
      </c>
      <c r="M4518" s="1" t="s">
        <v>9066</v>
      </c>
    </row>
    <row r="4519" spans="1:13" x14ac:dyDescent="0.35">
      <c r="A4519" t="s">
        <v>9067</v>
      </c>
      <c r="B4519" t="s">
        <v>1</v>
      </c>
      <c r="C4519" t="s">
        <v>2</v>
      </c>
      <c r="D4519" t="s">
        <v>21</v>
      </c>
      <c r="E4519" t="s">
        <v>252</v>
      </c>
      <c r="F4519" t="s">
        <v>5</v>
      </c>
      <c r="G4519" t="s">
        <v>6</v>
      </c>
      <c r="H4519">
        <v>1519957</v>
      </c>
      <c r="I4519" t="s">
        <v>9068</v>
      </c>
      <c r="J4519" s="2" t="s">
        <v>5</v>
      </c>
      <c r="K4519" s="2" t="s">
        <v>6</v>
      </c>
      <c r="L4519" s="2">
        <v>1519957</v>
      </c>
      <c r="M4519" s="2" t="s">
        <v>9068</v>
      </c>
    </row>
    <row r="4520" spans="1:13" x14ac:dyDescent="0.35">
      <c r="A4520" t="s">
        <v>9069</v>
      </c>
      <c r="B4520" t="s">
        <v>1</v>
      </c>
      <c r="C4520" t="s">
        <v>2</v>
      </c>
      <c r="D4520" t="s">
        <v>21</v>
      </c>
      <c r="E4520" t="s">
        <v>252</v>
      </c>
      <c r="F4520" t="s">
        <v>5</v>
      </c>
      <c r="G4520" t="s">
        <v>6</v>
      </c>
      <c r="H4520">
        <v>1519957</v>
      </c>
      <c r="I4520" t="s">
        <v>9070</v>
      </c>
      <c r="J4520" s="1" t="s">
        <v>5</v>
      </c>
      <c r="K4520" s="1" t="s">
        <v>6</v>
      </c>
      <c r="L4520" s="1">
        <v>1519957</v>
      </c>
      <c r="M4520" s="1" t="s">
        <v>9070</v>
      </c>
    </row>
    <row r="4521" spans="1:13" x14ac:dyDescent="0.35">
      <c r="A4521" t="s">
        <v>9071</v>
      </c>
      <c r="B4521" t="s">
        <v>1</v>
      </c>
      <c r="C4521" t="s">
        <v>2</v>
      </c>
      <c r="D4521" t="s">
        <v>3</v>
      </c>
      <c r="E4521" t="s">
        <v>79</v>
      </c>
      <c r="F4521" t="s">
        <v>5</v>
      </c>
      <c r="G4521" t="s">
        <v>6</v>
      </c>
      <c r="H4521">
        <v>252012</v>
      </c>
      <c r="I4521" t="s">
        <v>9072</v>
      </c>
      <c r="J4521" s="2" t="s">
        <v>5</v>
      </c>
      <c r="K4521" s="2" t="s">
        <v>6</v>
      </c>
      <c r="L4521" s="2">
        <v>252012</v>
      </c>
      <c r="M4521" s="2" t="s">
        <v>9072</v>
      </c>
    </row>
    <row r="4522" spans="1:13" x14ac:dyDescent="0.35">
      <c r="A4522" t="s">
        <v>9073</v>
      </c>
      <c r="B4522" t="s">
        <v>1</v>
      </c>
      <c r="C4522" t="s">
        <v>2</v>
      </c>
      <c r="D4522" t="s">
        <v>3</v>
      </c>
      <c r="E4522" t="s">
        <v>116</v>
      </c>
      <c r="F4522" t="s">
        <v>5</v>
      </c>
      <c r="G4522" t="s">
        <v>6</v>
      </c>
      <c r="H4522">
        <v>27885</v>
      </c>
      <c r="I4522" t="s">
        <v>9074</v>
      </c>
      <c r="J4522" s="1" t="s">
        <v>5</v>
      </c>
      <c r="K4522" s="1" t="s">
        <v>6</v>
      </c>
      <c r="L4522" s="1">
        <v>27885</v>
      </c>
      <c r="M4522" s="1" t="s">
        <v>9074</v>
      </c>
    </row>
    <row r="4523" spans="1:13" x14ac:dyDescent="0.35">
      <c r="A4523" t="s">
        <v>9075</v>
      </c>
      <c r="B4523" t="s">
        <v>1</v>
      </c>
      <c r="C4523" t="s">
        <v>2</v>
      </c>
      <c r="D4523" t="s">
        <v>3</v>
      </c>
      <c r="E4523" t="s">
        <v>116</v>
      </c>
      <c r="F4523" t="s">
        <v>5</v>
      </c>
      <c r="G4523" t="s">
        <v>6</v>
      </c>
      <c r="H4523">
        <v>529723</v>
      </c>
      <c r="I4523" t="s">
        <v>9076</v>
      </c>
      <c r="J4523" s="2" t="s">
        <v>5</v>
      </c>
      <c r="K4523" s="2" t="s">
        <v>6</v>
      </c>
      <c r="L4523" s="2">
        <v>529723</v>
      </c>
      <c r="M4523" s="2" t="s">
        <v>9076</v>
      </c>
    </row>
    <row r="4524" spans="1:13" x14ac:dyDescent="0.35">
      <c r="A4524" t="s">
        <v>9077</v>
      </c>
      <c r="B4524" t="s">
        <v>1</v>
      </c>
      <c r="C4524" t="s">
        <v>2</v>
      </c>
      <c r="D4524" t="s">
        <v>3</v>
      </c>
      <c r="E4524" t="s">
        <v>79</v>
      </c>
      <c r="F4524" t="s">
        <v>5</v>
      </c>
      <c r="G4524" t="s">
        <v>6</v>
      </c>
      <c r="H4524">
        <v>515360</v>
      </c>
      <c r="I4524" t="s">
        <v>9078</v>
      </c>
      <c r="J4524" s="1" t="s">
        <v>5</v>
      </c>
      <c r="K4524" s="1" t="s">
        <v>6</v>
      </c>
      <c r="L4524" s="1">
        <v>515360</v>
      </c>
      <c r="M4524" s="1" t="s">
        <v>9078</v>
      </c>
    </row>
    <row r="4525" spans="1:13" x14ac:dyDescent="0.35">
      <c r="A4525" t="s">
        <v>9079</v>
      </c>
      <c r="B4525" t="s">
        <v>1</v>
      </c>
      <c r="C4525" t="s">
        <v>2</v>
      </c>
      <c r="D4525" t="s">
        <v>21</v>
      </c>
      <c r="E4525" t="s">
        <v>79</v>
      </c>
      <c r="F4525" t="s">
        <v>5</v>
      </c>
      <c r="G4525" t="s">
        <v>6</v>
      </c>
      <c r="H4525">
        <v>515360</v>
      </c>
      <c r="I4525" t="s">
        <v>9080</v>
      </c>
      <c r="J4525" s="2" t="s">
        <v>5</v>
      </c>
      <c r="K4525" s="2" t="s">
        <v>6</v>
      </c>
      <c r="L4525" s="2">
        <v>515360</v>
      </c>
      <c r="M4525" s="2" t="s">
        <v>9080</v>
      </c>
    </row>
    <row r="4526" spans="1:13" x14ac:dyDescent="0.35">
      <c r="A4526" t="s">
        <v>9081</v>
      </c>
      <c r="B4526" t="s">
        <v>1</v>
      </c>
      <c r="C4526" t="s">
        <v>2</v>
      </c>
      <c r="D4526" t="s">
        <v>11</v>
      </c>
      <c r="E4526" t="s">
        <v>252</v>
      </c>
      <c r="F4526" t="s">
        <v>5</v>
      </c>
      <c r="G4526" t="s">
        <v>6</v>
      </c>
      <c r="H4526">
        <v>1642962</v>
      </c>
      <c r="I4526" t="s">
        <v>9082</v>
      </c>
      <c r="J4526" s="1" t="s">
        <v>5</v>
      </c>
      <c r="K4526" s="1" t="s">
        <v>6</v>
      </c>
      <c r="L4526" s="1">
        <v>1642962</v>
      </c>
      <c r="M4526" s="1" t="s">
        <v>9082</v>
      </c>
    </row>
    <row r="4527" spans="1:13" x14ac:dyDescent="0.35">
      <c r="A4527" t="s">
        <v>9083</v>
      </c>
      <c r="B4527" t="s">
        <v>1</v>
      </c>
      <c r="C4527" t="s">
        <v>2</v>
      </c>
      <c r="D4527" t="s">
        <v>11</v>
      </c>
      <c r="E4527" t="s">
        <v>252</v>
      </c>
      <c r="F4527" t="s">
        <v>5</v>
      </c>
      <c r="G4527" t="s">
        <v>6</v>
      </c>
      <c r="H4527">
        <v>1052594</v>
      </c>
      <c r="I4527" t="s">
        <v>9084</v>
      </c>
      <c r="J4527" s="2" t="s">
        <v>5</v>
      </c>
      <c r="K4527" s="2" t="s">
        <v>6</v>
      </c>
      <c r="L4527" s="2">
        <v>1052594</v>
      </c>
      <c r="M4527" s="2" t="s">
        <v>9084</v>
      </c>
    </row>
    <row r="4528" spans="1:13" x14ac:dyDescent="0.35">
      <c r="A4528" t="s">
        <v>9085</v>
      </c>
      <c r="B4528" t="s">
        <v>1</v>
      </c>
      <c r="C4528" t="s">
        <v>2</v>
      </c>
      <c r="D4528" t="s">
        <v>3</v>
      </c>
      <c r="E4528" t="s">
        <v>65</v>
      </c>
      <c r="F4528" t="s">
        <v>5</v>
      </c>
      <c r="G4528" t="s">
        <v>6</v>
      </c>
      <c r="H4528">
        <v>254103</v>
      </c>
      <c r="I4528" t="s">
        <v>9086</v>
      </c>
      <c r="J4528" s="1" t="s">
        <v>5</v>
      </c>
      <c r="K4528" s="1" t="s">
        <v>6</v>
      </c>
      <c r="L4528" s="1">
        <v>254103</v>
      </c>
      <c r="M4528" s="1" t="s">
        <v>9086</v>
      </c>
    </row>
    <row r="4529" spans="1:13" x14ac:dyDescent="0.35">
      <c r="A4529" t="s">
        <v>9087</v>
      </c>
      <c r="B4529" t="s">
        <v>1</v>
      </c>
      <c r="C4529" t="s">
        <v>2</v>
      </c>
      <c r="D4529" t="s">
        <v>3</v>
      </c>
      <c r="E4529" t="s">
        <v>70</v>
      </c>
      <c r="F4529" t="s">
        <v>5</v>
      </c>
      <c r="G4529" t="s">
        <v>6</v>
      </c>
      <c r="H4529">
        <v>500047</v>
      </c>
      <c r="I4529" t="s">
        <v>9088</v>
      </c>
      <c r="J4529" s="2" t="s">
        <v>5</v>
      </c>
      <c r="K4529" s="2" t="s">
        <v>6</v>
      </c>
      <c r="L4529" s="2">
        <v>500047</v>
      </c>
      <c r="M4529" s="2" t="s">
        <v>9088</v>
      </c>
    </row>
    <row r="4530" spans="1:13" x14ac:dyDescent="0.35">
      <c r="A4530" t="s">
        <v>9089</v>
      </c>
      <c r="B4530" t="s">
        <v>1</v>
      </c>
      <c r="C4530" t="s">
        <v>2</v>
      </c>
      <c r="D4530" t="s">
        <v>21</v>
      </c>
      <c r="E4530" t="s">
        <v>65</v>
      </c>
      <c r="F4530" t="s">
        <v>5</v>
      </c>
      <c r="G4530" t="s">
        <v>6</v>
      </c>
      <c r="H4530">
        <v>449187</v>
      </c>
      <c r="I4530" t="s">
        <v>9090</v>
      </c>
      <c r="J4530" s="1" t="s">
        <v>5</v>
      </c>
      <c r="K4530" s="1" t="s">
        <v>6</v>
      </c>
      <c r="L4530" s="1">
        <v>449187</v>
      </c>
      <c r="M4530" s="1" t="s">
        <v>9090</v>
      </c>
    </row>
    <row r="4531" spans="1:13" x14ac:dyDescent="0.35">
      <c r="A4531" t="s">
        <v>9091</v>
      </c>
      <c r="B4531" t="s">
        <v>1</v>
      </c>
      <c r="C4531" t="s">
        <v>2</v>
      </c>
      <c r="D4531" t="s">
        <v>1042</v>
      </c>
      <c r="E4531" t="s">
        <v>185</v>
      </c>
      <c r="F4531" t="s">
        <v>5</v>
      </c>
      <c r="G4531" t="s">
        <v>6</v>
      </c>
      <c r="H4531">
        <v>1097308</v>
      </c>
      <c r="I4531" t="s">
        <v>9092</v>
      </c>
      <c r="J4531" s="2" t="s">
        <v>5</v>
      </c>
      <c r="K4531" s="2" t="s">
        <v>6</v>
      </c>
      <c r="L4531" s="2">
        <v>1097308</v>
      </c>
      <c r="M4531" s="2" t="s">
        <v>9092</v>
      </c>
    </row>
    <row r="4532" spans="1:13" x14ac:dyDescent="0.35">
      <c r="A4532" t="s">
        <v>9093</v>
      </c>
      <c r="B4532" t="s">
        <v>1</v>
      </c>
      <c r="C4532" t="s">
        <v>2</v>
      </c>
      <c r="D4532" t="s">
        <v>1042</v>
      </c>
      <c r="E4532" t="s">
        <v>185</v>
      </c>
      <c r="F4532" t="s">
        <v>5</v>
      </c>
      <c r="G4532" t="s">
        <v>6</v>
      </c>
      <c r="H4532">
        <v>1440</v>
      </c>
      <c r="I4532" t="s">
        <v>9094</v>
      </c>
      <c r="J4532" s="1" t="s">
        <v>5</v>
      </c>
      <c r="K4532" s="1" t="s">
        <v>6</v>
      </c>
      <c r="L4532" s="1">
        <v>1440</v>
      </c>
      <c r="M4532" s="1" t="s">
        <v>9094</v>
      </c>
    </row>
    <row r="4533" spans="1:13" x14ac:dyDescent="0.35">
      <c r="A4533" t="s">
        <v>9095</v>
      </c>
      <c r="B4533" t="s">
        <v>1</v>
      </c>
      <c r="C4533" t="s">
        <v>2</v>
      </c>
      <c r="D4533" t="s">
        <v>3</v>
      </c>
      <c r="E4533" t="s">
        <v>65</v>
      </c>
      <c r="F4533" t="s">
        <v>5</v>
      </c>
      <c r="G4533" t="s">
        <v>6</v>
      </c>
      <c r="H4533">
        <v>525479</v>
      </c>
      <c r="I4533" t="s">
        <v>9096</v>
      </c>
      <c r="J4533" s="2" t="s">
        <v>5</v>
      </c>
      <c r="K4533" s="2" t="s">
        <v>6</v>
      </c>
      <c r="L4533" s="2">
        <v>525479</v>
      </c>
      <c r="M4533" s="2" t="s">
        <v>9096</v>
      </c>
    </row>
    <row r="4534" spans="1:13" x14ac:dyDescent="0.35">
      <c r="A4534" t="s">
        <v>9097</v>
      </c>
      <c r="B4534" t="s">
        <v>1</v>
      </c>
      <c r="C4534" t="s">
        <v>2</v>
      </c>
      <c r="D4534" t="s">
        <v>11</v>
      </c>
      <c r="E4534" t="s">
        <v>70</v>
      </c>
      <c r="F4534" t="s">
        <v>5</v>
      </c>
      <c r="G4534" t="s">
        <v>6</v>
      </c>
      <c r="H4534">
        <v>334708</v>
      </c>
      <c r="I4534" t="s">
        <v>9098</v>
      </c>
      <c r="J4534" s="1" t="s">
        <v>5</v>
      </c>
      <c r="K4534" s="1" t="s">
        <v>6</v>
      </c>
      <c r="L4534" s="1">
        <v>334708</v>
      </c>
      <c r="M4534" s="1" t="s">
        <v>9098</v>
      </c>
    </row>
    <row r="4535" spans="1:13" x14ac:dyDescent="0.35">
      <c r="A4535" t="s">
        <v>9099</v>
      </c>
      <c r="B4535" t="s">
        <v>1</v>
      </c>
      <c r="C4535" t="s">
        <v>2</v>
      </c>
      <c r="D4535" t="s">
        <v>686</v>
      </c>
      <c r="E4535" t="s">
        <v>185</v>
      </c>
      <c r="F4535" t="s">
        <v>5</v>
      </c>
      <c r="G4535" t="s">
        <v>6</v>
      </c>
      <c r="H4535">
        <v>759380</v>
      </c>
      <c r="I4535" t="s">
        <v>9100</v>
      </c>
      <c r="J4535" s="2" t="s">
        <v>5</v>
      </c>
      <c r="K4535" s="2" t="s">
        <v>6</v>
      </c>
      <c r="L4535" s="2">
        <v>759380</v>
      </c>
      <c r="M4535" s="2" t="s">
        <v>9100</v>
      </c>
    </row>
    <row r="4536" spans="1:13" x14ac:dyDescent="0.35">
      <c r="A4536" t="s">
        <v>9101</v>
      </c>
      <c r="B4536" t="s">
        <v>1</v>
      </c>
      <c r="C4536" t="s">
        <v>2</v>
      </c>
      <c r="D4536" t="s">
        <v>686</v>
      </c>
      <c r="E4536" t="s">
        <v>185</v>
      </c>
      <c r="F4536" t="s">
        <v>5</v>
      </c>
      <c r="G4536" t="s">
        <v>6</v>
      </c>
      <c r="H4536">
        <v>75680</v>
      </c>
      <c r="I4536" t="s">
        <v>9102</v>
      </c>
      <c r="J4536" s="1" t="s">
        <v>5</v>
      </c>
      <c r="K4536" s="1" t="s">
        <v>6</v>
      </c>
      <c r="L4536" s="1">
        <v>75680</v>
      </c>
      <c r="M4536" s="1" t="s">
        <v>9102</v>
      </c>
    </row>
    <row r="4537" spans="1:13" x14ac:dyDescent="0.35">
      <c r="A4537" t="s">
        <v>9103</v>
      </c>
      <c r="B4537" t="s">
        <v>1</v>
      </c>
      <c r="C4537" t="s">
        <v>2</v>
      </c>
      <c r="D4537" t="s">
        <v>11</v>
      </c>
      <c r="E4537" t="s">
        <v>65</v>
      </c>
      <c r="F4537" t="s">
        <v>5</v>
      </c>
      <c r="G4537" t="s">
        <v>6</v>
      </c>
      <c r="H4537">
        <v>334708</v>
      </c>
      <c r="I4537" t="s">
        <v>9104</v>
      </c>
      <c r="J4537" s="2" t="s">
        <v>5</v>
      </c>
      <c r="K4537" s="2" t="s">
        <v>6</v>
      </c>
      <c r="L4537" s="2">
        <v>334708</v>
      </c>
      <c r="M4537" s="2" t="s">
        <v>9104</v>
      </c>
    </row>
    <row r="4538" spans="1:13" x14ac:dyDescent="0.35">
      <c r="A4538" t="s">
        <v>9105</v>
      </c>
      <c r="B4538" t="s">
        <v>1</v>
      </c>
      <c r="C4538" t="s">
        <v>2</v>
      </c>
      <c r="D4538" t="s">
        <v>11</v>
      </c>
      <c r="E4538" t="s">
        <v>70</v>
      </c>
      <c r="F4538" t="s">
        <v>5</v>
      </c>
      <c r="G4538" t="s">
        <v>6</v>
      </c>
      <c r="H4538">
        <v>334708</v>
      </c>
      <c r="I4538" t="s">
        <v>9106</v>
      </c>
      <c r="J4538" s="1" t="s">
        <v>5</v>
      </c>
      <c r="K4538" s="1" t="s">
        <v>6</v>
      </c>
      <c r="L4538" s="1">
        <v>334708</v>
      </c>
      <c r="M4538" s="1" t="s">
        <v>9106</v>
      </c>
    </row>
    <row r="4539" spans="1:13" x14ac:dyDescent="0.35">
      <c r="A4539" t="s">
        <v>9107</v>
      </c>
      <c r="B4539" t="s">
        <v>1</v>
      </c>
      <c r="C4539" t="s">
        <v>2</v>
      </c>
      <c r="D4539" t="s">
        <v>3</v>
      </c>
      <c r="E4539" t="s">
        <v>65</v>
      </c>
      <c r="F4539" t="s">
        <v>5</v>
      </c>
      <c r="G4539" t="s">
        <v>6</v>
      </c>
      <c r="H4539">
        <v>1066393</v>
      </c>
      <c r="I4539" t="s">
        <v>9108</v>
      </c>
      <c r="J4539" s="2" t="s">
        <v>5</v>
      </c>
      <c r="K4539" s="2" t="s">
        <v>6</v>
      </c>
      <c r="L4539" s="2">
        <v>1066393</v>
      </c>
      <c r="M4539" s="2" t="s">
        <v>9108</v>
      </c>
    </row>
    <row r="4540" spans="1:13" x14ac:dyDescent="0.35">
      <c r="A4540" t="s">
        <v>9109</v>
      </c>
      <c r="B4540" t="s">
        <v>1</v>
      </c>
      <c r="C4540" t="s">
        <v>2</v>
      </c>
      <c r="D4540" t="s">
        <v>3</v>
      </c>
      <c r="E4540" t="s">
        <v>116</v>
      </c>
      <c r="F4540" t="s">
        <v>5</v>
      </c>
      <c r="G4540" t="s">
        <v>6</v>
      </c>
      <c r="H4540">
        <v>116676</v>
      </c>
      <c r="I4540" t="s">
        <v>9110</v>
      </c>
      <c r="J4540" s="1" t="s">
        <v>5</v>
      </c>
      <c r="K4540" s="1" t="s">
        <v>6</v>
      </c>
      <c r="L4540" s="1">
        <v>116676</v>
      </c>
      <c r="M4540" s="1" t="s">
        <v>9110</v>
      </c>
    </row>
    <row r="4541" spans="1:13" x14ac:dyDescent="0.35">
      <c r="A4541" t="s">
        <v>9111</v>
      </c>
      <c r="B4541" t="s">
        <v>1</v>
      </c>
      <c r="C4541" t="s">
        <v>2</v>
      </c>
      <c r="D4541" t="s">
        <v>3</v>
      </c>
      <c r="E4541" t="s">
        <v>116</v>
      </c>
      <c r="F4541" t="s">
        <v>5</v>
      </c>
      <c r="G4541" t="s">
        <v>6</v>
      </c>
      <c r="H4541">
        <v>116676</v>
      </c>
      <c r="I4541" t="s">
        <v>9112</v>
      </c>
      <c r="J4541" s="2" t="s">
        <v>5</v>
      </c>
      <c r="K4541" s="2" t="s">
        <v>6</v>
      </c>
      <c r="L4541" s="2">
        <v>116676</v>
      </c>
      <c r="M4541" s="2" t="s">
        <v>9112</v>
      </c>
    </row>
    <row r="4542" spans="1:13" x14ac:dyDescent="0.35">
      <c r="A4542" t="s">
        <v>9113</v>
      </c>
      <c r="B4542" t="s">
        <v>1</v>
      </c>
      <c r="C4542" t="s">
        <v>2</v>
      </c>
      <c r="D4542" t="s">
        <v>702</v>
      </c>
      <c r="E4542" t="s">
        <v>185</v>
      </c>
      <c r="F4542" t="s">
        <v>5</v>
      </c>
      <c r="G4542" t="s">
        <v>6</v>
      </c>
      <c r="H4542">
        <v>23133</v>
      </c>
      <c r="I4542" t="s">
        <v>9114</v>
      </c>
      <c r="J4542" s="1" t="s">
        <v>5</v>
      </c>
      <c r="K4542" s="1" t="s">
        <v>6</v>
      </c>
      <c r="L4542" s="1">
        <v>23133</v>
      </c>
      <c r="M4542" s="1" t="s">
        <v>9114</v>
      </c>
    </row>
    <row r="4543" spans="1:13" x14ac:dyDescent="0.35">
      <c r="A4543" t="s">
        <v>9115</v>
      </c>
      <c r="B4543" t="s">
        <v>1</v>
      </c>
      <c r="C4543" t="s">
        <v>2</v>
      </c>
      <c r="D4543" t="s">
        <v>686</v>
      </c>
      <c r="E4543" t="s">
        <v>185</v>
      </c>
      <c r="F4543" t="s">
        <v>5</v>
      </c>
      <c r="G4543" t="s">
        <v>6</v>
      </c>
      <c r="H4543">
        <v>1108994</v>
      </c>
      <c r="I4543" t="s">
        <v>9116</v>
      </c>
      <c r="J4543" s="2" t="s">
        <v>5</v>
      </c>
      <c r="K4543" s="2" t="s">
        <v>6</v>
      </c>
      <c r="L4543" s="2">
        <v>1108994</v>
      </c>
      <c r="M4543" s="2" t="s">
        <v>9116</v>
      </c>
    </row>
    <row r="4544" spans="1:13" x14ac:dyDescent="0.35">
      <c r="A4544" t="s">
        <v>9117</v>
      </c>
      <c r="B4544" t="s">
        <v>1</v>
      </c>
      <c r="C4544" t="s">
        <v>2</v>
      </c>
      <c r="D4544" t="s">
        <v>3</v>
      </c>
      <c r="E4544" t="s">
        <v>252</v>
      </c>
      <c r="F4544" t="s">
        <v>5</v>
      </c>
      <c r="G4544" t="s">
        <v>6</v>
      </c>
      <c r="H4544">
        <v>1632229</v>
      </c>
      <c r="I4544" t="s">
        <v>9118</v>
      </c>
      <c r="J4544" s="1" t="s">
        <v>5</v>
      </c>
      <c r="K4544" s="1" t="s">
        <v>6</v>
      </c>
      <c r="L4544" s="1">
        <v>1632229</v>
      </c>
      <c r="M4544" s="1" t="s">
        <v>9118</v>
      </c>
    </row>
    <row r="4545" spans="1:13" x14ac:dyDescent="0.35">
      <c r="A4545" t="s">
        <v>9119</v>
      </c>
      <c r="B4545" t="s">
        <v>1</v>
      </c>
      <c r="C4545" t="s">
        <v>2</v>
      </c>
      <c r="D4545" t="s">
        <v>11</v>
      </c>
      <c r="E4545" t="s">
        <v>252</v>
      </c>
      <c r="F4545" t="s">
        <v>5</v>
      </c>
      <c r="G4545" t="s">
        <v>6</v>
      </c>
      <c r="H4545">
        <v>1252034</v>
      </c>
      <c r="I4545" t="s">
        <v>9120</v>
      </c>
      <c r="J4545" s="2" t="s">
        <v>5</v>
      </c>
      <c r="K4545" s="2" t="s">
        <v>6</v>
      </c>
      <c r="L4545" s="2">
        <v>1252034</v>
      </c>
      <c r="M4545" s="2" t="s">
        <v>9120</v>
      </c>
    </row>
    <row r="4546" spans="1:13" x14ac:dyDescent="0.35">
      <c r="A4546" t="s">
        <v>9121</v>
      </c>
      <c r="B4546" t="s">
        <v>1</v>
      </c>
      <c r="C4546" t="s">
        <v>2</v>
      </c>
      <c r="D4546" t="s">
        <v>3</v>
      </c>
      <c r="E4546" t="s">
        <v>252</v>
      </c>
      <c r="F4546" t="s">
        <v>5</v>
      </c>
      <c r="G4546" t="s">
        <v>6</v>
      </c>
      <c r="H4546">
        <v>502968</v>
      </c>
      <c r="I4546" t="s">
        <v>9122</v>
      </c>
      <c r="J4546" s="1" t="s">
        <v>5</v>
      </c>
      <c r="K4546" s="1" t="s">
        <v>6</v>
      </c>
      <c r="L4546" s="1">
        <v>502968</v>
      </c>
      <c r="M4546" s="1" t="s">
        <v>9122</v>
      </c>
    </row>
    <row r="4547" spans="1:13" x14ac:dyDescent="0.35">
      <c r="A4547" t="s">
        <v>9123</v>
      </c>
      <c r="B4547" t="s">
        <v>1</v>
      </c>
      <c r="C4547" t="s">
        <v>2</v>
      </c>
      <c r="D4547" t="s">
        <v>702</v>
      </c>
      <c r="E4547" t="s">
        <v>79</v>
      </c>
      <c r="F4547" t="s">
        <v>5</v>
      </c>
      <c r="G4547" t="s">
        <v>6</v>
      </c>
      <c r="H4547">
        <v>1632029</v>
      </c>
      <c r="I4547" t="s">
        <v>9124</v>
      </c>
      <c r="J4547" s="2" t="s">
        <v>5</v>
      </c>
      <c r="K4547" s="2" t="s">
        <v>6</v>
      </c>
      <c r="L4547" s="2">
        <v>1632029</v>
      </c>
      <c r="M4547" s="2" t="s">
        <v>9124</v>
      </c>
    </row>
    <row r="4548" spans="1:13" x14ac:dyDescent="0.35">
      <c r="A4548" t="s">
        <v>9125</v>
      </c>
      <c r="B4548" t="s">
        <v>1</v>
      </c>
      <c r="C4548" t="s">
        <v>2</v>
      </c>
      <c r="D4548" t="s">
        <v>11</v>
      </c>
      <c r="E4548" t="s">
        <v>252</v>
      </c>
      <c r="F4548" t="s">
        <v>5</v>
      </c>
      <c r="G4548" t="s">
        <v>6</v>
      </c>
      <c r="H4548">
        <v>1641099</v>
      </c>
      <c r="I4548" t="s">
        <v>9126</v>
      </c>
      <c r="J4548" s="1" t="s">
        <v>5</v>
      </c>
      <c r="K4548" s="1" t="s">
        <v>6</v>
      </c>
      <c r="L4548" s="1">
        <v>1641099</v>
      </c>
      <c r="M4548" s="1" t="s">
        <v>9126</v>
      </c>
    </row>
    <row r="4549" spans="1:13" x14ac:dyDescent="0.35">
      <c r="A4549" t="s">
        <v>9127</v>
      </c>
      <c r="B4549" t="s">
        <v>1</v>
      </c>
      <c r="C4549" t="s">
        <v>2</v>
      </c>
      <c r="D4549" t="s">
        <v>11</v>
      </c>
      <c r="E4549" t="s">
        <v>252</v>
      </c>
      <c r="F4549" t="s">
        <v>5</v>
      </c>
      <c r="G4549" t="s">
        <v>6</v>
      </c>
      <c r="H4549">
        <v>1038465</v>
      </c>
      <c r="I4549" t="s">
        <v>9128</v>
      </c>
      <c r="J4549" s="2" t="s">
        <v>5</v>
      </c>
      <c r="K4549" s="2" t="s">
        <v>6</v>
      </c>
      <c r="L4549" s="2">
        <v>1038465</v>
      </c>
      <c r="M4549" s="2" t="s">
        <v>9128</v>
      </c>
    </row>
    <row r="4550" spans="1:13" x14ac:dyDescent="0.35">
      <c r="A4550" t="s">
        <v>9129</v>
      </c>
      <c r="B4550" t="s">
        <v>1</v>
      </c>
      <c r="C4550" t="s">
        <v>2</v>
      </c>
      <c r="D4550" t="s">
        <v>11</v>
      </c>
      <c r="E4550" t="s">
        <v>79</v>
      </c>
      <c r="F4550" t="s">
        <v>5</v>
      </c>
      <c r="G4550" t="s">
        <v>6</v>
      </c>
      <c r="H4550">
        <v>465263</v>
      </c>
      <c r="I4550" t="s">
        <v>9130</v>
      </c>
      <c r="J4550" s="1" t="s">
        <v>5</v>
      </c>
      <c r="K4550" s="1" t="s">
        <v>6</v>
      </c>
      <c r="L4550" s="1">
        <v>465263</v>
      </c>
      <c r="M4550" s="1" t="s">
        <v>9130</v>
      </c>
    </row>
    <row r="4551" spans="1:13" x14ac:dyDescent="0.35">
      <c r="A4551" t="s">
        <v>9131</v>
      </c>
      <c r="B4551" t="s">
        <v>1</v>
      </c>
      <c r="C4551" t="s">
        <v>2</v>
      </c>
      <c r="D4551" t="s">
        <v>11</v>
      </c>
      <c r="E4551" t="s">
        <v>79</v>
      </c>
      <c r="F4551" t="s">
        <v>5</v>
      </c>
      <c r="G4551" t="s">
        <v>6</v>
      </c>
      <c r="H4551">
        <v>465263</v>
      </c>
      <c r="I4551" t="s">
        <v>9132</v>
      </c>
      <c r="J4551" s="2" t="s">
        <v>5</v>
      </c>
      <c r="K4551" s="2" t="s">
        <v>6</v>
      </c>
      <c r="L4551" s="2">
        <v>465263</v>
      </c>
      <c r="M4551" s="2" t="s">
        <v>9132</v>
      </c>
    </row>
    <row r="4552" spans="1:13" x14ac:dyDescent="0.35">
      <c r="A4552" t="s">
        <v>9133</v>
      </c>
      <c r="B4552" t="s">
        <v>1</v>
      </c>
      <c r="C4552" t="s">
        <v>2</v>
      </c>
      <c r="D4552" t="s">
        <v>11</v>
      </c>
      <c r="E4552" t="s">
        <v>79</v>
      </c>
      <c r="F4552" t="s">
        <v>5</v>
      </c>
      <c r="G4552" t="s">
        <v>6</v>
      </c>
      <c r="H4552">
        <v>408978</v>
      </c>
      <c r="I4552" t="s">
        <v>9134</v>
      </c>
      <c r="J4552" s="1" t="s">
        <v>5</v>
      </c>
      <c r="K4552" s="1" t="s">
        <v>6</v>
      </c>
      <c r="L4552" s="1">
        <v>408978</v>
      </c>
      <c r="M4552" s="1" t="s">
        <v>9134</v>
      </c>
    </row>
    <row r="4553" spans="1:13" x14ac:dyDescent="0.35">
      <c r="A4553" t="s">
        <v>9135</v>
      </c>
      <c r="B4553" t="s">
        <v>1</v>
      </c>
      <c r="C4553" t="s">
        <v>2</v>
      </c>
      <c r="D4553" t="s">
        <v>11</v>
      </c>
      <c r="E4553" t="s">
        <v>252</v>
      </c>
      <c r="F4553" t="s">
        <v>5</v>
      </c>
      <c r="G4553" t="s">
        <v>6</v>
      </c>
      <c r="H4553">
        <v>1502085</v>
      </c>
      <c r="I4553" t="s">
        <v>9136</v>
      </c>
      <c r="J4553" s="2" t="s">
        <v>5</v>
      </c>
      <c r="K4553" s="2" t="s">
        <v>6</v>
      </c>
      <c r="L4553" s="2">
        <v>1502085</v>
      </c>
      <c r="M4553" s="2" t="s">
        <v>9136</v>
      </c>
    </row>
    <row r="4554" spans="1:13" x14ac:dyDescent="0.35">
      <c r="A4554" t="s">
        <v>9137</v>
      </c>
      <c r="B4554" t="s">
        <v>1</v>
      </c>
      <c r="C4554" t="s">
        <v>2</v>
      </c>
      <c r="D4554" t="s">
        <v>11</v>
      </c>
      <c r="E4554" t="s">
        <v>252</v>
      </c>
      <c r="F4554" t="s">
        <v>5</v>
      </c>
      <c r="G4554" t="s">
        <v>6</v>
      </c>
      <c r="H4554">
        <v>1502085</v>
      </c>
      <c r="I4554" t="s">
        <v>9138</v>
      </c>
      <c r="J4554" s="1" t="s">
        <v>5</v>
      </c>
      <c r="K4554" s="1" t="s">
        <v>6</v>
      </c>
      <c r="L4554" s="1">
        <v>1502085</v>
      </c>
      <c r="M4554" s="1" t="s">
        <v>9138</v>
      </c>
    </row>
    <row r="4555" spans="1:13" x14ac:dyDescent="0.35">
      <c r="A4555" t="s">
        <v>9139</v>
      </c>
      <c r="B4555" t="s">
        <v>1</v>
      </c>
      <c r="C4555" t="s">
        <v>2</v>
      </c>
      <c r="D4555" t="s">
        <v>11</v>
      </c>
      <c r="E4555" t="s">
        <v>79</v>
      </c>
      <c r="F4555" t="s">
        <v>5</v>
      </c>
      <c r="G4555" t="s">
        <v>6</v>
      </c>
      <c r="H4555">
        <v>557914</v>
      </c>
      <c r="I4555" t="s">
        <v>9140</v>
      </c>
      <c r="J4555" s="2" t="s">
        <v>5</v>
      </c>
      <c r="K4555" s="2" t="s">
        <v>6</v>
      </c>
      <c r="L4555" s="2">
        <v>557914</v>
      </c>
      <c r="M4555" s="2" t="s">
        <v>9140</v>
      </c>
    </row>
    <row r="4556" spans="1:13" x14ac:dyDescent="0.35">
      <c r="A4556" t="s">
        <v>9141</v>
      </c>
      <c r="B4556" t="s">
        <v>1</v>
      </c>
      <c r="C4556" t="s">
        <v>2</v>
      </c>
      <c r="D4556" t="s">
        <v>686</v>
      </c>
      <c r="E4556" t="s">
        <v>79</v>
      </c>
      <c r="F4556" t="s">
        <v>5</v>
      </c>
      <c r="G4556" t="s">
        <v>6</v>
      </c>
      <c r="H4556">
        <v>610201</v>
      </c>
      <c r="I4556" t="s">
        <v>9142</v>
      </c>
      <c r="J4556" s="1" t="s">
        <v>5</v>
      </c>
      <c r="K4556" s="1" t="s">
        <v>6</v>
      </c>
      <c r="L4556" s="1">
        <v>610201</v>
      </c>
      <c r="M4556" s="1" t="s">
        <v>9142</v>
      </c>
    </row>
    <row r="4557" spans="1:13" x14ac:dyDescent="0.35">
      <c r="A4557" t="s">
        <v>9143</v>
      </c>
      <c r="B4557" t="s">
        <v>1</v>
      </c>
      <c r="C4557" t="s">
        <v>2</v>
      </c>
      <c r="D4557" t="s">
        <v>686</v>
      </c>
      <c r="E4557" t="s">
        <v>79</v>
      </c>
      <c r="F4557" t="s">
        <v>5</v>
      </c>
      <c r="G4557" t="s">
        <v>6</v>
      </c>
      <c r="H4557">
        <v>610201</v>
      </c>
      <c r="I4557" t="s">
        <v>9144</v>
      </c>
      <c r="J4557" s="2" t="s">
        <v>5</v>
      </c>
      <c r="K4557" s="2" t="s">
        <v>6</v>
      </c>
      <c r="L4557" s="2">
        <v>610201</v>
      </c>
      <c r="M4557" s="2" t="s">
        <v>9144</v>
      </c>
    </row>
    <row r="4558" spans="1:13" x14ac:dyDescent="0.35">
      <c r="A4558" t="s">
        <v>9145</v>
      </c>
      <c r="B4558" t="s">
        <v>1</v>
      </c>
      <c r="C4558" t="s">
        <v>2</v>
      </c>
      <c r="D4558" t="s">
        <v>702</v>
      </c>
      <c r="E4558" t="s">
        <v>185</v>
      </c>
      <c r="F4558" t="s">
        <v>5</v>
      </c>
      <c r="G4558" t="s">
        <v>6</v>
      </c>
      <c r="H4558">
        <v>1626981</v>
      </c>
      <c r="I4558" t="s">
        <v>9146</v>
      </c>
      <c r="J4558" s="1" t="s">
        <v>5</v>
      </c>
      <c r="K4558" s="1" t="s">
        <v>6</v>
      </c>
      <c r="L4558" s="1">
        <v>1626981</v>
      </c>
      <c r="M4558" s="1" t="s">
        <v>9146</v>
      </c>
    </row>
    <row r="4559" spans="1:13" x14ac:dyDescent="0.35">
      <c r="A4559" t="s">
        <v>9147</v>
      </c>
      <c r="B4559" t="s">
        <v>1</v>
      </c>
      <c r="C4559" t="s">
        <v>2</v>
      </c>
      <c r="D4559" t="s">
        <v>11</v>
      </c>
      <c r="E4559" t="s">
        <v>252</v>
      </c>
      <c r="F4559" t="s">
        <v>5</v>
      </c>
      <c r="G4559" t="s">
        <v>6</v>
      </c>
      <c r="H4559">
        <v>416342</v>
      </c>
      <c r="I4559" t="s">
        <v>9148</v>
      </c>
      <c r="J4559" s="2" t="s">
        <v>5</v>
      </c>
      <c r="K4559" s="2" t="s">
        <v>6</v>
      </c>
      <c r="L4559" s="2">
        <v>416342</v>
      </c>
      <c r="M4559" s="2" t="s">
        <v>9148</v>
      </c>
    </row>
    <row r="4560" spans="1:13" x14ac:dyDescent="0.35">
      <c r="A4560" t="s">
        <v>9149</v>
      </c>
      <c r="B4560" t="s">
        <v>1</v>
      </c>
      <c r="C4560" t="s">
        <v>2</v>
      </c>
      <c r="D4560" t="s">
        <v>11</v>
      </c>
      <c r="E4560" t="s">
        <v>252</v>
      </c>
      <c r="F4560" t="s">
        <v>5</v>
      </c>
      <c r="G4560" t="s">
        <v>6</v>
      </c>
      <c r="H4560">
        <v>416342</v>
      </c>
      <c r="I4560" t="s">
        <v>9150</v>
      </c>
      <c r="J4560" s="1" t="s">
        <v>5</v>
      </c>
      <c r="K4560" s="1" t="s">
        <v>6</v>
      </c>
      <c r="L4560" s="1">
        <v>416342</v>
      </c>
      <c r="M4560" s="1" t="s">
        <v>9150</v>
      </c>
    </row>
    <row r="4561" spans="1:13" x14ac:dyDescent="0.35">
      <c r="A4561" t="s">
        <v>9151</v>
      </c>
      <c r="B4561" t="s">
        <v>1</v>
      </c>
      <c r="C4561" t="s">
        <v>2</v>
      </c>
      <c r="D4561" t="s">
        <v>11</v>
      </c>
      <c r="E4561" t="s">
        <v>252</v>
      </c>
      <c r="F4561" t="s">
        <v>5</v>
      </c>
      <c r="G4561" t="s">
        <v>6</v>
      </c>
      <c r="H4561">
        <v>416342</v>
      </c>
      <c r="I4561" t="s">
        <v>9152</v>
      </c>
      <c r="J4561" s="2" t="s">
        <v>5</v>
      </c>
      <c r="K4561" s="2" t="s">
        <v>6</v>
      </c>
      <c r="L4561" s="2">
        <v>416342</v>
      </c>
      <c r="M4561" s="2" t="s">
        <v>9152</v>
      </c>
    </row>
    <row r="4562" spans="1:13" x14ac:dyDescent="0.35">
      <c r="A4562" t="s">
        <v>9153</v>
      </c>
      <c r="B4562" t="s">
        <v>1</v>
      </c>
      <c r="C4562" t="s">
        <v>2</v>
      </c>
      <c r="D4562" t="s">
        <v>702</v>
      </c>
      <c r="E4562" t="s">
        <v>79</v>
      </c>
      <c r="F4562" t="s">
        <v>5</v>
      </c>
      <c r="G4562" t="s">
        <v>6</v>
      </c>
      <c r="H4562">
        <v>24291</v>
      </c>
      <c r="I4562" t="s">
        <v>9154</v>
      </c>
      <c r="J4562" s="1" t="s">
        <v>5</v>
      </c>
      <c r="K4562" s="1" t="s">
        <v>6</v>
      </c>
      <c r="L4562" s="1">
        <v>24291</v>
      </c>
      <c r="M4562" s="1" t="s">
        <v>9154</v>
      </c>
    </row>
    <row r="4563" spans="1:13" x14ac:dyDescent="0.35">
      <c r="A4563" t="s">
        <v>9155</v>
      </c>
      <c r="B4563" t="s">
        <v>1</v>
      </c>
      <c r="C4563" t="s">
        <v>2</v>
      </c>
      <c r="D4563" t="s">
        <v>11</v>
      </c>
      <c r="E4563" t="s">
        <v>65</v>
      </c>
      <c r="F4563" t="s">
        <v>5</v>
      </c>
      <c r="G4563" t="s">
        <v>6</v>
      </c>
      <c r="H4563">
        <v>788223</v>
      </c>
      <c r="I4563" t="s">
        <v>9156</v>
      </c>
      <c r="J4563" s="2" t="s">
        <v>5</v>
      </c>
      <c r="K4563" s="2" t="s">
        <v>6</v>
      </c>
      <c r="L4563" s="2">
        <v>788223</v>
      </c>
      <c r="M4563" s="2" t="s">
        <v>9156</v>
      </c>
    </row>
    <row r="4564" spans="1:13" x14ac:dyDescent="0.35">
      <c r="A4564" t="s">
        <v>9157</v>
      </c>
      <c r="B4564" t="s">
        <v>1</v>
      </c>
      <c r="C4564" t="s">
        <v>2</v>
      </c>
      <c r="D4564" t="s">
        <v>3</v>
      </c>
      <c r="E4564" t="s">
        <v>252</v>
      </c>
      <c r="F4564" t="s">
        <v>5</v>
      </c>
      <c r="G4564" t="s">
        <v>6</v>
      </c>
      <c r="H4564">
        <v>24291</v>
      </c>
      <c r="I4564" t="s">
        <v>9158</v>
      </c>
      <c r="J4564" s="1" t="s">
        <v>5</v>
      </c>
      <c r="K4564" s="1" t="s">
        <v>6</v>
      </c>
      <c r="L4564" s="1">
        <v>24291</v>
      </c>
      <c r="M4564" s="1" t="s">
        <v>9158</v>
      </c>
    </row>
    <row r="4565" spans="1:13" x14ac:dyDescent="0.35">
      <c r="A4565" t="s">
        <v>9159</v>
      </c>
      <c r="B4565" t="s">
        <v>1</v>
      </c>
      <c r="C4565" t="s">
        <v>2</v>
      </c>
      <c r="D4565" t="s">
        <v>3</v>
      </c>
      <c r="E4565" t="s">
        <v>252</v>
      </c>
      <c r="F4565" t="s">
        <v>5</v>
      </c>
      <c r="G4565" t="s">
        <v>6</v>
      </c>
      <c r="H4565">
        <v>24291</v>
      </c>
      <c r="I4565" t="s">
        <v>9160</v>
      </c>
      <c r="J4565" s="2" t="s">
        <v>5</v>
      </c>
      <c r="K4565" s="2" t="s">
        <v>6</v>
      </c>
      <c r="L4565" s="2">
        <v>24291</v>
      </c>
      <c r="M4565" s="2" t="s">
        <v>9160</v>
      </c>
    </row>
    <row r="4566" spans="1:13" x14ac:dyDescent="0.35">
      <c r="A4566" t="s">
        <v>9161</v>
      </c>
      <c r="B4566" t="s">
        <v>1</v>
      </c>
      <c r="C4566" t="s">
        <v>2</v>
      </c>
      <c r="D4566" t="s">
        <v>3</v>
      </c>
      <c r="E4566" t="s">
        <v>252</v>
      </c>
      <c r="F4566" t="s">
        <v>5</v>
      </c>
      <c r="G4566" t="s">
        <v>6</v>
      </c>
      <c r="H4566">
        <v>24291</v>
      </c>
      <c r="I4566" t="s">
        <v>9162</v>
      </c>
      <c r="J4566" s="1" t="s">
        <v>5</v>
      </c>
      <c r="K4566" s="1" t="s">
        <v>6</v>
      </c>
      <c r="L4566" s="1">
        <v>24291</v>
      </c>
      <c r="M4566" s="1" t="s">
        <v>9162</v>
      </c>
    </row>
    <row r="4567" spans="1:13" x14ac:dyDescent="0.35">
      <c r="A4567" t="s">
        <v>9163</v>
      </c>
      <c r="B4567" t="s">
        <v>1</v>
      </c>
      <c r="C4567" t="s">
        <v>2</v>
      </c>
      <c r="D4567" t="s">
        <v>3</v>
      </c>
      <c r="E4567" t="s">
        <v>79</v>
      </c>
      <c r="F4567" t="s">
        <v>5</v>
      </c>
      <c r="G4567" t="s">
        <v>6</v>
      </c>
      <c r="H4567">
        <v>1529170</v>
      </c>
      <c r="I4567" t="s">
        <v>9164</v>
      </c>
      <c r="J4567" s="2" t="s">
        <v>5</v>
      </c>
      <c r="K4567" s="2" t="s">
        <v>6</v>
      </c>
      <c r="L4567" s="2">
        <v>1529170</v>
      </c>
      <c r="M4567" s="2" t="s">
        <v>9164</v>
      </c>
    </row>
    <row r="4568" spans="1:13" x14ac:dyDescent="0.35">
      <c r="A4568" t="s">
        <v>9165</v>
      </c>
      <c r="B4568" t="s">
        <v>1</v>
      </c>
      <c r="C4568" t="s">
        <v>2</v>
      </c>
      <c r="D4568" t="s">
        <v>3</v>
      </c>
      <c r="E4568" t="s">
        <v>79</v>
      </c>
      <c r="F4568" t="s">
        <v>5</v>
      </c>
      <c r="G4568" t="s">
        <v>6</v>
      </c>
      <c r="H4568">
        <v>1529170</v>
      </c>
      <c r="I4568" t="s">
        <v>9166</v>
      </c>
      <c r="J4568" s="1" t="s">
        <v>5</v>
      </c>
      <c r="K4568" s="1" t="s">
        <v>6</v>
      </c>
      <c r="L4568" s="1">
        <v>1529170</v>
      </c>
      <c r="M4568" s="1" t="s">
        <v>9166</v>
      </c>
    </row>
    <row r="4569" spans="1:13" x14ac:dyDescent="0.35">
      <c r="A4569" t="s">
        <v>9167</v>
      </c>
      <c r="B4569" t="s">
        <v>1</v>
      </c>
      <c r="C4569" t="s">
        <v>2</v>
      </c>
      <c r="D4569" t="s">
        <v>686</v>
      </c>
      <c r="E4569" t="s">
        <v>185</v>
      </c>
      <c r="F4569" t="s">
        <v>5</v>
      </c>
      <c r="G4569" t="s">
        <v>6</v>
      </c>
      <c r="H4569">
        <v>1135446</v>
      </c>
      <c r="I4569" t="s">
        <v>9168</v>
      </c>
      <c r="J4569" s="2" t="s">
        <v>5</v>
      </c>
      <c r="K4569" s="2" t="s">
        <v>6</v>
      </c>
      <c r="L4569" s="2">
        <v>1135446</v>
      </c>
      <c r="M4569" s="2" t="s">
        <v>9168</v>
      </c>
    </row>
    <row r="4570" spans="1:13" x14ac:dyDescent="0.35">
      <c r="A4570" t="s">
        <v>9169</v>
      </c>
      <c r="B4570" t="s">
        <v>1</v>
      </c>
      <c r="C4570" t="s">
        <v>2</v>
      </c>
      <c r="D4570" t="s">
        <v>11</v>
      </c>
      <c r="E4570" t="s">
        <v>79</v>
      </c>
      <c r="F4570" t="s">
        <v>5</v>
      </c>
      <c r="G4570" t="s">
        <v>6</v>
      </c>
      <c r="H4570">
        <v>1601042</v>
      </c>
      <c r="I4570" t="s">
        <v>9170</v>
      </c>
      <c r="J4570" s="1" t="s">
        <v>5</v>
      </c>
      <c r="K4570" s="1" t="s">
        <v>6</v>
      </c>
      <c r="L4570" s="1">
        <v>1601042</v>
      </c>
      <c r="M4570" s="1" t="s">
        <v>9170</v>
      </c>
    </row>
    <row r="4571" spans="1:13" x14ac:dyDescent="0.35">
      <c r="A4571" t="s">
        <v>9171</v>
      </c>
      <c r="B4571" t="s">
        <v>1</v>
      </c>
      <c r="C4571" t="s">
        <v>2</v>
      </c>
      <c r="D4571" t="s">
        <v>11</v>
      </c>
      <c r="E4571" t="s">
        <v>252</v>
      </c>
      <c r="F4571" t="s">
        <v>5</v>
      </c>
      <c r="G4571" t="s">
        <v>6</v>
      </c>
      <c r="H4571">
        <v>1284540</v>
      </c>
      <c r="I4571" t="s">
        <v>9172</v>
      </c>
      <c r="J4571" s="2" t="s">
        <v>5</v>
      </c>
      <c r="K4571" s="2" t="s">
        <v>6</v>
      </c>
      <c r="L4571" s="2">
        <v>1284540</v>
      </c>
      <c r="M4571" s="2" t="s">
        <v>9172</v>
      </c>
    </row>
    <row r="4572" spans="1:13" x14ac:dyDescent="0.35">
      <c r="A4572" t="s">
        <v>9173</v>
      </c>
      <c r="B4572" t="s">
        <v>1</v>
      </c>
      <c r="C4572" t="s">
        <v>2</v>
      </c>
      <c r="D4572" t="s">
        <v>3</v>
      </c>
      <c r="E4572" t="s">
        <v>252</v>
      </c>
      <c r="F4572" t="s">
        <v>5</v>
      </c>
      <c r="G4572" t="s">
        <v>6</v>
      </c>
      <c r="H4572">
        <v>1284540</v>
      </c>
      <c r="I4572" t="s">
        <v>9174</v>
      </c>
      <c r="J4572" s="1" t="s">
        <v>5</v>
      </c>
      <c r="K4572" s="1" t="s">
        <v>6</v>
      </c>
      <c r="L4572" s="1">
        <v>1284540</v>
      </c>
      <c r="M4572" s="1" t="s">
        <v>9174</v>
      </c>
    </row>
    <row r="4573" spans="1:13" x14ac:dyDescent="0.35">
      <c r="A4573" t="s">
        <v>9175</v>
      </c>
      <c r="B4573" t="s">
        <v>1</v>
      </c>
      <c r="C4573" t="s">
        <v>2</v>
      </c>
      <c r="D4573" t="s">
        <v>702</v>
      </c>
      <c r="E4573" t="s">
        <v>185</v>
      </c>
      <c r="F4573" t="s">
        <v>5</v>
      </c>
      <c r="G4573" t="s">
        <v>6</v>
      </c>
      <c r="H4573">
        <v>1184556</v>
      </c>
      <c r="I4573" t="s">
        <v>9176</v>
      </c>
      <c r="J4573" s="2" t="s">
        <v>5</v>
      </c>
      <c r="K4573" s="2" t="s">
        <v>6</v>
      </c>
      <c r="L4573" s="2">
        <v>1184556</v>
      </c>
      <c r="M4573" s="2" t="s">
        <v>9176</v>
      </c>
    </row>
    <row r="4574" spans="1:13" x14ac:dyDescent="0.35">
      <c r="A4574" t="s">
        <v>9177</v>
      </c>
      <c r="B4574" t="s">
        <v>1</v>
      </c>
      <c r="C4574" t="s">
        <v>2</v>
      </c>
      <c r="D4574" t="s">
        <v>686</v>
      </c>
      <c r="E4574" t="s">
        <v>79</v>
      </c>
      <c r="F4574" t="s">
        <v>5</v>
      </c>
      <c r="G4574" t="s">
        <v>6</v>
      </c>
      <c r="H4574">
        <v>591454</v>
      </c>
      <c r="I4574" t="s">
        <v>9178</v>
      </c>
      <c r="J4574" s="1" t="s">
        <v>5</v>
      </c>
      <c r="K4574" s="1" t="s">
        <v>6</v>
      </c>
      <c r="L4574" s="1">
        <v>591454</v>
      </c>
      <c r="M4574" s="1" t="s">
        <v>9178</v>
      </c>
    </row>
    <row r="4575" spans="1:13" x14ac:dyDescent="0.35">
      <c r="A4575" t="s">
        <v>9179</v>
      </c>
      <c r="B4575" t="s">
        <v>1</v>
      </c>
      <c r="C4575" t="s">
        <v>2</v>
      </c>
      <c r="D4575" t="s">
        <v>702</v>
      </c>
      <c r="E4575" t="s">
        <v>79</v>
      </c>
      <c r="F4575" t="s">
        <v>5</v>
      </c>
      <c r="G4575" t="s">
        <v>6</v>
      </c>
      <c r="H4575">
        <v>591454</v>
      </c>
      <c r="I4575" t="s">
        <v>9180</v>
      </c>
      <c r="J4575" s="2" t="s">
        <v>5</v>
      </c>
      <c r="K4575" s="2" t="s">
        <v>6</v>
      </c>
      <c r="L4575" s="2">
        <v>591454</v>
      </c>
      <c r="M4575" s="2" t="s">
        <v>9180</v>
      </c>
    </row>
    <row r="4576" spans="1:13" x14ac:dyDescent="0.35">
      <c r="A4576" t="s">
        <v>9181</v>
      </c>
      <c r="B4576" t="s">
        <v>1</v>
      </c>
      <c r="C4576" t="s">
        <v>2</v>
      </c>
      <c r="D4576" t="s">
        <v>686</v>
      </c>
      <c r="E4576" t="s">
        <v>79</v>
      </c>
      <c r="F4576" t="s">
        <v>5</v>
      </c>
      <c r="G4576" t="s">
        <v>6</v>
      </c>
      <c r="H4576">
        <v>1169131</v>
      </c>
      <c r="I4576" t="s">
        <v>9182</v>
      </c>
      <c r="J4576" s="1" t="s">
        <v>5</v>
      </c>
      <c r="K4576" s="1" t="s">
        <v>6</v>
      </c>
      <c r="L4576" s="1">
        <v>1169131</v>
      </c>
      <c r="M4576" s="1" t="s">
        <v>9182</v>
      </c>
    </row>
    <row r="4577" spans="1:13" x14ac:dyDescent="0.35">
      <c r="A4577" t="s">
        <v>9183</v>
      </c>
      <c r="B4577" t="s">
        <v>1</v>
      </c>
      <c r="C4577" t="s">
        <v>2</v>
      </c>
      <c r="D4577" t="s">
        <v>686</v>
      </c>
      <c r="E4577" t="s">
        <v>185</v>
      </c>
      <c r="F4577" t="s">
        <v>5</v>
      </c>
      <c r="G4577" t="s">
        <v>6</v>
      </c>
      <c r="H4577">
        <v>642091</v>
      </c>
      <c r="I4577" t="s">
        <v>9184</v>
      </c>
      <c r="J4577" s="2" t="s">
        <v>5</v>
      </c>
      <c r="K4577" s="2" t="s">
        <v>6</v>
      </c>
      <c r="L4577" s="2">
        <v>642091</v>
      </c>
      <c r="M4577" s="2" t="s">
        <v>9184</v>
      </c>
    </row>
    <row r="4578" spans="1:13" x14ac:dyDescent="0.35">
      <c r="A4578" t="s">
        <v>9185</v>
      </c>
      <c r="B4578" t="s">
        <v>1</v>
      </c>
      <c r="C4578" t="s">
        <v>2</v>
      </c>
      <c r="D4578" t="s">
        <v>3</v>
      </c>
      <c r="E4578" t="s">
        <v>70</v>
      </c>
      <c r="F4578" t="s">
        <v>5</v>
      </c>
      <c r="G4578" t="s">
        <v>6</v>
      </c>
      <c r="H4578">
        <v>720</v>
      </c>
      <c r="I4578" t="s">
        <v>9186</v>
      </c>
      <c r="J4578" s="1" t="s">
        <v>5</v>
      </c>
      <c r="K4578" s="1" t="s">
        <v>6</v>
      </c>
      <c r="L4578" s="1">
        <v>720</v>
      </c>
      <c r="M4578" s="1" t="s">
        <v>9186</v>
      </c>
    </row>
    <row r="4579" spans="1:13" x14ac:dyDescent="0.35">
      <c r="A4579" t="s">
        <v>9187</v>
      </c>
      <c r="B4579" t="s">
        <v>1</v>
      </c>
      <c r="C4579" t="s">
        <v>2</v>
      </c>
      <c r="D4579" t="s">
        <v>21</v>
      </c>
      <c r="E4579" t="s">
        <v>65</v>
      </c>
      <c r="F4579" t="s">
        <v>5</v>
      </c>
      <c r="G4579" t="s">
        <v>6</v>
      </c>
      <c r="H4579">
        <v>758177</v>
      </c>
      <c r="I4579" t="s">
        <v>9188</v>
      </c>
      <c r="J4579" s="2" t="s">
        <v>5</v>
      </c>
      <c r="K4579" s="2" t="s">
        <v>6</v>
      </c>
      <c r="L4579" s="2">
        <v>758177</v>
      </c>
      <c r="M4579" s="2" t="s">
        <v>9188</v>
      </c>
    </row>
    <row r="4580" spans="1:13" x14ac:dyDescent="0.35">
      <c r="A4580" t="s">
        <v>9189</v>
      </c>
      <c r="B4580" t="s">
        <v>1</v>
      </c>
      <c r="C4580" t="s">
        <v>2</v>
      </c>
      <c r="D4580" t="s">
        <v>11</v>
      </c>
      <c r="E4580" t="s">
        <v>70</v>
      </c>
      <c r="F4580" t="s">
        <v>5</v>
      </c>
      <c r="G4580" t="s">
        <v>6</v>
      </c>
      <c r="H4580">
        <v>1641541</v>
      </c>
      <c r="I4580" t="s">
        <v>9190</v>
      </c>
      <c r="J4580" s="1" t="s">
        <v>5</v>
      </c>
      <c r="K4580" s="1" t="s">
        <v>6</v>
      </c>
      <c r="L4580" s="1">
        <v>1641541</v>
      </c>
      <c r="M4580" s="1" t="s">
        <v>9190</v>
      </c>
    </row>
    <row r="4581" spans="1:13" x14ac:dyDescent="0.35">
      <c r="A4581" t="s">
        <v>9191</v>
      </c>
      <c r="B4581" t="s">
        <v>1</v>
      </c>
      <c r="C4581" t="s">
        <v>2</v>
      </c>
      <c r="D4581" t="s">
        <v>3</v>
      </c>
      <c r="E4581" t="s">
        <v>79</v>
      </c>
      <c r="F4581" t="s">
        <v>5</v>
      </c>
      <c r="G4581" t="s">
        <v>6</v>
      </c>
      <c r="H4581">
        <v>211876</v>
      </c>
      <c r="I4581" t="s">
        <v>9192</v>
      </c>
      <c r="J4581" s="2" t="s">
        <v>5</v>
      </c>
      <c r="K4581" s="2" t="s">
        <v>6</v>
      </c>
      <c r="L4581" s="2">
        <v>211876</v>
      </c>
      <c r="M4581" s="2" t="s">
        <v>9192</v>
      </c>
    </row>
    <row r="4582" spans="1:13" x14ac:dyDescent="0.35">
      <c r="A4582" t="s">
        <v>9193</v>
      </c>
      <c r="B4582" t="s">
        <v>1</v>
      </c>
      <c r="C4582" t="s">
        <v>2</v>
      </c>
      <c r="D4582" t="s">
        <v>11</v>
      </c>
      <c r="E4582" t="s">
        <v>79</v>
      </c>
      <c r="F4582" t="s">
        <v>5</v>
      </c>
      <c r="G4582" t="s">
        <v>6</v>
      </c>
      <c r="H4582">
        <v>1619193</v>
      </c>
      <c r="I4582" t="s">
        <v>9194</v>
      </c>
      <c r="J4582" s="1" t="s">
        <v>5</v>
      </c>
      <c r="K4582" s="1" t="s">
        <v>6</v>
      </c>
      <c r="L4582" s="1">
        <v>1619193</v>
      </c>
      <c r="M4582" s="1" t="s">
        <v>9194</v>
      </c>
    </row>
    <row r="4583" spans="1:13" x14ac:dyDescent="0.35">
      <c r="A4583" t="s">
        <v>9195</v>
      </c>
      <c r="B4583" t="s">
        <v>1</v>
      </c>
      <c r="C4583" t="s">
        <v>2</v>
      </c>
      <c r="D4583" t="s">
        <v>3</v>
      </c>
      <c r="E4583" t="s">
        <v>79</v>
      </c>
      <c r="F4583" t="s">
        <v>5</v>
      </c>
      <c r="G4583" t="s">
        <v>6</v>
      </c>
      <c r="H4583">
        <v>211876</v>
      </c>
      <c r="I4583" t="s">
        <v>9196</v>
      </c>
      <c r="J4583" s="2" t="s">
        <v>5</v>
      </c>
      <c r="K4583" s="2" t="s">
        <v>6</v>
      </c>
      <c r="L4583" s="2">
        <v>211876</v>
      </c>
      <c r="M4583" s="2" t="s">
        <v>9196</v>
      </c>
    </row>
    <row r="4584" spans="1:13" x14ac:dyDescent="0.35">
      <c r="A4584" t="s">
        <v>9197</v>
      </c>
      <c r="B4584" t="s">
        <v>1</v>
      </c>
      <c r="C4584" t="s">
        <v>2</v>
      </c>
      <c r="D4584" t="s">
        <v>3</v>
      </c>
      <c r="E4584" t="s">
        <v>252</v>
      </c>
      <c r="F4584" t="s">
        <v>5</v>
      </c>
      <c r="G4584" t="s">
        <v>6</v>
      </c>
      <c r="H4584">
        <v>277469</v>
      </c>
      <c r="I4584" t="s">
        <v>9198</v>
      </c>
      <c r="J4584" s="1" t="s">
        <v>5</v>
      </c>
      <c r="K4584" s="1" t="s">
        <v>6</v>
      </c>
      <c r="L4584" s="1">
        <v>277469</v>
      </c>
      <c r="M4584" s="1" t="s">
        <v>9198</v>
      </c>
    </row>
    <row r="4585" spans="1:13" x14ac:dyDescent="0.35">
      <c r="A4585" t="s">
        <v>9199</v>
      </c>
      <c r="B4585" t="s">
        <v>1</v>
      </c>
      <c r="C4585" t="s">
        <v>2</v>
      </c>
      <c r="D4585" t="s">
        <v>3</v>
      </c>
      <c r="E4585" t="s">
        <v>79</v>
      </c>
      <c r="F4585" t="s">
        <v>5</v>
      </c>
      <c r="G4585" t="s">
        <v>6</v>
      </c>
      <c r="H4585">
        <v>211876</v>
      </c>
      <c r="I4585" t="s">
        <v>9200</v>
      </c>
      <c r="J4585" s="2" t="s">
        <v>5</v>
      </c>
      <c r="K4585" s="2" t="s">
        <v>6</v>
      </c>
      <c r="L4585" s="2">
        <v>211876</v>
      </c>
      <c r="M4585" s="2" t="s">
        <v>9200</v>
      </c>
    </row>
    <row r="4586" spans="1:13" x14ac:dyDescent="0.35">
      <c r="A4586" t="s">
        <v>9201</v>
      </c>
      <c r="B4586" t="s">
        <v>1</v>
      </c>
      <c r="C4586" t="s">
        <v>2</v>
      </c>
      <c r="D4586" t="s">
        <v>11</v>
      </c>
      <c r="E4586" t="s">
        <v>79</v>
      </c>
      <c r="F4586" t="s">
        <v>5</v>
      </c>
      <c r="G4586" t="s">
        <v>6</v>
      </c>
      <c r="H4586">
        <v>1386744</v>
      </c>
      <c r="I4586" t="s">
        <v>9202</v>
      </c>
      <c r="J4586" s="1" t="s">
        <v>5</v>
      </c>
      <c r="K4586" s="1" t="s">
        <v>6</v>
      </c>
      <c r="L4586" s="1">
        <v>1386744</v>
      </c>
      <c r="M4586" s="1" t="s">
        <v>9202</v>
      </c>
    </row>
    <row r="4587" spans="1:13" x14ac:dyDescent="0.35">
      <c r="A4587" t="s">
        <v>9203</v>
      </c>
      <c r="B4587" t="s">
        <v>1</v>
      </c>
      <c r="C4587" t="s">
        <v>2</v>
      </c>
      <c r="D4587" t="s">
        <v>3</v>
      </c>
      <c r="E4587" t="s">
        <v>252</v>
      </c>
      <c r="F4587" t="s">
        <v>5</v>
      </c>
      <c r="G4587" t="s">
        <v>6</v>
      </c>
      <c r="H4587">
        <v>251891</v>
      </c>
      <c r="I4587" t="s">
        <v>9204</v>
      </c>
      <c r="J4587" s="2" t="s">
        <v>5</v>
      </c>
      <c r="K4587" s="2" t="s">
        <v>6</v>
      </c>
      <c r="L4587" s="2">
        <v>251891</v>
      </c>
      <c r="M4587" s="2" t="s">
        <v>9204</v>
      </c>
    </row>
    <row r="4588" spans="1:13" x14ac:dyDescent="0.35">
      <c r="A4588" t="s">
        <v>9205</v>
      </c>
      <c r="B4588" t="s">
        <v>1</v>
      </c>
      <c r="C4588" t="s">
        <v>2</v>
      </c>
      <c r="D4588" t="s">
        <v>11</v>
      </c>
      <c r="E4588" t="s">
        <v>116</v>
      </c>
      <c r="F4588" t="s">
        <v>5</v>
      </c>
      <c r="G4588" t="s">
        <v>6</v>
      </c>
      <c r="H4588">
        <v>655586</v>
      </c>
      <c r="I4588" t="s">
        <v>9206</v>
      </c>
      <c r="J4588" s="1" t="s">
        <v>5</v>
      </c>
      <c r="K4588" s="1" t="s">
        <v>6</v>
      </c>
      <c r="L4588" s="1">
        <v>655586</v>
      </c>
      <c r="M4588" s="1" t="s">
        <v>9206</v>
      </c>
    </row>
    <row r="4589" spans="1:13" x14ac:dyDescent="0.35">
      <c r="A4589" t="s">
        <v>9207</v>
      </c>
      <c r="B4589" t="s">
        <v>1</v>
      </c>
      <c r="C4589" t="s">
        <v>2</v>
      </c>
      <c r="D4589" t="s">
        <v>11</v>
      </c>
      <c r="E4589" t="s">
        <v>116</v>
      </c>
      <c r="F4589" t="s">
        <v>5</v>
      </c>
      <c r="G4589" t="s">
        <v>6</v>
      </c>
      <c r="H4589">
        <v>180049</v>
      </c>
      <c r="I4589" t="s">
        <v>9208</v>
      </c>
      <c r="J4589" s="2" t="s">
        <v>5</v>
      </c>
      <c r="K4589" s="2" t="s">
        <v>6</v>
      </c>
      <c r="L4589" s="2">
        <v>180049</v>
      </c>
      <c r="M4589" s="2" t="s">
        <v>9208</v>
      </c>
    </row>
    <row r="4590" spans="1:13" x14ac:dyDescent="0.35">
      <c r="A4590" t="s">
        <v>9209</v>
      </c>
      <c r="B4590" t="s">
        <v>1</v>
      </c>
      <c r="C4590" t="s">
        <v>2</v>
      </c>
      <c r="D4590" t="s">
        <v>21</v>
      </c>
      <c r="E4590" t="s">
        <v>79</v>
      </c>
      <c r="F4590" t="s">
        <v>5</v>
      </c>
      <c r="G4590" t="s">
        <v>6</v>
      </c>
      <c r="H4590">
        <v>204416</v>
      </c>
      <c r="I4590" t="s">
        <v>9210</v>
      </c>
      <c r="J4590" s="1" t="s">
        <v>5</v>
      </c>
      <c r="K4590" s="1" t="s">
        <v>6</v>
      </c>
      <c r="L4590" s="1">
        <v>204416</v>
      </c>
      <c r="M4590" s="1" t="s">
        <v>9210</v>
      </c>
    </row>
    <row r="4591" spans="1:13" x14ac:dyDescent="0.35">
      <c r="A4591" t="s">
        <v>9211</v>
      </c>
      <c r="B4591" t="s">
        <v>1</v>
      </c>
      <c r="C4591" t="s">
        <v>2</v>
      </c>
      <c r="D4591" t="s">
        <v>11</v>
      </c>
      <c r="E4591" t="s">
        <v>79</v>
      </c>
      <c r="F4591" t="s">
        <v>5</v>
      </c>
      <c r="G4591" t="s">
        <v>6</v>
      </c>
      <c r="H4591">
        <v>204416</v>
      </c>
      <c r="I4591" t="s">
        <v>9212</v>
      </c>
      <c r="J4591" s="2" t="s">
        <v>5</v>
      </c>
      <c r="K4591" s="2" t="s">
        <v>6</v>
      </c>
      <c r="L4591" s="2">
        <v>204416</v>
      </c>
      <c r="M4591" s="2" t="s">
        <v>9212</v>
      </c>
    </row>
    <row r="4592" spans="1:13" x14ac:dyDescent="0.35">
      <c r="A4592" t="s">
        <v>9213</v>
      </c>
      <c r="B4592" t="s">
        <v>1</v>
      </c>
      <c r="C4592" t="s">
        <v>2</v>
      </c>
      <c r="D4592" t="s">
        <v>11</v>
      </c>
      <c r="E4592" t="s">
        <v>79</v>
      </c>
      <c r="F4592" t="s">
        <v>5</v>
      </c>
      <c r="G4592" t="s">
        <v>6</v>
      </c>
      <c r="H4592">
        <v>507777</v>
      </c>
      <c r="I4592" t="s">
        <v>9214</v>
      </c>
      <c r="J4592" s="1" t="s">
        <v>5</v>
      </c>
      <c r="K4592" s="1" t="s">
        <v>6</v>
      </c>
      <c r="L4592" s="1">
        <v>507777</v>
      </c>
      <c r="M4592" s="1" t="s">
        <v>9214</v>
      </c>
    </row>
    <row r="4593" spans="1:13" x14ac:dyDescent="0.35">
      <c r="A4593" t="s">
        <v>9215</v>
      </c>
      <c r="B4593" t="s">
        <v>1</v>
      </c>
      <c r="C4593" t="s">
        <v>2</v>
      </c>
      <c r="D4593" t="s">
        <v>3</v>
      </c>
      <c r="E4593" t="s">
        <v>252</v>
      </c>
      <c r="F4593" t="s">
        <v>5</v>
      </c>
      <c r="G4593" t="s">
        <v>6</v>
      </c>
      <c r="H4593">
        <v>1386744</v>
      </c>
      <c r="I4593" t="s">
        <v>9216</v>
      </c>
      <c r="J4593" s="2" t="s">
        <v>5</v>
      </c>
      <c r="K4593" s="2" t="s">
        <v>6</v>
      </c>
      <c r="L4593" s="2">
        <v>1386744</v>
      </c>
      <c r="M4593" s="2" t="s">
        <v>9216</v>
      </c>
    </row>
    <row r="4594" spans="1:13" x14ac:dyDescent="0.35">
      <c r="A4594" t="s">
        <v>9217</v>
      </c>
      <c r="B4594" t="s">
        <v>1</v>
      </c>
      <c r="C4594" t="s">
        <v>2</v>
      </c>
      <c r="D4594" t="s">
        <v>21</v>
      </c>
      <c r="E4594" t="s">
        <v>116</v>
      </c>
      <c r="F4594" t="s">
        <v>5</v>
      </c>
      <c r="G4594" t="s">
        <v>6</v>
      </c>
      <c r="H4594">
        <v>523628</v>
      </c>
      <c r="I4594" t="s">
        <v>9218</v>
      </c>
      <c r="J4594" s="1" t="s">
        <v>5</v>
      </c>
      <c r="K4594" s="1" t="s">
        <v>6</v>
      </c>
      <c r="L4594" s="1">
        <v>523628</v>
      </c>
      <c r="M4594" s="1" t="s">
        <v>9218</v>
      </c>
    </row>
    <row r="4595" spans="1:13" x14ac:dyDescent="0.35">
      <c r="A4595" t="s">
        <v>9219</v>
      </c>
      <c r="B4595" t="s">
        <v>1</v>
      </c>
      <c r="C4595" t="s">
        <v>2</v>
      </c>
      <c r="D4595" t="s">
        <v>21</v>
      </c>
      <c r="E4595" t="s">
        <v>116</v>
      </c>
      <c r="F4595" t="s">
        <v>5</v>
      </c>
      <c r="G4595" t="s">
        <v>6</v>
      </c>
      <c r="H4595">
        <v>523628</v>
      </c>
      <c r="I4595" t="s">
        <v>9220</v>
      </c>
      <c r="J4595" s="2" t="s">
        <v>5</v>
      </c>
      <c r="K4595" s="2" t="s">
        <v>6</v>
      </c>
      <c r="L4595" s="2">
        <v>523628</v>
      </c>
      <c r="M4595" s="2" t="s">
        <v>9220</v>
      </c>
    </row>
    <row r="4596" spans="1:13" x14ac:dyDescent="0.35">
      <c r="A4596" t="s">
        <v>9221</v>
      </c>
      <c r="B4596" t="s">
        <v>1</v>
      </c>
      <c r="C4596" t="s">
        <v>2</v>
      </c>
      <c r="D4596" t="s">
        <v>3</v>
      </c>
      <c r="E4596" t="s">
        <v>79</v>
      </c>
      <c r="F4596" t="s">
        <v>5</v>
      </c>
      <c r="G4596" t="s">
        <v>6</v>
      </c>
      <c r="H4596">
        <v>548429</v>
      </c>
      <c r="I4596" t="s">
        <v>9222</v>
      </c>
      <c r="J4596" s="1" t="s">
        <v>5</v>
      </c>
      <c r="K4596" s="1" t="s">
        <v>6</v>
      </c>
      <c r="L4596" s="1">
        <v>548429</v>
      </c>
      <c r="M4596" s="1" t="s">
        <v>9222</v>
      </c>
    </row>
    <row r="4597" spans="1:13" x14ac:dyDescent="0.35">
      <c r="A4597" t="s">
        <v>9223</v>
      </c>
      <c r="B4597" t="s">
        <v>1</v>
      </c>
      <c r="C4597" t="s">
        <v>2</v>
      </c>
      <c r="D4597" t="s">
        <v>3</v>
      </c>
      <c r="E4597" t="s">
        <v>79</v>
      </c>
      <c r="F4597" t="s">
        <v>5</v>
      </c>
      <c r="G4597" t="s">
        <v>6</v>
      </c>
      <c r="H4597">
        <v>878021</v>
      </c>
      <c r="I4597" t="s">
        <v>9224</v>
      </c>
      <c r="J4597" s="2" t="s">
        <v>5</v>
      </c>
      <c r="K4597" s="2" t="s">
        <v>6</v>
      </c>
      <c r="L4597" s="2">
        <v>878021</v>
      </c>
      <c r="M4597" s="2" t="s">
        <v>9224</v>
      </c>
    </row>
    <row r="4598" spans="1:13" x14ac:dyDescent="0.35">
      <c r="A4598" t="s">
        <v>9225</v>
      </c>
      <c r="B4598" t="s">
        <v>1</v>
      </c>
      <c r="C4598" t="s">
        <v>2</v>
      </c>
      <c r="D4598" t="s">
        <v>11</v>
      </c>
      <c r="E4598" t="s">
        <v>116</v>
      </c>
      <c r="F4598" t="s">
        <v>5</v>
      </c>
      <c r="G4598" t="s">
        <v>6</v>
      </c>
      <c r="H4598">
        <v>1064476</v>
      </c>
      <c r="I4598" t="s">
        <v>9226</v>
      </c>
      <c r="J4598" s="1" t="s">
        <v>5</v>
      </c>
      <c r="K4598" s="1" t="s">
        <v>6</v>
      </c>
      <c r="L4598" s="1">
        <v>1064476</v>
      </c>
      <c r="M4598" s="1" t="s">
        <v>9226</v>
      </c>
    </row>
    <row r="4599" spans="1:13" x14ac:dyDescent="0.35">
      <c r="A4599" t="s">
        <v>9227</v>
      </c>
      <c r="B4599" t="s">
        <v>1</v>
      </c>
      <c r="C4599" t="s">
        <v>2</v>
      </c>
      <c r="D4599" t="s">
        <v>3</v>
      </c>
      <c r="E4599" t="s">
        <v>79</v>
      </c>
      <c r="F4599" t="s">
        <v>5</v>
      </c>
      <c r="G4599" t="s">
        <v>6</v>
      </c>
      <c r="H4599">
        <v>160544</v>
      </c>
      <c r="I4599" t="s">
        <v>9228</v>
      </c>
      <c r="J4599" s="2" t="s">
        <v>5</v>
      </c>
      <c r="K4599" s="2" t="s">
        <v>6</v>
      </c>
      <c r="L4599" s="2">
        <v>160544</v>
      </c>
      <c r="M4599" s="2" t="s">
        <v>9228</v>
      </c>
    </row>
    <row r="4600" spans="1:13" x14ac:dyDescent="0.35">
      <c r="A4600" t="s">
        <v>9229</v>
      </c>
      <c r="B4600" t="s">
        <v>1</v>
      </c>
      <c r="C4600" t="s">
        <v>2</v>
      </c>
      <c r="D4600" t="s">
        <v>11</v>
      </c>
      <c r="E4600" t="s">
        <v>79</v>
      </c>
      <c r="F4600" t="s">
        <v>5</v>
      </c>
      <c r="G4600" t="s">
        <v>6</v>
      </c>
      <c r="H4600">
        <v>878021</v>
      </c>
      <c r="I4600" t="s">
        <v>9230</v>
      </c>
      <c r="J4600" s="1" t="s">
        <v>5</v>
      </c>
      <c r="K4600" s="1" t="s">
        <v>6</v>
      </c>
      <c r="L4600" s="1">
        <v>878021</v>
      </c>
      <c r="M4600" s="1" t="s">
        <v>9230</v>
      </c>
    </row>
    <row r="4601" spans="1:13" x14ac:dyDescent="0.35">
      <c r="A4601" t="s">
        <v>9231</v>
      </c>
      <c r="B4601" t="s">
        <v>1</v>
      </c>
      <c r="C4601" t="s">
        <v>2</v>
      </c>
      <c r="D4601" t="s">
        <v>11</v>
      </c>
      <c r="E4601" t="s">
        <v>79</v>
      </c>
      <c r="F4601" t="s">
        <v>5</v>
      </c>
      <c r="G4601" t="s">
        <v>6</v>
      </c>
      <c r="H4601">
        <v>878021</v>
      </c>
      <c r="I4601" t="s">
        <v>9232</v>
      </c>
      <c r="J4601" s="2" t="s">
        <v>5</v>
      </c>
      <c r="K4601" s="2" t="s">
        <v>6</v>
      </c>
      <c r="L4601" s="2">
        <v>878021</v>
      </c>
      <c r="M4601" s="2" t="s">
        <v>9232</v>
      </c>
    </row>
    <row r="4602" spans="1:13" x14ac:dyDescent="0.35">
      <c r="A4602" t="s">
        <v>9233</v>
      </c>
      <c r="B4602" t="s">
        <v>1</v>
      </c>
      <c r="C4602" t="s">
        <v>2</v>
      </c>
      <c r="D4602" t="s">
        <v>21</v>
      </c>
      <c r="E4602" t="s">
        <v>116</v>
      </c>
      <c r="F4602" t="s">
        <v>5</v>
      </c>
      <c r="G4602" t="s">
        <v>6</v>
      </c>
      <c r="H4602">
        <v>97316</v>
      </c>
      <c r="I4602" t="s">
        <v>9234</v>
      </c>
      <c r="J4602" s="1" t="s">
        <v>5</v>
      </c>
      <c r="K4602" s="1" t="s">
        <v>6</v>
      </c>
      <c r="L4602" s="1">
        <v>97316</v>
      </c>
      <c r="M4602" s="1" t="s">
        <v>9234</v>
      </c>
    </row>
    <row r="4603" spans="1:13" x14ac:dyDescent="0.35">
      <c r="A4603" t="s">
        <v>9233</v>
      </c>
      <c r="B4603" t="s">
        <v>1</v>
      </c>
      <c r="C4603" t="s">
        <v>2</v>
      </c>
      <c r="D4603" t="s">
        <v>3</v>
      </c>
      <c r="E4603" t="s">
        <v>79</v>
      </c>
      <c r="F4603" t="s">
        <v>5</v>
      </c>
      <c r="G4603" t="s">
        <v>6</v>
      </c>
      <c r="H4603">
        <v>1352301</v>
      </c>
      <c r="I4603" t="s">
        <v>9235</v>
      </c>
      <c r="J4603" s="2" t="s">
        <v>5</v>
      </c>
      <c r="K4603" s="2" t="s">
        <v>6</v>
      </c>
      <c r="L4603" s="2">
        <v>1352301</v>
      </c>
      <c r="M4603" s="2" t="s">
        <v>9235</v>
      </c>
    </row>
    <row r="4604" spans="1:13" x14ac:dyDescent="0.35">
      <c r="A4604" t="s">
        <v>9236</v>
      </c>
      <c r="B4604" t="s">
        <v>1</v>
      </c>
      <c r="C4604" t="s">
        <v>2</v>
      </c>
      <c r="D4604" t="s">
        <v>21</v>
      </c>
      <c r="E4604" t="s">
        <v>116</v>
      </c>
      <c r="F4604" t="s">
        <v>5</v>
      </c>
      <c r="G4604" t="s">
        <v>6</v>
      </c>
      <c r="H4604">
        <v>97316</v>
      </c>
      <c r="I4604" t="s">
        <v>9237</v>
      </c>
      <c r="J4604" s="1" t="s">
        <v>5</v>
      </c>
      <c r="K4604" s="1" t="s">
        <v>6</v>
      </c>
      <c r="L4604" s="1">
        <v>97316</v>
      </c>
      <c r="M4604" s="1" t="s">
        <v>9237</v>
      </c>
    </row>
    <row r="4605" spans="1:13" x14ac:dyDescent="0.35">
      <c r="A4605" t="s">
        <v>9238</v>
      </c>
      <c r="B4605" t="s">
        <v>1</v>
      </c>
      <c r="C4605" t="s">
        <v>2</v>
      </c>
      <c r="D4605" t="s">
        <v>11</v>
      </c>
      <c r="E4605" t="s">
        <v>79</v>
      </c>
      <c r="F4605" t="s">
        <v>5</v>
      </c>
      <c r="G4605" t="s">
        <v>6</v>
      </c>
      <c r="H4605">
        <v>1127065</v>
      </c>
      <c r="I4605" t="s">
        <v>9239</v>
      </c>
      <c r="J4605" s="2" t="s">
        <v>5</v>
      </c>
      <c r="K4605" s="2" t="s">
        <v>6</v>
      </c>
      <c r="L4605" s="2">
        <v>1127065</v>
      </c>
      <c r="M4605" s="2" t="s">
        <v>9239</v>
      </c>
    </row>
    <row r="4606" spans="1:13" x14ac:dyDescent="0.35">
      <c r="A4606" t="s">
        <v>9240</v>
      </c>
      <c r="B4606" t="s">
        <v>1</v>
      </c>
      <c r="C4606" t="s">
        <v>2</v>
      </c>
      <c r="D4606" t="s">
        <v>3</v>
      </c>
      <c r="E4606" t="s">
        <v>79</v>
      </c>
      <c r="F4606" t="s">
        <v>5</v>
      </c>
      <c r="G4606" t="s">
        <v>6</v>
      </c>
      <c r="H4606">
        <v>1352301</v>
      </c>
      <c r="I4606" t="s">
        <v>9241</v>
      </c>
      <c r="J4606" s="1" t="s">
        <v>5</v>
      </c>
      <c r="K4606" s="1" t="s">
        <v>6</v>
      </c>
      <c r="L4606" s="1">
        <v>1352301</v>
      </c>
      <c r="M4606" s="1" t="s">
        <v>9241</v>
      </c>
    </row>
    <row r="4607" spans="1:13" x14ac:dyDescent="0.35">
      <c r="A4607" t="s">
        <v>9242</v>
      </c>
      <c r="B4607" t="s">
        <v>1</v>
      </c>
      <c r="C4607" t="s">
        <v>2</v>
      </c>
      <c r="D4607" t="s">
        <v>11</v>
      </c>
      <c r="E4607" t="s">
        <v>252</v>
      </c>
      <c r="F4607" t="s">
        <v>5</v>
      </c>
      <c r="G4607" t="s">
        <v>6</v>
      </c>
      <c r="H4607">
        <v>1304536</v>
      </c>
      <c r="I4607" t="s">
        <v>9243</v>
      </c>
      <c r="J4607" s="2" t="s">
        <v>5</v>
      </c>
      <c r="K4607" s="2" t="s">
        <v>6</v>
      </c>
      <c r="L4607" s="2">
        <v>1304536</v>
      </c>
      <c r="M4607" s="2" t="s">
        <v>9243</v>
      </c>
    </row>
    <row r="4608" spans="1:13" x14ac:dyDescent="0.35">
      <c r="A4608" t="s">
        <v>9244</v>
      </c>
      <c r="B4608" t="s">
        <v>1</v>
      </c>
      <c r="C4608" t="s">
        <v>2</v>
      </c>
      <c r="D4608" t="s">
        <v>3</v>
      </c>
      <c r="E4608" t="s">
        <v>116</v>
      </c>
      <c r="F4608" t="s">
        <v>5</v>
      </c>
      <c r="G4608" t="s">
        <v>6</v>
      </c>
      <c r="H4608">
        <v>178554</v>
      </c>
      <c r="I4608" t="s">
        <v>9245</v>
      </c>
      <c r="J4608" s="1" t="s">
        <v>5</v>
      </c>
      <c r="K4608" s="1" t="s">
        <v>6</v>
      </c>
      <c r="L4608" s="1">
        <v>178554</v>
      </c>
      <c r="M4608" s="1" t="s">
        <v>9245</v>
      </c>
    </row>
    <row r="4609" spans="1:13" x14ac:dyDescent="0.35">
      <c r="A4609" t="s">
        <v>9246</v>
      </c>
      <c r="B4609" t="s">
        <v>1</v>
      </c>
      <c r="C4609" t="s">
        <v>2</v>
      </c>
      <c r="D4609" t="s">
        <v>11</v>
      </c>
      <c r="E4609" t="s">
        <v>79</v>
      </c>
      <c r="F4609" t="s">
        <v>5</v>
      </c>
      <c r="G4609" t="s">
        <v>6</v>
      </c>
      <c r="H4609">
        <v>744984</v>
      </c>
      <c r="I4609" t="s">
        <v>9247</v>
      </c>
      <c r="J4609" s="2" t="s">
        <v>5</v>
      </c>
      <c r="K4609" s="2" t="s">
        <v>6</v>
      </c>
      <c r="L4609" s="2">
        <v>744984</v>
      </c>
      <c r="M4609" s="2" t="s">
        <v>9247</v>
      </c>
    </row>
    <row r="4610" spans="1:13" x14ac:dyDescent="0.35">
      <c r="A4610" t="s">
        <v>9248</v>
      </c>
      <c r="B4610" t="s">
        <v>1</v>
      </c>
      <c r="C4610" t="s">
        <v>2</v>
      </c>
      <c r="D4610" t="s">
        <v>11</v>
      </c>
      <c r="E4610" t="s">
        <v>79</v>
      </c>
      <c r="F4610" t="s">
        <v>5</v>
      </c>
      <c r="G4610" t="s">
        <v>6</v>
      </c>
      <c r="H4610">
        <v>953243</v>
      </c>
      <c r="I4610" t="s">
        <v>9249</v>
      </c>
      <c r="J4610" s="1" t="s">
        <v>5</v>
      </c>
      <c r="K4610" s="1" t="s">
        <v>6</v>
      </c>
      <c r="L4610" s="1">
        <v>953243</v>
      </c>
      <c r="M4610" s="1" t="s">
        <v>9249</v>
      </c>
    </row>
    <row r="4611" spans="1:13" x14ac:dyDescent="0.35">
      <c r="A4611" t="s">
        <v>9250</v>
      </c>
      <c r="B4611" t="s">
        <v>1</v>
      </c>
      <c r="C4611" t="s">
        <v>2</v>
      </c>
      <c r="D4611" t="s">
        <v>11</v>
      </c>
      <c r="E4611" t="s">
        <v>116</v>
      </c>
      <c r="F4611" t="s">
        <v>5</v>
      </c>
      <c r="G4611" t="s">
        <v>6</v>
      </c>
      <c r="H4611">
        <v>382628</v>
      </c>
      <c r="I4611" t="s">
        <v>9251</v>
      </c>
      <c r="J4611" s="2" t="s">
        <v>5</v>
      </c>
      <c r="K4611" s="2" t="s">
        <v>6</v>
      </c>
      <c r="L4611" s="2">
        <v>382628</v>
      </c>
      <c r="M4611" s="2" t="s">
        <v>9251</v>
      </c>
    </row>
    <row r="4612" spans="1:13" x14ac:dyDescent="0.35">
      <c r="A4612" t="s">
        <v>9252</v>
      </c>
      <c r="B4612" t="s">
        <v>1</v>
      </c>
      <c r="C4612" t="s">
        <v>2</v>
      </c>
      <c r="D4612" t="s">
        <v>3</v>
      </c>
      <c r="E4612" t="s">
        <v>79</v>
      </c>
      <c r="F4612" t="s">
        <v>5</v>
      </c>
      <c r="G4612" t="s">
        <v>6</v>
      </c>
      <c r="H4612">
        <v>1262495</v>
      </c>
      <c r="I4612" t="s">
        <v>9253</v>
      </c>
      <c r="J4612" s="1" t="s">
        <v>5</v>
      </c>
      <c r="K4612" s="1" t="s">
        <v>6</v>
      </c>
      <c r="L4612" s="1">
        <v>1262495</v>
      </c>
      <c r="M4612" s="1" t="s">
        <v>9253</v>
      </c>
    </row>
    <row r="4613" spans="1:13" x14ac:dyDescent="0.35">
      <c r="A4613" t="s">
        <v>9254</v>
      </c>
      <c r="B4613" t="s">
        <v>1</v>
      </c>
      <c r="C4613" t="s">
        <v>2</v>
      </c>
      <c r="D4613" t="s">
        <v>3</v>
      </c>
      <c r="E4613" t="s">
        <v>79</v>
      </c>
      <c r="F4613" t="s">
        <v>5</v>
      </c>
      <c r="G4613" t="s">
        <v>6</v>
      </c>
      <c r="H4613">
        <v>1262495</v>
      </c>
      <c r="I4613" t="s">
        <v>9255</v>
      </c>
      <c r="J4613" s="2" t="s">
        <v>5</v>
      </c>
      <c r="K4613" s="2" t="s">
        <v>6</v>
      </c>
      <c r="L4613" s="2">
        <v>1262495</v>
      </c>
      <c r="M4613" s="2" t="s">
        <v>9255</v>
      </c>
    </row>
    <row r="4614" spans="1:13" x14ac:dyDescent="0.35">
      <c r="A4614" t="s">
        <v>9256</v>
      </c>
      <c r="B4614" t="s">
        <v>1</v>
      </c>
      <c r="C4614" t="s">
        <v>2</v>
      </c>
      <c r="D4614" t="s">
        <v>3</v>
      </c>
      <c r="E4614" t="s">
        <v>79</v>
      </c>
      <c r="F4614" t="s">
        <v>5</v>
      </c>
      <c r="G4614" t="s">
        <v>6</v>
      </c>
      <c r="H4614">
        <v>1588449</v>
      </c>
      <c r="I4614" t="s">
        <v>9257</v>
      </c>
      <c r="J4614" s="1" t="s">
        <v>5</v>
      </c>
      <c r="K4614" s="1" t="s">
        <v>6</v>
      </c>
      <c r="L4614" s="1">
        <v>1588449</v>
      </c>
      <c r="M4614" s="1" t="s">
        <v>9257</v>
      </c>
    </row>
    <row r="4615" spans="1:13" x14ac:dyDescent="0.35">
      <c r="A4615" t="s">
        <v>9258</v>
      </c>
      <c r="B4615" t="s">
        <v>1</v>
      </c>
      <c r="C4615" t="s">
        <v>2</v>
      </c>
      <c r="D4615" t="s">
        <v>11</v>
      </c>
      <c r="E4615" t="s">
        <v>79</v>
      </c>
      <c r="F4615" t="s">
        <v>5</v>
      </c>
      <c r="G4615" t="s">
        <v>6</v>
      </c>
      <c r="H4615">
        <v>332255</v>
      </c>
      <c r="I4615" t="s">
        <v>9259</v>
      </c>
      <c r="J4615" s="2" t="s">
        <v>5</v>
      </c>
      <c r="K4615" s="2" t="s">
        <v>6</v>
      </c>
      <c r="L4615" s="2">
        <v>332255</v>
      </c>
      <c r="M4615" s="2" t="s">
        <v>9259</v>
      </c>
    </row>
    <row r="4616" spans="1:13" x14ac:dyDescent="0.35">
      <c r="A4616" t="s">
        <v>9260</v>
      </c>
      <c r="B4616" t="s">
        <v>1</v>
      </c>
      <c r="C4616" t="s">
        <v>2</v>
      </c>
      <c r="D4616" t="s">
        <v>11</v>
      </c>
      <c r="E4616" t="s">
        <v>79</v>
      </c>
      <c r="F4616" t="s">
        <v>5</v>
      </c>
      <c r="G4616" t="s">
        <v>6</v>
      </c>
      <c r="H4616">
        <v>249214</v>
      </c>
      <c r="I4616" t="s">
        <v>9261</v>
      </c>
      <c r="J4616" s="1" t="s">
        <v>5</v>
      </c>
      <c r="K4616" s="1" t="s">
        <v>6</v>
      </c>
      <c r="L4616" s="1">
        <v>249214</v>
      </c>
      <c r="M4616" s="1" t="s">
        <v>9261</v>
      </c>
    </row>
    <row r="4617" spans="1:13" x14ac:dyDescent="0.35">
      <c r="A4617" t="s">
        <v>9262</v>
      </c>
      <c r="B4617" t="s">
        <v>1</v>
      </c>
      <c r="C4617" t="s">
        <v>2</v>
      </c>
      <c r="D4617" t="s">
        <v>3</v>
      </c>
      <c r="E4617" t="s">
        <v>116</v>
      </c>
      <c r="F4617" t="s">
        <v>5</v>
      </c>
      <c r="G4617" t="s">
        <v>6</v>
      </c>
      <c r="H4617">
        <v>1142843</v>
      </c>
      <c r="I4617" t="s">
        <v>9263</v>
      </c>
      <c r="J4617" s="2" t="s">
        <v>5</v>
      </c>
      <c r="K4617" s="2" t="s">
        <v>6</v>
      </c>
      <c r="L4617" s="2">
        <v>1142843</v>
      </c>
      <c r="M4617" s="2" t="s">
        <v>9263</v>
      </c>
    </row>
    <row r="4618" spans="1:13" x14ac:dyDescent="0.35">
      <c r="A4618" t="s">
        <v>9264</v>
      </c>
      <c r="B4618" t="s">
        <v>1</v>
      </c>
      <c r="C4618" t="s">
        <v>2</v>
      </c>
      <c r="D4618" t="s">
        <v>11</v>
      </c>
      <c r="E4618" t="s">
        <v>79</v>
      </c>
      <c r="F4618" t="s">
        <v>5</v>
      </c>
      <c r="G4618" t="s">
        <v>6</v>
      </c>
      <c r="H4618">
        <v>332255</v>
      </c>
      <c r="I4618" t="s">
        <v>9265</v>
      </c>
      <c r="J4618" s="1" t="s">
        <v>5</v>
      </c>
      <c r="K4618" s="1" t="s">
        <v>6</v>
      </c>
      <c r="L4618" s="1">
        <v>332255</v>
      </c>
      <c r="M4618" s="1" t="s">
        <v>9265</v>
      </c>
    </row>
    <row r="4619" spans="1:13" x14ac:dyDescent="0.35">
      <c r="A4619" t="s">
        <v>9266</v>
      </c>
      <c r="B4619" t="s">
        <v>1</v>
      </c>
      <c r="C4619" t="s">
        <v>2</v>
      </c>
      <c r="D4619" t="s">
        <v>11</v>
      </c>
      <c r="E4619" t="s">
        <v>79</v>
      </c>
      <c r="F4619" t="s">
        <v>5</v>
      </c>
      <c r="G4619" t="s">
        <v>6</v>
      </c>
      <c r="H4619">
        <v>332255</v>
      </c>
      <c r="I4619" t="s">
        <v>9267</v>
      </c>
      <c r="J4619" s="2" t="s">
        <v>5</v>
      </c>
      <c r="K4619" s="2" t="s">
        <v>6</v>
      </c>
      <c r="L4619" s="2">
        <v>332255</v>
      </c>
      <c r="M4619" s="2" t="s">
        <v>9267</v>
      </c>
    </row>
    <row r="4620" spans="1:13" x14ac:dyDescent="0.35">
      <c r="A4620" t="s">
        <v>9268</v>
      </c>
      <c r="B4620" t="s">
        <v>1</v>
      </c>
      <c r="C4620" t="s">
        <v>2</v>
      </c>
      <c r="D4620" t="s">
        <v>11</v>
      </c>
      <c r="E4620" t="s">
        <v>79</v>
      </c>
      <c r="F4620" t="s">
        <v>5</v>
      </c>
      <c r="G4620" t="s">
        <v>6</v>
      </c>
      <c r="H4620">
        <v>332255</v>
      </c>
      <c r="I4620" t="s">
        <v>9269</v>
      </c>
      <c r="J4620" s="1" t="s">
        <v>5</v>
      </c>
      <c r="K4620" s="1" t="s">
        <v>6</v>
      </c>
      <c r="L4620" s="1">
        <v>332255</v>
      </c>
      <c r="M4620" s="1" t="s">
        <v>9269</v>
      </c>
    </row>
    <row r="4621" spans="1:13" x14ac:dyDescent="0.35">
      <c r="A4621" t="s">
        <v>9270</v>
      </c>
      <c r="B4621" t="s">
        <v>1</v>
      </c>
      <c r="C4621" t="s">
        <v>2</v>
      </c>
      <c r="D4621" t="s">
        <v>11</v>
      </c>
      <c r="E4621" t="s">
        <v>79</v>
      </c>
      <c r="F4621" t="s">
        <v>5</v>
      </c>
      <c r="G4621" t="s">
        <v>6</v>
      </c>
      <c r="H4621">
        <v>332255</v>
      </c>
      <c r="I4621" t="s">
        <v>9271</v>
      </c>
      <c r="J4621" s="2" t="s">
        <v>5</v>
      </c>
      <c r="K4621" s="2" t="s">
        <v>6</v>
      </c>
      <c r="L4621" s="2">
        <v>332255</v>
      </c>
      <c r="M4621" s="2" t="s">
        <v>9271</v>
      </c>
    </row>
    <row r="4622" spans="1:13" x14ac:dyDescent="0.35">
      <c r="A4622" t="s">
        <v>9272</v>
      </c>
      <c r="B4622" t="s">
        <v>1</v>
      </c>
      <c r="C4622" t="s">
        <v>2</v>
      </c>
      <c r="D4622" t="s">
        <v>21</v>
      </c>
      <c r="E4622" t="s">
        <v>252</v>
      </c>
      <c r="F4622" t="s">
        <v>5</v>
      </c>
      <c r="G4622" t="s">
        <v>6</v>
      </c>
      <c r="H4622">
        <v>1240757</v>
      </c>
      <c r="I4622" t="s">
        <v>9273</v>
      </c>
      <c r="J4622" s="1" t="s">
        <v>5</v>
      </c>
      <c r="K4622" s="1" t="s">
        <v>6</v>
      </c>
      <c r="L4622" s="1">
        <v>1240757</v>
      </c>
      <c r="M4622" s="1" t="s">
        <v>9273</v>
      </c>
    </row>
    <row r="4623" spans="1:13" x14ac:dyDescent="0.35">
      <c r="A4623" t="s">
        <v>9274</v>
      </c>
      <c r="B4623" t="s">
        <v>1</v>
      </c>
      <c r="C4623" t="s">
        <v>2</v>
      </c>
      <c r="D4623" t="s">
        <v>11</v>
      </c>
      <c r="E4623" t="s">
        <v>252</v>
      </c>
      <c r="F4623" t="s">
        <v>5</v>
      </c>
      <c r="G4623" t="s">
        <v>6</v>
      </c>
      <c r="H4623">
        <v>116039</v>
      </c>
      <c r="I4623" t="s">
        <v>9275</v>
      </c>
      <c r="J4623" s="2" t="s">
        <v>5</v>
      </c>
      <c r="K4623" s="2" t="s">
        <v>6</v>
      </c>
      <c r="L4623" s="2">
        <v>116039</v>
      </c>
      <c r="M4623" s="2" t="s">
        <v>9275</v>
      </c>
    </row>
    <row r="4624" spans="1:13" x14ac:dyDescent="0.35">
      <c r="A4624" t="s">
        <v>9276</v>
      </c>
      <c r="B4624" t="s">
        <v>1</v>
      </c>
      <c r="C4624" t="s">
        <v>2</v>
      </c>
      <c r="D4624" t="s">
        <v>11</v>
      </c>
      <c r="E4624" t="s">
        <v>79</v>
      </c>
      <c r="F4624" t="s">
        <v>5</v>
      </c>
      <c r="G4624" t="s">
        <v>6</v>
      </c>
      <c r="H4624">
        <v>249214</v>
      </c>
      <c r="I4624" t="s">
        <v>9277</v>
      </c>
      <c r="J4624" s="1" t="s">
        <v>5</v>
      </c>
      <c r="K4624" s="1" t="s">
        <v>6</v>
      </c>
      <c r="L4624" s="1">
        <v>249214</v>
      </c>
      <c r="M4624" s="1" t="s">
        <v>9277</v>
      </c>
    </row>
    <row r="4625" spans="1:13" x14ac:dyDescent="0.35">
      <c r="A4625" t="s">
        <v>9278</v>
      </c>
      <c r="B4625" t="s">
        <v>1</v>
      </c>
      <c r="C4625" t="s">
        <v>2</v>
      </c>
      <c r="D4625" t="s">
        <v>11</v>
      </c>
      <c r="E4625" t="s">
        <v>116</v>
      </c>
      <c r="F4625" t="s">
        <v>5</v>
      </c>
      <c r="G4625" t="s">
        <v>6</v>
      </c>
      <c r="H4625">
        <v>1624267</v>
      </c>
      <c r="I4625" t="s">
        <v>9279</v>
      </c>
      <c r="J4625" s="2" t="s">
        <v>5</v>
      </c>
      <c r="K4625" s="2" t="s">
        <v>6</v>
      </c>
      <c r="L4625" s="2">
        <v>1624267</v>
      </c>
      <c r="M4625" s="2" t="s">
        <v>9279</v>
      </c>
    </row>
    <row r="4626" spans="1:13" x14ac:dyDescent="0.35">
      <c r="A4626" t="s">
        <v>9280</v>
      </c>
      <c r="B4626" t="s">
        <v>1</v>
      </c>
      <c r="C4626" t="s">
        <v>2</v>
      </c>
      <c r="D4626" t="s">
        <v>11</v>
      </c>
      <c r="E4626" t="s">
        <v>79</v>
      </c>
      <c r="F4626" t="s">
        <v>5</v>
      </c>
      <c r="G4626" t="s">
        <v>6</v>
      </c>
      <c r="H4626">
        <v>332255</v>
      </c>
      <c r="I4626" t="s">
        <v>9281</v>
      </c>
      <c r="J4626" s="1" t="s">
        <v>5</v>
      </c>
      <c r="K4626" s="1" t="s">
        <v>6</v>
      </c>
      <c r="L4626" s="1">
        <v>332255</v>
      </c>
      <c r="M4626" s="1" t="s">
        <v>9281</v>
      </c>
    </row>
    <row r="4627" spans="1:13" x14ac:dyDescent="0.35">
      <c r="A4627" t="s">
        <v>9282</v>
      </c>
      <c r="B4627" t="s">
        <v>1</v>
      </c>
      <c r="C4627" t="s">
        <v>2</v>
      </c>
      <c r="D4627" t="s">
        <v>3</v>
      </c>
      <c r="E4627" t="s">
        <v>79</v>
      </c>
      <c r="F4627" t="s">
        <v>5</v>
      </c>
      <c r="G4627" t="s">
        <v>6</v>
      </c>
      <c r="H4627">
        <v>465263</v>
      </c>
      <c r="I4627" t="s">
        <v>9283</v>
      </c>
      <c r="J4627" s="2" t="s">
        <v>5</v>
      </c>
      <c r="K4627" s="2" t="s">
        <v>6</v>
      </c>
      <c r="L4627" s="2">
        <v>465263</v>
      </c>
      <c r="M4627" s="2" t="s">
        <v>9283</v>
      </c>
    </row>
    <row r="4628" spans="1:13" x14ac:dyDescent="0.35">
      <c r="A4628" t="s">
        <v>9284</v>
      </c>
      <c r="B4628" t="s">
        <v>1</v>
      </c>
      <c r="C4628" t="s">
        <v>2</v>
      </c>
      <c r="D4628" t="s">
        <v>3</v>
      </c>
      <c r="E4628" t="s">
        <v>116</v>
      </c>
      <c r="F4628" t="s">
        <v>5</v>
      </c>
      <c r="G4628" t="s">
        <v>6</v>
      </c>
      <c r="H4628">
        <v>1621303</v>
      </c>
      <c r="I4628" t="s">
        <v>9285</v>
      </c>
      <c r="J4628" s="1" t="s">
        <v>5</v>
      </c>
      <c r="K4628" s="1" t="s">
        <v>6</v>
      </c>
      <c r="L4628" s="1">
        <v>1621303</v>
      </c>
      <c r="M4628" s="1" t="s">
        <v>9285</v>
      </c>
    </row>
    <row r="4629" spans="1:13" x14ac:dyDescent="0.35">
      <c r="A4629" t="s">
        <v>9286</v>
      </c>
      <c r="B4629" t="s">
        <v>1</v>
      </c>
      <c r="C4629" t="s">
        <v>2</v>
      </c>
      <c r="D4629" t="s">
        <v>3</v>
      </c>
      <c r="E4629" t="s">
        <v>116</v>
      </c>
      <c r="F4629" t="s">
        <v>5</v>
      </c>
      <c r="G4629" t="s">
        <v>6</v>
      </c>
      <c r="H4629">
        <v>1621303</v>
      </c>
      <c r="I4629" t="s">
        <v>9287</v>
      </c>
      <c r="J4629" s="2" t="s">
        <v>5</v>
      </c>
      <c r="K4629" s="2" t="s">
        <v>6</v>
      </c>
      <c r="L4629" s="2">
        <v>1621303</v>
      </c>
      <c r="M4629" s="2" t="s">
        <v>9287</v>
      </c>
    </row>
    <row r="4630" spans="1:13" x14ac:dyDescent="0.35">
      <c r="A4630" t="s">
        <v>9288</v>
      </c>
      <c r="B4630" t="s">
        <v>1</v>
      </c>
      <c r="C4630" t="s">
        <v>2</v>
      </c>
      <c r="D4630" t="s">
        <v>3</v>
      </c>
      <c r="E4630" t="s">
        <v>79</v>
      </c>
      <c r="F4630" t="s">
        <v>5</v>
      </c>
      <c r="G4630" t="s">
        <v>6</v>
      </c>
      <c r="H4630">
        <v>1640613</v>
      </c>
      <c r="I4630" t="s">
        <v>9289</v>
      </c>
      <c r="J4630" s="1" t="s">
        <v>5</v>
      </c>
      <c r="K4630" s="1" t="s">
        <v>6</v>
      </c>
      <c r="L4630" s="1">
        <v>1640613</v>
      </c>
      <c r="M4630" s="1" t="s">
        <v>9289</v>
      </c>
    </row>
    <row r="4631" spans="1:13" x14ac:dyDescent="0.35">
      <c r="A4631" t="s">
        <v>9290</v>
      </c>
      <c r="B4631" t="s">
        <v>1</v>
      </c>
      <c r="C4631" t="s">
        <v>2</v>
      </c>
      <c r="D4631" t="s">
        <v>3</v>
      </c>
      <c r="E4631" t="s">
        <v>79</v>
      </c>
      <c r="F4631" t="s">
        <v>5</v>
      </c>
      <c r="G4631" t="s">
        <v>6</v>
      </c>
      <c r="H4631">
        <v>1262495</v>
      </c>
      <c r="I4631" t="s">
        <v>9291</v>
      </c>
      <c r="J4631" s="2" t="s">
        <v>5</v>
      </c>
      <c r="K4631" s="2" t="s">
        <v>6</v>
      </c>
      <c r="L4631" s="2">
        <v>1262495</v>
      </c>
      <c r="M4631" s="2" t="s">
        <v>9291</v>
      </c>
    </row>
    <row r="4632" spans="1:13" x14ac:dyDescent="0.35">
      <c r="A4632" t="s">
        <v>9292</v>
      </c>
      <c r="B4632" t="s">
        <v>1</v>
      </c>
      <c r="C4632" t="s">
        <v>2</v>
      </c>
      <c r="D4632" t="s">
        <v>11</v>
      </c>
      <c r="E4632" t="s">
        <v>252</v>
      </c>
      <c r="F4632" t="s">
        <v>5</v>
      </c>
      <c r="G4632" t="s">
        <v>6</v>
      </c>
      <c r="H4632">
        <v>332255</v>
      </c>
      <c r="I4632" t="s">
        <v>9293</v>
      </c>
      <c r="J4632" s="1" t="s">
        <v>5</v>
      </c>
      <c r="K4632" s="1" t="s">
        <v>6</v>
      </c>
      <c r="L4632" s="1">
        <v>332255</v>
      </c>
      <c r="M4632" s="1" t="s">
        <v>9293</v>
      </c>
    </row>
    <row r="4633" spans="1:13" x14ac:dyDescent="0.35">
      <c r="A4633" t="s">
        <v>9294</v>
      </c>
      <c r="B4633" t="s">
        <v>1</v>
      </c>
      <c r="C4633" t="s">
        <v>2</v>
      </c>
      <c r="D4633" t="s">
        <v>11</v>
      </c>
      <c r="E4633" t="s">
        <v>252</v>
      </c>
      <c r="F4633" t="s">
        <v>5</v>
      </c>
      <c r="G4633" t="s">
        <v>6</v>
      </c>
      <c r="H4633">
        <v>332255</v>
      </c>
      <c r="I4633" t="s">
        <v>9295</v>
      </c>
      <c r="J4633" s="2" t="s">
        <v>5</v>
      </c>
      <c r="K4633" s="2" t="s">
        <v>6</v>
      </c>
      <c r="L4633" s="2">
        <v>332255</v>
      </c>
      <c r="M4633" s="2" t="s">
        <v>9295</v>
      </c>
    </row>
    <row r="4634" spans="1:13" x14ac:dyDescent="0.35">
      <c r="A4634" t="s">
        <v>9296</v>
      </c>
      <c r="B4634" t="s">
        <v>1</v>
      </c>
      <c r="C4634" t="s">
        <v>2</v>
      </c>
      <c r="D4634" t="s">
        <v>11</v>
      </c>
      <c r="E4634" t="s">
        <v>252</v>
      </c>
      <c r="F4634" t="s">
        <v>5</v>
      </c>
      <c r="G4634" t="s">
        <v>6</v>
      </c>
      <c r="H4634">
        <v>680280</v>
      </c>
      <c r="I4634" t="s">
        <v>9297</v>
      </c>
      <c r="J4634" s="1" t="s">
        <v>5</v>
      </c>
      <c r="K4634" s="1" t="s">
        <v>6</v>
      </c>
      <c r="L4634" s="1">
        <v>680280</v>
      </c>
      <c r="M4634" s="1" t="s">
        <v>9297</v>
      </c>
    </row>
    <row r="4635" spans="1:13" x14ac:dyDescent="0.35">
      <c r="A4635" t="s">
        <v>9298</v>
      </c>
      <c r="B4635" t="s">
        <v>1</v>
      </c>
      <c r="C4635" t="s">
        <v>2</v>
      </c>
      <c r="D4635" t="s">
        <v>11</v>
      </c>
      <c r="E4635" t="s">
        <v>252</v>
      </c>
      <c r="F4635" t="s">
        <v>5</v>
      </c>
      <c r="G4635" t="s">
        <v>6</v>
      </c>
      <c r="H4635">
        <v>1635290</v>
      </c>
      <c r="I4635" t="s">
        <v>9299</v>
      </c>
      <c r="J4635" s="2" t="s">
        <v>5</v>
      </c>
      <c r="K4635" s="2" t="s">
        <v>6</v>
      </c>
      <c r="L4635" s="2">
        <v>1635290</v>
      </c>
      <c r="M4635" s="2" t="s">
        <v>9299</v>
      </c>
    </row>
    <row r="4636" spans="1:13" x14ac:dyDescent="0.35">
      <c r="A4636" t="s">
        <v>9300</v>
      </c>
      <c r="B4636" t="s">
        <v>1</v>
      </c>
      <c r="C4636" t="s">
        <v>2</v>
      </c>
      <c r="D4636" t="s">
        <v>11</v>
      </c>
      <c r="E4636" t="s">
        <v>252</v>
      </c>
      <c r="F4636" t="s">
        <v>5</v>
      </c>
      <c r="G4636" t="s">
        <v>6</v>
      </c>
      <c r="H4636">
        <v>1639847</v>
      </c>
      <c r="I4636" t="s">
        <v>9301</v>
      </c>
      <c r="J4636" s="1" t="s">
        <v>5</v>
      </c>
      <c r="K4636" s="1" t="s">
        <v>6</v>
      </c>
      <c r="L4636" s="1">
        <v>1639847</v>
      </c>
      <c r="M4636" s="1" t="s">
        <v>9301</v>
      </c>
    </row>
    <row r="4637" spans="1:13" x14ac:dyDescent="0.35">
      <c r="A4637" t="s">
        <v>9302</v>
      </c>
      <c r="B4637" t="s">
        <v>1</v>
      </c>
      <c r="C4637" t="s">
        <v>2</v>
      </c>
      <c r="D4637" t="s">
        <v>11</v>
      </c>
      <c r="E4637" t="s">
        <v>252</v>
      </c>
      <c r="F4637" t="s">
        <v>5</v>
      </c>
      <c r="G4637" t="s">
        <v>6</v>
      </c>
      <c r="H4637">
        <v>1640613</v>
      </c>
      <c r="I4637" t="s">
        <v>9303</v>
      </c>
      <c r="J4637" s="2" t="s">
        <v>5</v>
      </c>
      <c r="K4637" s="2" t="s">
        <v>6</v>
      </c>
      <c r="L4637" s="2">
        <v>1640613</v>
      </c>
      <c r="M4637" s="2" t="s">
        <v>9303</v>
      </c>
    </row>
    <row r="4638" spans="1:13" x14ac:dyDescent="0.35">
      <c r="A4638" t="s">
        <v>9304</v>
      </c>
      <c r="B4638" t="s">
        <v>1</v>
      </c>
      <c r="C4638" t="s">
        <v>2</v>
      </c>
      <c r="D4638" t="s">
        <v>3</v>
      </c>
      <c r="E4638" t="s">
        <v>252</v>
      </c>
      <c r="F4638" t="s">
        <v>5</v>
      </c>
      <c r="G4638" t="s">
        <v>6</v>
      </c>
      <c r="H4638">
        <v>1601042</v>
      </c>
      <c r="I4638" t="s">
        <v>9305</v>
      </c>
      <c r="J4638" s="1" t="s">
        <v>5</v>
      </c>
      <c r="K4638" s="1" t="s">
        <v>6</v>
      </c>
      <c r="L4638" s="1">
        <v>1601042</v>
      </c>
      <c r="M4638" s="1" t="s">
        <v>9305</v>
      </c>
    </row>
    <row r="4639" spans="1:13" x14ac:dyDescent="0.35">
      <c r="A4639" t="s">
        <v>9306</v>
      </c>
      <c r="B4639" t="s">
        <v>1</v>
      </c>
      <c r="C4639" t="s">
        <v>2</v>
      </c>
      <c r="D4639" t="s">
        <v>3</v>
      </c>
      <c r="E4639" t="s">
        <v>252</v>
      </c>
      <c r="F4639" t="s">
        <v>5</v>
      </c>
      <c r="G4639" t="s">
        <v>6</v>
      </c>
      <c r="H4639">
        <v>1601042</v>
      </c>
      <c r="I4639" t="s">
        <v>9307</v>
      </c>
      <c r="J4639" s="2" t="s">
        <v>5</v>
      </c>
      <c r="K4639" s="2" t="s">
        <v>6</v>
      </c>
      <c r="L4639" s="2">
        <v>1601042</v>
      </c>
      <c r="M4639" s="2" t="s">
        <v>9307</v>
      </c>
    </row>
    <row r="4640" spans="1:13" x14ac:dyDescent="0.35">
      <c r="A4640" t="s">
        <v>9308</v>
      </c>
      <c r="B4640" t="s">
        <v>1</v>
      </c>
      <c r="C4640" t="s">
        <v>2</v>
      </c>
      <c r="D4640" t="s">
        <v>3</v>
      </c>
      <c r="E4640" t="s">
        <v>252</v>
      </c>
      <c r="F4640" t="s">
        <v>5</v>
      </c>
      <c r="G4640" t="s">
        <v>6</v>
      </c>
      <c r="H4640">
        <v>1601042</v>
      </c>
      <c r="I4640" t="s">
        <v>9309</v>
      </c>
      <c r="J4640" s="1" t="s">
        <v>5</v>
      </c>
      <c r="K4640" s="1" t="s">
        <v>6</v>
      </c>
      <c r="L4640" s="1">
        <v>1601042</v>
      </c>
      <c r="M4640" s="1" t="s">
        <v>9309</v>
      </c>
    </row>
    <row r="4641" spans="1:13" x14ac:dyDescent="0.35">
      <c r="A4641" t="s">
        <v>9310</v>
      </c>
      <c r="B4641" t="s">
        <v>1</v>
      </c>
      <c r="C4641" t="s">
        <v>2</v>
      </c>
      <c r="D4641" t="s">
        <v>21</v>
      </c>
      <c r="E4641" t="s">
        <v>79</v>
      </c>
      <c r="F4641" t="s">
        <v>5</v>
      </c>
      <c r="G4641" t="s">
        <v>6</v>
      </c>
      <c r="H4641">
        <v>866905</v>
      </c>
      <c r="I4641" t="s">
        <v>9311</v>
      </c>
      <c r="J4641" s="2" t="s">
        <v>5</v>
      </c>
      <c r="K4641" s="2" t="s">
        <v>6</v>
      </c>
      <c r="L4641" s="2">
        <v>866905</v>
      </c>
      <c r="M4641" s="2" t="s">
        <v>9311</v>
      </c>
    </row>
    <row r="4642" spans="1:13" x14ac:dyDescent="0.35">
      <c r="A4642" t="s">
        <v>9312</v>
      </c>
      <c r="B4642" t="s">
        <v>1</v>
      </c>
      <c r="C4642" t="s">
        <v>2</v>
      </c>
      <c r="D4642" t="s">
        <v>21</v>
      </c>
      <c r="E4642" t="s">
        <v>252</v>
      </c>
      <c r="F4642" t="s">
        <v>5</v>
      </c>
      <c r="G4642" t="s">
        <v>6</v>
      </c>
      <c r="H4642">
        <v>523272</v>
      </c>
      <c r="I4642" t="s">
        <v>9313</v>
      </c>
      <c r="J4642" s="1" t="s">
        <v>5</v>
      </c>
      <c r="K4642" s="1" t="s">
        <v>6</v>
      </c>
      <c r="L4642" s="1">
        <v>523272</v>
      </c>
      <c r="M4642" s="1" t="s">
        <v>9313</v>
      </c>
    </row>
    <row r="4643" spans="1:13" x14ac:dyDescent="0.35">
      <c r="A4643" t="s">
        <v>9314</v>
      </c>
      <c r="B4643" t="s">
        <v>1</v>
      </c>
      <c r="C4643" t="s">
        <v>2</v>
      </c>
      <c r="D4643" t="s">
        <v>11</v>
      </c>
      <c r="E4643" t="s">
        <v>34</v>
      </c>
      <c r="F4643" t="s">
        <v>5</v>
      </c>
      <c r="G4643" t="s">
        <v>6</v>
      </c>
      <c r="H4643">
        <v>684041</v>
      </c>
      <c r="I4643" t="s">
        <v>9315</v>
      </c>
      <c r="J4643" s="2" t="s">
        <v>5</v>
      </c>
      <c r="K4643" s="2" t="s">
        <v>6</v>
      </c>
      <c r="L4643" s="2">
        <v>684041</v>
      </c>
      <c r="M4643" s="2" t="s">
        <v>9315</v>
      </c>
    </row>
    <row r="4644" spans="1:13" x14ac:dyDescent="0.35">
      <c r="A4644" t="s">
        <v>9316</v>
      </c>
      <c r="B4644" t="s">
        <v>1</v>
      </c>
      <c r="C4644" t="s">
        <v>2</v>
      </c>
      <c r="D4644" t="s">
        <v>3</v>
      </c>
      <c r="E4644" t="s">
        <v>79</v>
      </c>
      <c r="F4644" t="s">
        <v>5</v>
      </c>
      <c r="G4644" t="s">
        <v>6</v>
      </c>
      <c r="H4644">
        <v>528406</v>
      </c>
      <c r="I4644" t="s">
        <v>9317</v>
      </c>
      <c r="J4644" s="1" t="s">
        <v>5</v>
      </c>
      <c r="K4644" s="1" t="s">
        <v>6</v>
      </c>
      <c r="L4644" s="1">
        <v>528406</v>
      </c>
      <c r="M4644" s="1" t="s">
        <v>9317</v>
      </c>
    </row>
    <row r="4645" spans="1:13" x14ac:dyDescent="0.35">
      <c r="A4645" t="s">
        <v>9318</v>
      </c>
      <c r="B4645" t="s">
        <v>1</v>
      </c>
      <c r="C4645" t="s">
        <v>2</v>
      </c>
      <c r="D4645" t="s">
        <v>3</v>
      </c>
      <c r="E4645" t="s">
        <v>34</v>
      </c>
      <c r="F4645" t="s">
        <v>5</v>
      </c>
      <c r="G4645" t="s">
        <v>6</v>
      </c>
      <c r="H4645">
        <v>191188</v>
      </c>
      <c r="I4645" t="s">
        <v>9319</v>
      </c>
      <c r="J4645" s="2" t="s">
        <v>5</v>
      </c>
      <c r="K4645" s="2" t="s">
        <v>6</v>
      </c>
      <c r="L4645" s="2">
        <v>191188</v>
      </c>
      <c r="M4645" s="2" t="s">
        <v>9319</v>
      </c>
    </row>
    <row r="4646" spans="1:13" x14ac:dyDescent="0.35">
      <c r="A4646" t="s">
        <v>9320</v>
      </c>
      <c r="B4646" t="s">
        <v>1</v>
      </c>
      <c r="C4646" t="s">
        <v>2</v>
      </c>
      <c r="D4646" t="s">
        <v>11</v>
      </c>
      <c r="E4646" t="s">
        <v>34</v>
      </c>
      <c r="F4646" t="s">
        <v>5</v>
      </c>
      <c r="G4646" t="s">
        <v>6</v>
      </c>
      <c r="H4646">
        <v>191188</v>
      </c>
      <c r="I4646" t="s">
        <v>9321</v>
      </c>
      <c r="J4646" s="1" t="s">
        <v>5</v>
      </c>
      <c r="K4646" s="1" t="s">
        <v>6</v>
      </c>
      <c r="L4646" s="1">
        <v>191188</v>
      </c>
      <c r="M4646" s="1" t="s">
        <v>9321</v>
      </c>
    </row>
    <row r="4647" spans="1:13" x14ac:dyDescent="0.35">
      <c r="A4647" t="s">
        <v>9322</v>
      </c>
      <c r="B4647" t="s">
        <v>1</v>
      </c>
      <c r="C4647" t="s">
        <v>2</v>
      </c>
      <c r="D4647" t="s">
        <v>11</v>
      </c>
      <c r="E4647" t="s">
        <v>34</v>
      </c>
      <c r="F4647" t="s">
        <v>5</v>
      </c>
      <c r="G4647" t="s">
        <v>6</v>
      </c>
      <c r="H4647">
        <v>209391</v>
      </c>
      <c r="I4647" t="s">
        <v>9323</v>
      </c>
      <c r="J4647" s="2" t="s">
        <v>5</v>
      </c>
      <c r="K4647" s="2" t="s">
        <v>6</v>
      </c>
      <c r="L4647" s="2">
        <v>209391</v>
      </c>
      <c r="M4647" s="2" t="s">
        <v>9323</v>
      </c>
    </row>
    <row r="4648" spans="1:13" x14ac:dyDescent="0.35">
      <c r="A4648" t="s">
        <v>9324</v>
      </c>
      <c r="B4648" t="s">
        <v>1</v>
      </c>
      <c r="C4648" t="s">
        <v>2</v>
      </c>
      <c r="D4648" t="s">
        <v>3</v>
      </c>
      <c r="E4648" t="s">
        <v>34</v>
      </c>
      <c r="F4648" t="s">
        <v>5</v>
      </c>
      <c r="G4648" t="s">
        <v>6</v>
      </c>
      <c r="H4648">
        <v>1515305</v>
      </c>
      <c r="I4648" t="s">
        <v>9325</v>
      </c>
      <c r="J4648" s="1" t="s">
        <v>5</v>
      </c>
      <c r="K4648" s="1" t="s">
        <v>6</v>
      </c>
      <c r="L4648" s="1">
        <v>1515305</v>
      </c>
      <c r="M4648" s="1" t="s">
        <v>9325</v>
      </c>
    </row>
    <row r="4649" spans="1:13" x14ac:dyDescent="0.35">
      <c r="A4649" t="s">
        <v>9326</v>
      </c>
      <c r="B4649" t="s">
        <v>1</v>
      </c>
      <c r="C4649" t="s">
        <v>2</v>
      </c>
      <c r="D4649" t="s">
        <v>3</v>
      </c>
      <c r="E4649" t="s">
        <v>245</v>
      </c>
      <c r="F4649" t="s">
        <v>5</v>
      </c>
      <c r="G4649" t="s">
        <v>6</v>
      </c>
      <c r="H4649">
        <v>307074</v>
      </c>
      <c r="I4649" t="s">
        <v>9327</v>
      </c>
      <c r="J4649" s="2" t="s">
        <v>5</v>
      </c>
      <c r="K4649" s="2" t="s">
        <v>6</v>
      </c>
      <c r="L4649" s="2">
        <v>307074</v>
      </c>
      <c r="M4649" s="2" t="s">
        <v>9327</v>
      </c>
    </row>
    <row r="4650" spans="1:13" x14ac:dyDescent="0.35">
      <c r="A4650" t="s">
        <v>9328</v>
      </c>
      <c r="B4650" t="s">
        <v>1</v>
      </c>
      <c r="C4650" t="s">
        <v>2</v>
      </c>
      <c r="D4650" t="s">
        <v>11</v>
      </c>
      <c r="E4650" t="s">
        <v>34</v>
      </c>
      <c r="F4650" t="s">
        <v>5</v>
      </c>
      <c r="G4650" t="s">
        <v>6</v>
      </c>
      <c r="H4650">
        <v>1256</v>
      </c>
      <c r="I4650" t="s">
        <v>9329</v>
      </c>
      <c r="J4650" s="1" t="s">
        <v>5</v>
      </c>
      <c r="K4650" s="1" t="s">
        <v>6</v>
      </c>
      <c r="L4650" s="1">
        <v>1256</v>
      </c>
      <c r="M4650" s="1" t="s">
        <v>9329</v>
      </c>
    </row>
    <row r="4651" spans="1:13" x14ac:dyDescent="0.35">
      <c r="A4651" t="s">
        <v>9330</v>
      </c>
      <c r="B4651" t="s">
        <v>1</v>
      </c>
      <c r="C4651" t="s">
        <v>2</v>
      </c>
      <c r="D4651" t="s">
        <v>1042</v>
      </c>
      <c r="E4651" t="s">
        <v>185</v>
      </c>
      <c r="F4651" t="s">
        <v>5</v>
      </c>
      <c r="G4651" t="s">
        <v>6</v>
      </c>
      <c r="H4651">
        <v>306851</v>
      </c>
      <c r="I4651" t="s">
        <v>9331</v>
      </c>
      <c r="J4651" s="2" t="s">
        <v>5</v>
      </c>
      <c r="K4651" s="2" t="s">
        <v>6</v>
      </c>
      <c r="L4651" s="2">
        <v>306851</v>
      </c>
      <c r="M4651" s="2" t="s">
        <v>9331</v>
      </c>
    </row>
    <row r="4652" spans="1:13" x14ac:dyDescent="0.35">
      <c r="A4652" t="s">
        <v>9332</v>
      </c>
      <c r="B4652" t="s">
        <v>1</v>
      </c>
      <c r="C4652" t="s">
        <v>2</v>
      </c>
      <c r="D4652" t="s">
        <v>11</v>
      </c>
      <c r="E4652" t="s">
        <v>34</v>
      </c>
      <c r="F4652" t="s">
        <v>5</v>
      </c>
      <c r="G4652" t="s">
        <v>6</v>
      </c>
      <c r="H4652">
        <v>894704</v>
      </c>
      <c r="I4652" t="s">
        <v>9333</v>
      </c>
      <c r="J4652" s="1" t="s">
        <v>5</v>
      </c>
      <c r="K4652" s="1" t="s">
        <v>6</v>
      </c>
      <c r="L4652" s="1">
        <v>894704</v>
      </c>
      <c r="M4652" s="1" t="s">
        <v>9333</v>
      </c>
    </row>
    <row r="4653" spans="1:13" x14ac:dyDescent="0.35">
      <c r="A4653" t="s">
        <v>9334</v>
      </c>
      <c r="B4653" t="s">
        <v>1</v>
      </c>
      <c r="C4653" t="s">
        <v>2</v>
      </c>
      <c r="D4653" t="s">
        <v>11</v>
      </c>
      <c r="E4653" t="s">
        <v>34</v>
      </c>
      <c r="F4653" t="s">
        <v>5</v>
      </c>
      <c r="G4653" t="s">
        <v>6</v>
      </c>
      <c r="H4653">
        <v>777229</v>
      </c>
      <c r="I4653" t="s">
        <v>9335</v>
      </c>
      <c r="J4653" s="2" t="s">
        <v>5</v>
      </c>
      <c r="K4653" s="2" t="s">
        <v>6</v>
      </c>
      <c r="L4653" s="2">
        <v>777229</v>
      </c>
      <c r="M4653" s="2" t="s">
        <v>9335</v>
      </c>
    </row>
    <row r="4654" spans="1:13" x14ac:dyDescent="0.35">
      <c r="A4654" t="s">
        <v>9336</v>
      </c>
      <c r="B4654" t="s">
        <v>1</v>
      </c>
      <c r="C4654" t="s">
        <v>2</v>
      </c>
      <c r="D4654" t="s">
        <v>1042</v>
      </c>
      <c r="E4654" t="s">
        <v>185</v>
      </c>
      <c r="F4654" t="s">
        <v>5</v>
      </c>
      <c r="G4654" t="s">
        <v>6</v>
      </c>
      <c r="H4654">
        <v>220338</v>
      </c>
      <c r="I4654" t="s">
        <v>9337</v>
      </c>
      <c r="J4654" s="1" t="s">
        <v>5</v>
      </c>
      <c r="K4654" s="1" t="s">
        <v>6</v>
      </c>
      <c r="L4654" s="1">
        <v>220338</v>
      </c>
      <c r="M4654" s="1" t="s">
        <v>9337</v>
      </c>
    </row>
    <row r="4655" spans="1:13" x14ac:dyDescent="0.35">
      <c r="A4655" t="s">
        <v>9338</v>
      </c>
      <c r="B4655" t="s">
        <v>1</v>
      </c>
      <c r="C4655" t="s">
        <v>2</v>
      </c>
      <c r="D4655" t="s">
        <v>3</v>
      </c>
      <c r="E4655" t="s">
        <v>252</v>
      </c>
      <c r="F4655" t="s">
        <v>5</v>
      </c>
      <c r="G4655" t="s">
        <v>6</v>
      </c>
      <c r="H4655">
        <v>402118</v>
      </c>
      <c r="I4655" t="s">
        <v>9339</v>
      </c>
      <c r="J4655" s="2" t="s">
        <v>5</v>
      </c>
      <c r="K4655" s="2" t="s">
        <v>6</v>
      </c>
      <c r="L4655" s="2">
        <v>402118</v>
      </c>
      <c r="M4655" s="2" t="s">
        <v>9339</v>
      </c>
    </row>
    <row r="4656" spans="1:13" x14ac:dyDescent="0.35">
      <c r="A4656" t="s">
        <v>9340</v>
      </c>
      <c r="B4656" t="s">
        <v>1</v>
      </c>
      <c r="C4656" t="s">
        <v>2</v>
      </c>
      <c r="D4656" t="s">
        <v>11</v>
      </c>
      <c r="E4656" t="s">
        <v>252</v>
      </c>
      <c r="F4656" t="s">
        <v>5</v>
      </c>
      <c r="G4656" t="s">
        <v>6</v>
      </c>
      <c r="H4656">
        <v>402118</v>
      </c>
      <c r="I4656" t="s">
        <v>9341</v>
      </c>
      <c r="J4656" s="1" t="s">
        <v>5</v>
      </c>
      <c r="K4656" s="1" t="s">
        <v>6</v>
      </c>
      <c r="L4656" s="1">
        <v>402118</v>
      </c>
      <c r="M4656" s="1" t="s">
        <v>9341</v>
      </c>
    </row>
    <row r="4657" spans="1:13" x14ac:dyDescent="0.35">
      <c r="A4657" t="s">
        <v>9342</v>
      </c>
      <c r="B4657" t="s">
        <v>1</v>
      </c>
      <c r="C4657" t="s">
        <v>2</v>
      </c>
      <c r="D4657" t="s">
        <v>11</v>
      </c>
      <c r="E4657" t="s">
        <v>252</v>
      </c>
      <c r="F4657" t="s">
        <v>5</v>
      </c>
      <c r="G4657" t="s">
        <v>6</v>
      </c>
      <c r="H4657">
        <v>402118</v>
      </c>
      <c r="I4657" t="s">
        <v>9343</v>
      </c>
      <c r="J4657" s="2" t="s">
        <v>5</v>
      </c>
      <c r="K4657" s="2" t="s">
        <v>6</v>
      </c>
      <c r="L4657" s="2">
        <v>402118</v>
      </c>
      <c r="M4657" s="2" t="s">
        <v>9343</v>
      </c>
    </row>
    <row r="4658" spans="1:13" x14ac:dyDescent="0.35">
      <c r="A4658" t="s">
        <v>9344</v>
      </c>
      <c r="B4658" t="s">
        <v>1</v>
      </c>
      <c r="C4658" t="s">
        <v>2</v>
      </c>
      <c r="D4658" t="s">
        <v>1042</v>
      </c>
      <c r="E4658" t="s">
        <v>185</v>
      </c>
      <c r="F4658" t="s">
        <v>5</v>
      </c>
      <c r="G4658" t="s">
        <v>6</v>
      </c>
      <c r="H4658">
        <v>1608743</v>
      </c>
      <c r="I4658" t="s">
        <v>9345</v>
      </c>
      <c r="J4658" s="1" t="s">
        <v>5</v>
      </c>
      <c r="K4658" s="1" t="s">
        <v>6</v>
      </c>
      <c r="L4658" s="1">
        <v>1608743</v>
      </c>
      <c r="M4658" s="1" t="s">
        <v>9345</v>
      </c>
    </row>
    <row r="4659" spans="1:13" x14ac:dyDescent="0.35">
      <c r="A4659" t="s">
        <v>9346</v>
      </c>
      <c r="B4659" t="s">
        <v>1</v>
      </c>
      <c r="C4659" t="s">
        <v>2</v>
      </c>
      <c r="D4659" t="s">
        <v>11</v>
      </c>
      <c r="E4659" t="s">
        <v>245</v>
      </c>
      <c r="F4659" t="s">
        <v>5</v>
      </c>
      <c r="G4659" t="s">
        <v>6</v>
      </c>
      <c r="H4659">
        <v>545415</v>
      </c>
      <c r="I4659" t="s">
        <v>9347</v>
      </c>
      <c r="J4659" s="2" t="s">
        <v>5</v>
      </c>
      <c r="K4659" s="2" t="s">
        <v>6</v>
      </c>
      <c r="L4659" s="2">
        <v>545415</v>
      </c>
      <c r="M4659" s="2" t="s">
        <v>9347</v>
      </c>
    </row>
    <row r="4660" spans="1:13" x14ac:dyDescent="0.35">
      <c r="A4660" t="s">
        <v>9348</v>
      </c>
      <c r="B4660" t="s">
        <v>1</v>
      </c>
      <c r="C4660" t="s">
        <v>2</v>
      </c>
      <c r="D4660" t="s">
        <v>3</v>
      </c>
      <c r="E4660" t="s">
        <v>245</v>
      </c>
      <c r="F4660" t="s">
        <v>5</v>
      </c>
      <c r="G4660" t="s">
        <v>6</v>
      </c>
      <c r="H4660">
        <v>29855</v>
      </c>
      <c r="I4660" t="s">
        <v>9349</v>
      </c>
      <c r="J4660" s="1" t="s">
        <v>5</v>
      </c>
      <c r="K4660" s="1" t="s">
        <v>6</v>
      </c>
      <c r="L4660" s="1">
        <v>29855</v>
      </c>
      <c r="M4660" s="1" t="s">
        <v>9349</v>
      </c>
    </row>
    <row r="4661" spans="1:13" x14ac:dyDescent="0.35">
      <c r="A4661" t="s">
        <v>9350</v>
      </c>
      <c r="B4661" t="s">
        <v>1</v>
      </c>
      <c r="C4661" t="s">
        <v>2</v>
      </c>
      <c r="D4661" t="s">
        <v>11</v>
      </c>
      <c r="E4661" t="s">
        <v>245</v>
      </c>
      <c r="F4661" t="s">
        <v>5</v>
      </c>
      <c r="G4661" t="s">
        <v>6</v>
      </c>
      <c r="H4661">
        <v>1639929</v>
      </c>
      <c r="I4661" t="s">
        <v>9351</v>
      </c>
      <c r="J4661" s="2" t="s">
        <v>5</v>
      </c>
      <c r="K4661" s="2" t="s">
        <v>6</v>
      </c>
      <c r="L4661" s="2">
        <v>1639929</v>
      </c>
      <c r="M4661" s="2" t="s">
        <v>9351</v>
      </c>
    </row>
    <row r="4662" spans="1:13" x14ac:dyDescent="0.35">
      <c r="A4662" t="s">
        <v>9352</v>
      </c>
      <c r="B4662" t="s">
        <v>1</v>
      </c>
      <c r="C4662" t="s">
        <v>2</v>
      </c>
      <c r="D4662" t="s">
        <v>21</v>
      </c>
      <c r="E4662" t="s">
        <v>34</v>
      </c>
      <c r="F4662" t="s">
        <v>5</v>
      </c>
      <c r="G4662" t="s">
        <v>6</v>
      </c>
      <c r="H4662">
        <v>1431649</v>
      </c>
      <c r="I4662" t="s">
        <v>9353</v>
      </c>
      <c r="J4662" s="1" t="s">
        <v>5</v>
      </c>
      <c r="K4662" s="1" t="s">
        <v>6</v>
      </c>
      <c r="L4662" s="1">
        <v>1431649</v>
      </c>
      <c r="M4662" s="1" t="s">
        <v>9353</v>
      </c>
    </row>
    <row r="4663" spans="1:13" x14ac:dyDescent="0.35">
      <c r="A4663" t="s">
        <v>9354</v>
      </c>
      <c r="B4663" t="s">
        <v>1</v>
      </c>
      <c r="C4663" t="s">
        <v>2</v>
      </c>
      <c r="D4663" t="s">
        <v>11</v>
      </c>
      <c r="E4663" t="s">
        <v>34</v>
      </c>
      <c r="F4663" t="s">
        <v>5</v>
      </c>
      <c r="G4663" t="s">
        <v>6</v>
      </c>
      <c r="H4663">
        <v>360269</v>
      </c>
      <c r="I4663" t="s">
        <v>9355</v>
      </c>
      <c r="J4663" s="2" t="s">
        <v>5</v>
      </c>
      <c r="K4663" s="2" t="s">
        <v>6</v>
      </c>
      <c r="L4663" s="2">
        <v>360269</v>
      </c>
      <c r="M4663" s="2" t="s">
        <v>9355</v>
      </c>
    </row>
    <row r="4664" spans="1:13" x14ac:dyDescent="0.35">
      <c r="A4664" t="s">
        <v>9356</v>
      </c>
      <c r="B4664" t="s">
        <v>1</v>
      </c>
      <c r="C4664" t="s">
        <v>2</v>
      </c>
      <c r="D4664" t="s">
        <v>1042</v>
      </c>
      <c r="E4664" t="s">
        <v>185</v>
      </c>
      <c r="F4664" t="s">
        <v>5</v>
      </c>
      <c r="G4664" t="s">
        <v>6</v>
      </c>
      <c r="H4664">
        <v>360269</v>
      </c>
      <c r="I4664" t="s">
        <v>9357</v>
      </c>
      <c r="J4664" s="1" t="s">
        <v>5</v>
      </c>
      <c r="K4664" s="1" t="s">
        <v>6</v>
      </c>
      <c r="L4664" s="1">
        <v>360269</v>
      </c>
      <c r="M4664" s="1" t="s">
        <v>9357</v>
      </c>
    </row>
    <row r="4665" spans="1:13" x14ac:dyDescent="0.35">
      <c r="A4665" t="s">
        <v>9358</v>
      </c>
      <c r="B4665" t="s">
        <v>1</v>
      </c>
      <c r="C4665" t="s">
        <v>2</v>
      </c>
      <c r="D4665" t="s">
        <v>3</v>
      </c>
      <c r="E4665" t="s">
        <v>245</v>
      </c>
      <c r="F4665" t="s">
        <v>5</v>
      </c>
      <c r="G4665" t="s">
        <v>6</v>
      </c>
      <c r="H4665">
        <v>21589</v>
      </c>
      <c r="I4665" t="s">
        <v>9359</v>
      </c>
      <c r="J4665" s="2" t="s">
        <v>5</v>
      </c>
      <c r="K4665" s="2" t="s">
        <v>6</v>
      </c>
      <c r="L4665" s="2">
        <v>21589</v>
      </c>
      <c r="M4665" s="2" t="s">
        <v>9359</v>
      </c>
    </row>
    <row r="4666" spans="1:13" x14ac:dyDescent="0.35">
      <c r="A4666" t="s">
        <v>9360</v>
      </c>
      <c r="B4666" t="s">
        <v>1</v>
      </c>
      <c r="C4666" t="s">
        <v>2</v>
      </c>
      <c r="D4666" t="s">
        <v>11</v>
      </c>
      <c r="E4666" t="s">
        <v>79</v>
      </c>
      <c r="F4666" t="s">
        <v>5</v>
      </c>
      <c r="G4666" t="s">
        <v>6</v>
      </c>
      <c r="H4666">
        <v>667915</v>
      </c>
      <c r="I4666" t="s">
        <v>9361</v>
      </c>
      <c r="J4666" s="1" t="s">
        <v>5</v>
      </c>
      <c r="K4666" s="1" t="s">
        <v>6</v>
      </c>
      <c r="L4666" s="1">
        <v>667915</v>
      </c>
      <c r="M4666" s="1" t="s">
        <v>9361</v>
      </c>
    </row>
    <row r="4667" spans="1:13" x14ac:dyDescent="0.35">
      <c r="A4667" t="s">
        <v>9362</v>
      </c>
      <c r="B4667" t="s">
        <v>1</v>
      </c>
      <c r="C4667" t="s">
        <v>2</v>
      </c>
      <c r="D4667" t="s">
        <v>1042</v>
      </c>
      <c r="E4667" t="s">
        <v>185</v>
      </c>
      <c r="F4667" t="s">
        <v>5</v>
      </c>
      <c r="G4667" t="s">
        <v>6</v>
      </c>
      <c r="H4667">
        <v>764791</v>
      </c>
      <c r="I4667" t="s">
        <v>9363</v>
      </c>
      <c r="J4667" s="2" t="s">
        <v>5</v>
      </c>
      <c r="K4667" s="2" t="s">
        <v>6</v>
      </c>
      <c r="L4667" s="2">
        <v>764791</v>
      </c>
      <c r="M4667" s="2" t="s">
        <v>9363</v>
      </c>
    </row>
    <row r="4668" spans="1:13" x14ac:dyDescent="0.35">
      <c r="A4668" t="s">
        <v>9364</v>
      </c>
      <c r="B4668" t="s">
        <v>1</v>
      </c>
      <c r="C4668" t="s">
        <v>2</v>
      </c>
      <c r="D4668" t="s">
        <v>3</v>
      </c>
      <c r="E4668" t="s">
        <v>34</v>
      </c>
      <c r="F4668" t="s">
        <v>5</v>
      </c>
      <c r="G4668" t="s">
        <v>6</v>
      </c>
      <c r="H4668">
        <v>1585428</v>
      </c>
      <c r="I4668" t="s">
        <v>9365</v>
      </c>
      <c r="J4668" s="1" t="s">
        <v>5</v>
      </c>
      <c r="K4668" s="1" t="s">
        <v>6</v>
      </c>
      <c r="L4668" s="1">
        <v>1585428</v>
      </c>
      <c r="M4668" s="1" t="s">
        <v>9365</v>
      </c>
    </row>
    <row r="4669" spans="1:13" x14ac:dyDescent="0.35">
      <c r="A4669" t="s">
        <v>9366</v>
      </c>
      <c r="B4669" t="s">
        <v>1</v>
      </c>
      <c r="C4669" t="s">
        <v>2</v>
      </c>
      <c r="D4669" t="s">
        <v>3</v>
      </c>
      <c r="E4669" t="s">
        <v>34</v>
      </c>
      <c r="F4669" t="s">
        <v>5</v>
      </c>
      <c r="G4669" t="s">
        <v>6</v>
      </c>
      <c r="H4669">
        <v>1585428</v>
      </c>
      <c r="I4669" t="s">
        <v>9367</v>
      </c>
      <c r="J4669" s="2" t="s">
        <v>5</v>
      </c>
      <c r="K4669" s="2" t="s">
        <v>6</v>
      </c>
      <c r="L4669" s="2">
        <v>1585428</v>
      </c>
      <c r="M4669" s="2" t="s">
        <v>9367</v>
      </c>
    </row>
    <row r="4670" spans="1:13" x14ac:dyDescent="0.35">
      <c r="A4670" t="s">
        <v>9368</v>
      </c>
      <c r="B4670" t="s">
        <v>1</v>
      </c>
      <c r="C4670" t="s">
        <v>2</v>
      </c>
      <c r="D4670" t="s">
        <v>11</v>
      </c>
      <c r="E4670" t="s">
        <v>245</v>
      </c>
      <c r="F4670" t="s">
        <v>5</v>
      </c>
      <c r="G4670" t="s">
        <v>6</v>
      </c>
      <c r="H4670">
        <v>755642</v>
      </c>
      <c r="I4670" t="s">
        <v>9369</v>
      </c>
      <c r="J4670" s="1" t="s">
        <v>5</v>
      </c>
      <c r="K4670" s="1" t="s">
        <v>6</v>
      </c>
      <c r="L4670" s="1">
        <v>755642</v>
      </c>
      <c r="M4670" s="1" t="s">
        <v>9369</v>
      </c>
    </row>
    <row r="4671" spans="1:13" x14ac:dyDescent="0.35">
      <c r="A4671" t="s">
        <v>9370</v>
      </c>
      <c r="B4671" t="s">
        <v>1</v>
      </c>
      <c r="C4671" t="s">
        <v>2</v>
      </c>
      <c r="D4671" t="s">
        <v>11</v>
      </c>
      <c r="E4671" t="s">
        <v>245</v>
      </c>
      <c r="F4671" t="s">
        <v>5</v>
      </c>
      <c r="G4671" t="s">
        <v>6</v>
      </c>
      <c r="H4671">
        <v>755642</v>
      </c>
      <c r="I4671" t="s">
        <v>9371</v>
      </c>
      <c r="J4671" s="2" t="s">
        <v>5</v>
      </c>
      <c r="K4671" s="2" t="s">
        <v>6</v>
      </c>
      <c r="L4671" s="2">
        <v>755642</v>
      </c>
      <c r="M4671" s="2" t="s">
        <v>9371</v>
      </c>
    </row>
    <row r="4672" spans="1:13" x14ac:dyDescent="0.35">
      <c r="A4672" t="s">
        <v>9372</v>
      </c>
      <c r="B4672" t="s">
        <v>1</v>
      </c>
      <c r="C4672" t="s">
        <v>509</v>
      </c>
      <c r="D4672" t="s">
        <v>3</v>
      </c>
      <c r="E4672" t="s">
        <v>1069</v>
      </c>
      <c r="F4672" t="s">
        <v>5</v>
      </c>
      <c r="G4672" t="s">
        <v>511</v>
      </c>
      <c r="H4672">
        <v>659284</v>
      </c>
      <c r="I4672" t="s">
        <v>9373</v>
      </c>
      <c r="J4672" s="1" t="s">
        <v>5</v>
      </c>
      <c r="K4672" s="1" t="s">
        <v>511</v>
      </c>
      <c r="L4672" s="1">
        <v>659284</v>
      </c>
      <c r="M4672" s="1" t="s">
        <v>9373</v>
      </c>
    </row>
    <row r="4673" spans="1:13" x14ac:dyDescent="0.35">
      <c r="A4673" t="s">
        <v>9374</v>
      </c>
      <c r="B4673" t="s">
        <v>1</v>
      </c>
      <c r="C4673" t="s">
        <v>2</v>
      </c>
      <c r="D4673" t="s">
        <v>11</v>
      </c>
      <c r="E4673" t="s">
        <v>34</v>
      </c>
      <c r="F4673" t="s">
        <v>5</v>
      </c>
      <c r="G4673" t="s">
        <v>6</v>
      </c>
      <c r="H4673">
        <v>659284</v>
      </c>
      <c r="I4673" t="s">
        <v>9375</v>
      </c>
      <c r="J4673" s="2" t="s">
        <v>5</v>
      </c>
      <c r="K4673" s="2" t="s">
        <v>6</v>
      </c>
      <c r="L4673" s="2">
        <v>659284</v>
      </c>
      <c r="M4673" s="2" t="s">
        <v>9375</v>
      </c>
    </row>
    <row r="4674" spans="1:13" x14ac:dyDescent="0.35">
      <c r="A4674" t="s">
        <v>9376</v>
      </c>
      <c r="B4674" t="s">
        <v>1</v>
      </c>
      <c r="C4674" t="s">
        <v>2</v>
      </c>
      <c r="D4674" t="s">
        <v>11</v>
      </c>
      <c r="E4674" t="s">
        <v>34</v>
      </c>
      <c r="F4674" t="s">
        <v>5</v>
      </c>
      <c r="G4674" t="s">
        <v>6</v>
      </c>
      <c r="H4674">
        <v>1297387</v>
      </c>
      <c r="I4674" t="s">
        <v>9377</v>
      </c>
      <c r="J4674" s="1" t="s">
        <v>5</v>
      </c>
      <c r="K4674" s="1" t="s">
        <v>6</v>
      </c>
      <c r="L4674" s="1">
        <v>1297387</v>
      </c>
      <c r="M4674" s="1" t="s">
        <v>9377</v>
      </c>
    </row>
    <row r="4675" spans="1:13" x14ac:dyDescent="0.35">
      <c r="A4675" t="s">
        <v>9378</v>
      </c>
      <c r="B4675" t="s">
        <v>1</v>
      </c>
      <c r="C4675" t="s">
        <v>2</v>
      </c>
      <c r="D4675" t="s">
        <v>3</v>
      </c>
      <c r="E4675" t="s">
        <v>252</v>
      </c>
      <c r="F4675" t="s">
        <v>5</v>
      </c>
      <c r="G4675" t="s">
        <v>6</v>
      </c>
      <c r="H4675">
        <v>1030772</v>
      </c>
      <c r="I4675" t="s">
        <v>9379</v>
      </c>
      <c r="J4675" s="2" t="s">
        <v>5</v>
      </c>
      <c r="K4675" s="2" t="s">
        <v>6</v>
      </c>
      <c r="L4675" s="2">
        <v>1030772</v>
      </c>
      <c r="M4675" s="2" t="s">
        <v>9379</v>
      </c>
    </row>
    <row r="4676" spans="1:13" x14ac:dyDescent="0.35">
      <c r="A4676" t="s">
        <v>9380</v>
      </c>
      <c r="B4676" t="s">
        <v>1</v>
      </c>
      <c r="C4676" t="s">
        <v>2</v>
      </c>
      <c r="D4676" t="s">
        <v>11</v>
      </c>
      <c r="E4676" t="s">
        <v>34</v>
      </c>
      <c r="F4676" t="s">
        <v>5</v>
      </c>
      <c r="G4676" t="s">
        <v>6</v>
      </c>
      <c r="H4676">
        <v>43318</v>
      </c>
      <c r="I4676" t="s">
        <v>9381</v>
      </c>
      <c r="J4676" s="1" t="s">
        <v>5</v>
      </c>
      <c r="K4676" s="1" t="s">
        <v>6</v>
      </c>
      <c r="L4676" s="1">
        <v>43318</v>
      </c>
      <c r="M4676" s="1" t="s">
        <v>9381</v>
      </c>
    </row>
    <row r="4677" spans="1:13" x14ac:dyDescent="0.35">
      <c r="A4677" t="s">
        <v>9382</v>
      </c>
      <c r="B4677" t="s">
        <v>1</v>
      </c>
      <c r="C4677" t="s">
        <v>2</v>
      </c>
      <c r="D4677" t="s">
        <v>3</v>
      </c>
      <c r="E4677" t="s">
        <v>34</v>
      </c>
      <c r="F4677" t="s">
        <v>5</v>
      </c>
      <c r="G4677" t="s">
        <v>6</v>
      </c>
      <c r="H4677">
        <v>336000</v>
      </c>
      <c r="I4677" t="s">
        <v>9383</v>
      </c>
      <c r="J4677" s="2" t="s">
        <v>5</v>
      </c>
      <c r="K4677" s="2" t="s">
        <v>6</v>
      </c>
      <c r="L4677" s="2">
        <v>336000</v>
      </c>
      <c r="M4677" s="2" t="s">
        <v>9383</v>
      </c>
    </row>
    <row r="4678" spans="1:13" x14ac:dyDescent="0.35">
      <c r="A4678" t="s">
        <v>9384</v>
      </c>
      <c r="B4678" t="s">
        <v>1</v>
      </c>
      <c r="C4678" t="s">
        <v>2</v>
      </c>
      <c r="D4678" t="s">
        <v>21</v>
      </c>
      <c r="E4678" t="s">
        <v>252</v>
      </c>
      <c r="F4678" t="s">
        <v>5</v>
      </c>
      <c r="G4678" t="s">
        <v>6</v>
      </c>
      <c r="H4678">
        <v>1016338</v>
      </c>
      <c r="I4678" t="s">
        <v>9385</v>
      </c>
      <c r="J4678" s="1" t="s">
        <v>5</v>
      </c>
      <c r="K4678" s="1" t="s">
        <v>6</v>
      </c>
      <c r="L4678" s="1">
        <v>1016338</v>
      </c>
      <c r="M4678" s="1" t="s">
        <v>9385</v>
      </c>
    </row>
    <row r="4679" spans="1:13" x14ac:dyDescent="0.35">
      <c r="A4679" t="s">
        <v>9386</v>
      </c>
      <c r="B4679" t="s">
        <v>1</v>
      </c>
      <c r="C4679" t="s">
        <v>2</v>
      </c>
      <c r="D4679" t="s">
        <v>11</v>
      </c>
      <c r="E4679" t="s">
        <v>252</v>
      </c>
      <c r="F4679" t="s">
        <v>5</v>
      </c>
      <c r="G4679" t="s">
        <v>6</v>
      </c>
      <c r="H4679">
        <v>748825</v>
      </c>
      <c r="I4679" t="s">
        <v>9387</v>
      </c>
      <c r="J4679" s="2" t="s">
        <v>5</v>
      </c>
      <c r="K4679" s="2" t="s">
        <v>6</v>
      </c>
      <c r="L4679" s="2">
        <v>748825</v>
      </c>
      <c r="M4679" s="2" t="s">
        <v>9387</v>
      </c>
    </row>
    <row r="4680" spans="1:13" x14ac:dyDescent="0.35">
      <c r="A4680" t="s">
        <v>9388</v>
      </c>
      <c r="B4680" t="s">
        <v>1</v>
      </c>
      <c r="C4680" t="s">
        <v>2</v>
      </c>
      <c r="D4680" t="s">
        <v>3</v>
      </c>
      <c r="E4680" t="s">
        <v>34</v>
      </c>
      <c r="F4680" t="s">
        <v>5</v>
      </c>
      <c r="G4680" t="s">
        <v>6</v>
      </c>
      <c r="H4680">
        <v>967011</v>
      </c>
      <c r="I4680" t="s">
        <v>9389</v>
      </c>
      <c r="J4680" s="1" t="s">
        <v>5</v>
      </c>
      <c r="K4680" s="1" t="s">
        <v>6</v>
      </c>
      <c r="L4680" s="1">
        <v>967011</v>
      </c>
      <c r="M4680" s="1" t="s">
        <v>9389</v>
      </c>
    </row>
    <row r="4681" spans="1:13" x14ac:dyDescent="0.35">
      <c r="A4681" t="s">
        <v>9390</v>
      </c>
      <c r="B4681" t="s">
        <v>1</v>
      </c>
      <c r="C4681" t="s">
        <v>2</v>
      </c>
      <c r="D4681" t="s">
        <v>21</v>
      </c>
      <c r="E4681" t="s">
        <v>252</v>
      </c>
      <c r="F4681" t="s">
        <v>5</v>
      </c>
      <c r="G4681" t="s">
        <v>6</v>
      </c>
      <c r="H4681">
        <v>1140970</v>
      </c>
      <c r="I4681" t="s">
        <v>9391</v>
      </c>
      <c r="J4681" s="2" t="s">
        <v>5</v>
      </c>
      <c r="K4681" s="2" t="s">
        <v>6</v>
      </c>
      <c r="L4681" s="2">
        <v>1140970</v>
      </c>
      <c r="M4681" s="2" t="s">
        <v>9391</v>
      </c>
    </row>
    <row r="4682" spans="1:13" x14ac:dyDescent="0.35">
      <c r="A4682" t="s">
        <v>9392</v>
      </c>
      <c r="B4682" t="s">
        <v>1</v>
      </c>
      <c r="C4682" t="s">
        <v>2</v>
      </c>
      <c r="D4682" t="s">
        <v>11</v>
      </c>
      <c r="E4682" t="s">
        <v>79</v>
      </c>
      <c r="F4682" t="s">
        <v>5</v>
      </c>
      <c r="G4682" t="s">
        <v>6</v>
      </c>
      <c r="H4682">
        <v>667915</v>
      </c>
      <c r="I4682" t="s">
        <v>9393</v>
      </c>
      <c r="J4682" s="1" t="s">
        <v>5</v>
      </c>
      <c r="K4682" s="1" t="s">
        <v>6</v>
      </c>
      <c r="L4682" s="1">
        <v>667915</v>
      </c>
      <c r="M4682" s="1" t="s">
        <v>9393</v>
      </c>
    </row>
    <row r="4683" spans="1:13" x14ac:dyDescent="0.35">
      <c r="A4683" t="s">
        <v>9394</v>
      </c>
      <c r="B4683" t="s">
        <v>1</v>
      </c>
      <c r="C4683" t="s">
        <v>2</v>
      </c>
      <c r="D4683" t="s">
        <v>11</v>
      </c>
      <c r="E4683" t="s">
        <v>34</v>
      </c>
      <c r="F4683" t="s">
        <v>5</v>
      </c>
      <c r="G4683" t="s">
        <v>6</v>
      </c>
      <c r="H4683">
        <v>7477</v>
      </c>
      <c r="I4683" t="s">
        <v>9395</v>
      </c>
      <c r="J4683" s="2" t="s">
        <v>5</v>
      </c>
      <c r="K4683" s="2" t="s">
        <v>6</v>
      </c>
      <c r="L4683" s="2">
        <v>7477</v>
      </c>
      <c r="M4683" s="2" t="s">
        <v>9395</v>
      </c>
    </row>
    <row r="4684" spans="1:13" x14ac:dyDescent="0.35">
      <c r="A4684" t="s">
        <v>9396</v>
      </c>
      <c r="B4684" t="s">
        <v>1</v>
      </c>
      <c r="C4684" t="s">
        <v>2</v>
      </c>
      <c r="D4684" t="s">
        <v>11</v>
      </c>
      <c r="E4684" t="s">
        <v>252</v>
      </c>
      <c r="F4684" t="s">
        <v>5</v>
      </c>
      <c r="G4684" t="s">
        <v>6</v>
      </c>
      <c r="H4684">
        <v>748825</v>
      </c>
      <c r="I4684" t="s">
        <v>9397</v>
      </c>
      <c r="J4684" s="1" t="s">
        <v>5</v>
      </c>
      <c r="K4684" s="1" t="s">
        <v>6</v>
      </c>
      <c r="L4684" s="1">
        <v>748825</v>
      </c>
      <c r="M4684" s="1" t="s">
        <v>9397</v>
      </c>
    </row>
    <row r="4685" spans="1:13" x14ac:dyDescent="0.35">
      <c r="A4685" t="s">
        <v>9398</v>
      </c>
      <c r="B4685" t="s">
        <v>1</v>
      </c>
      <c r="C4685" t="s">
        <v>2</v>
      </c>
      <c r="D4685" t="s">
        <v>11</v>
      </c>
      <c r="E4685" t="s">
        <v>252</v>
      </c>
      <c r="F4685" t="s">
        <v>5</v>
      </c>
      <c r="G4685" t="s">
        <v>6</v>
      </c>
      <c r="H4685">
        <v>748825</v>
      </c>
      <c r="I4685" t="s">
        <v>9399</v>
      </c>
      <c r="J4685" s="2" t="s">
        <v>5</v>
      </c>
      <c r="K4685" s="2" t="s">
        <v>6</v>
      </c>
      <c r="L4685" s="2">
        <v>748825</v>
      </c>
      <c r="M4685" s="2" t="s">
        <v>9399</v>
      </c>
    </row>
    <row r="4686" spans="1:13" x14ac:dyDescent="0.35">
      <c r="A4686" t="s">
        <v>9400</v>
      </c>
      <c r="B4686" t="s">
        <v>1</v>
      </c>
      <c r="C4686" t="s">
        <v>2</v>
      </c>
      <c r="D4686" t="s">
        <v>11</v>
      </c>
      <c r="E4686" t="s">
        <v>252</v>
      </c>
      <c r="F4686" t="s">
        <v>5</v>
      </c>
      <c r="G4686" t="s">
        <v>6</v>
      </c>
      <c r="H4686">
        <v>748825</v>
      </c>
      <c r="I4686" t="s">
        <v>9401</v>
      </c>
      <c r="J4686" s="1" t="s">
        <v>5</v>
      </c>
      <c r="K4686" s="1" t="s">
        <v>6</v>
      </c>
      <c r="L4686" s="1">
        <v>748825</v>
      </c>
      <c r="M4686" s="1" t="s">
        <v>9401</v>
      </c>
    </row>
    <row r="4687" spans="1:13" x14ac:dyDescent="0.35">
      <c r="A4687" t="s">
        <v>9402</v>
      </c>
      <c r="B4687" t="s">
        <v>1</v>
      </c>
      <c r="C4687" t="s">
        <v>2</v>
      </c>
      <c r="D4687" t="s">
        <v>3</v>
      </c>
      <c r="E4687" t="s">
        <v>252</v>
      </c>
      <c r="F4687" t="s">
        <v>5</v>
      </c>
      <c r="G4687" t="s">
        <v>6</v>
      </c>
      <c r="H4687">
        <v>1069196</v>
      </c>
      <c r="I4687" t="s">
        <v>9403</v>
      </c>
      <c r="J4687" s="2" t="s">
        <v>5</v>
      </c>
      <c r="K4687" s="2" t="s">
        <v>6</v>
      </c>
      <c r="L4687" s="2">
        <v>1069196</v>
      </c>
      <c r="M4687" s="2" t="s">
        <v>9403</v>
      </c>
    </row>
    <row r="4688" spans="1:13" x14ac:dyDescent="0.35">
      <c r="A4688" t="s">
        <v>9404</v>
      </c>
      <c r="B4688" t="s">
        <v>1</v>
      </c>
      <c r="C4688" t="s">
        <v>2</v>
      </c>
      <c r="D4688" t="s">
        <v>3</v>
      </c>
      <c r="E4688" t="s">
        <v>34</v>
      </c>
      <c r="F4688" t="s">
        <v>5</v>
      </c>
      <c r="G4688" t="s">
        <v>6</v>
      </c>
      <c r="H4688">
        <v>64968</v>
      </c>
      <c r="I4688" t="s">
        <v>9405</v>
      </c>
      <c r="J4688" s="1" t="s">
        <v>5</v>
      </c>
      <c r="K4688" s="1" t="s">
        <v>6</v>
      </c>
      <c r="L4688" s="1">
        <v>64968</v>
      </c>
      <c r="M4688" s="1" t="s">
        <v>9405</v>
      </c>
    </row>
    <row r="4689" spans="1:13" x14ac:dyDescent="0.35">
      <c r="A4689" t="s">
        <v>9406</v>
      </c>
      <c r="B4689" t="s">
        <v>1</v>
      </c>
      <c r="C4689" t="s">
        <v>2</v>
      </c>
      <c r="D4689" t="s">
        <v>3</v>
      </c>
      <c r="E4689" t="s">
        <v>245</v>
      </c>
      <c r="F4689" t="s">
        <v>5</v>
      </c>
      <c r="G4689" t="s">
        <v>6</v>
      </c>
      <c r="H4689">
        <v>504151</v>
      </c>
      <c r="I4689" t="s">
        <v>9407</v>
      </c>
      <c r="J4689" s="2" t="s">
        <v>5</v>
      </c>
      <c r="K4689" s="2" t="s">
        <v>6</v>
      </c>
      <c r="L4689" s="2">
        <v>504151</v>
      </c>
      <c r="M4689" s="2" t="s">
        <v>9407</v>
      </c>
    </row>
    <row r="4690" spans="1:13" x14ac:dyDescent="0.35">
      <c r="A4690" t="s">
        <v>9408</v>
      </c>
      <c r="B4690" t="s">
        <v>1</v>
      </c>
      <c r="C4690" t="s">
        <v>2</v>
      </c>
      <c r="D4690" t="s">
        <v>1042</v>
      </c>
      <c r="E4690" t="s">
        <v>185</v>
      </c>
      <c r="F4690" t="s">
        <v>5</v>
      </c>
      <c r="G4690" t="s">
        <v>6</v>
      </c>
      <c r="H4690">
        <v>1619193</v>
      </c>
      <c r="I4690" t="s">
        <v>9409</v>
      </c>
      <c r="J4690" s="1" t="s">
        <v>5</v>
      </c>
      <c r="K4690" s="1" t="s">
        <v>6</v>
      </c>
      <c r="L4690" s="1">
        <v>1619193</v>
      </c>
      <c r="M4690" s="1" t="s">
        <v>9409</v>
      </c>
    </row>
    <row r="4691" spans="1:13" x14ac:dyDescent="0.35">
      <c r="A4691" t="s">
        <v>9410</v>
      </c>
      <c r="B4691" t="s">
        <v>1</v>
      </c>
      <c r="C4691" t="s">
        <v>2</v>
      </c>
      <c r="D4691" t="s">
        <v>1042</v>
      </c>
      <c r="E4691" t="s">
        <v>185</v>
      </c>
      <c r="F4691" t="s">
        <v>5</v>
      </c>
      <c r="G4691" t="s">
        <v>6</v>
      </c>
      <c r="H4691">
        <v>1589686</v>
      </c>
      <c r="I4691" t="s">
        <v>9411</v>
      </c>
      <c r="J4691" s="2" t="s">
        <v>5</v>
      </c>
      <c r="K4691" s="2" t="s">
        <v>6</v>
      </c>
      <c r="L4691" s="2">
        <v>1589686</v>
      </c>
      <c r="M4691" s="2" t="s">
        <v>9411</v>
      </c>
    </row>
    <row r="4692" spans="1:13" x14ac:dyDescent="0.35">
      <c r="A4692" t="s">
        <v>9412</v>
      </c>
      <c r="B4692" t="s">
        <v>1</v>
      </c>
      <c r="C4692" t="s">
        <v>2</v>
      </c>
      <c r="D4692" t="s">
        <v>1042</v>
      </c>
      <c r="E4692" t="s">
        <v>185</v>
      </c>
      <c r="F4692" t="s">
        <v>5</v>
      </c>
      <c r="G4692" t="s">
        <v>6</v>
      </c>
      <c r="H4692">
        <v>513281</v>
      </c>
      <c r="I4692" t="s">
        <v>9413</v>
      </c>
      <c r="J4692" s="1" t="s">
        <v>5</v>
      </c>
      <c r="K4692" s="1" t="s">
        <v>6</v>
      </c>
      <c r="L4692" s="1">
        <v>513281</v>
      </c>
      <c r="M4692" s="1" t="s">
        <v>9413</v>
      </c>
    </row>
    <row r="4693" spans="1:13" x14ac:dyDescent="0.35">
      <c r="A4693" t="s">
        <v>9414</v>
      </c>
      <c r="B4693" t="s">
        <v>1</v>
      </c>
      <c r="C4693" t="s">
        <v>2</v>
      </c>
      <c r="D4693" t="s">
        <v>11</v>
      </c>
      <c r="E4693" t="s">
        <v>245</v>
      </c>
      <c r="F4693" t="s">
        <v>5</v>
      </c>
      <c r="G4693" t="s">
        <v>6</v>
      </c>
      <c r="H4693">
        <v>178720</v>
      </c>
      <c r="I4693" t="s">
        <v>9415</v>
      </c>
      <c r="J4693" s="2" t="s">
        <v>5</v>
      </c>
      <c r="K4693" s="2" t="s">
        <v>6</v>
      </c>
      <c r="L4693" s="2">
        <v>178720</v>
      </c>
      <c r="M4693" s="2" t="s">
        <v>9415</v>
      </c>
    </row>
    <row r="4694" spans="1:13" x14ac:dyDescent="0.35">
      <c r="A4694" t="s">
        <v>9416</v>
      </c>
      <c r="B4694" t="s">
        <v>1</v>
      </c>
      <c r="C4694" t="s">
        <v>2</v>
      </c>
      <c r="D4694" t="s">
        <v>11</v>
      </c>
      <c r="E4694" t="s">
        <v>245</v>
      </c>
      <c r="F4694" t="s">
        <v>5</v>
      </c>
      <c r="G4694" t="s">
        <v>6</v>
      </c>
      <c r="H4694">
        <v>178720</v>
      </c>
      <c r="I4694" t="s">
        <v>9417</v>
      </c>
      <c r="J4694" s="1" t="s">
        <v>5</v>
      </c>
      <c r="K4694" s="1" t="s">
        <v>6</v>
      </c>
      <c r="L4694" s="1">
        <v>178720</v>
      </c>
      <c r="M4694" s="1" t="s">
        <v>9417</v>
      </c>
    </row>
    <row r="4695" spans="1:13" x14ac:dyDescent="0.35">
      <c r="A4695" t="s">
        <v>9418</v>
      </c>
      <c r="B4695" t="s">
        <v>1</v>
      </c>
      <c r="C4695" t="s">
        <v>2</v>
      </c>
      <c r="D4695" t="s">
        <v>3</v>
      </c>
      <c r="E4695" t="s">
        <v>34</v>
      </c>
      <c r="F4695" t="s">
        <v>5</v>
      </c>
      <c r="G4695" t="s">
        <v>6</v>
      </c>
      <c r="H4695">
        <v>777229</v>
      </c>
      <c r="I4695" t="s">
        <v>9419</v>
      </c>
      <c r="J4695" s="2" t="s">
        <v>5</v>
      </c>
      <c r="K4695" s="2" t="s">
        <v>6</v>
      </c>
      <c r="L4695" s="2">
        <v>777229</v>
      </c>
      <c r="M4695" s="2" t="s">
        <v>9419</v>
      </c>
    </row>
    <row r="4696" spans="1:13" x14ac:dyDescent="0.35">
      <c r="A4696" t="s">
        <v>9420</v>
      </c>
      <c r="B4696" t="s">
        <v>1</v>
      </c>
      <c r="C4696" t="s">
        <v>2</v>
      </c>
      <c r="D4696" t="s">
        <v>1042</v>
      </c>
      <c r="E4696" t="s">
        <v>185</v>
      </c>
      <c r="F4696" t="s">
        <v>5</v>
      </c>
      <c r="G4696" t="s">
        <v>6</v>
      </c>
      <c r="H4696">
        <v>777229</v>
      </c>
      <c r="I4696" t="s">
        <v>9421</v>
      </c>
      <c r="J4696" s="1" t="s">
        <v>5</v>
      </c>
      <c r="K4696" s="1" t="s">
        <v>6</v>
      </c>
      <c r="L4696" s="1">
        <v>777229</v>
      </c>
      <c r="M4696" s="1" t="s">
        <v>9421</v>
      </c>
    </row>
    <row r="4697" spans="1:13" x14ac:dyDescent="0.35">
      <c r="A4697" t="s">
        <v>9422</v>
      </c>
      <c r="B4697" t="s">
        <v>1</v>
      </c>
      <c r="C4697" t="s">
        <v>2</v>
      </c>
      <c r="D4697" t="s">
        <v>11</v>
      </c>
      <c r="E4697" t="s">
        <v>34</v>
      </c>
      <c r="F4697" t="s">
        <v>5</v>
      </c>
      <c r="G4697" t="s">
        <v>6</v>
      </c>
      <c r="H4697">
        <v>1640441</v>
      </c>
      <c r="I4697" t="s">
        <v>9423</v>
      </c>
      <c r="J4697" s="2" t="s">
        <v>5</v>
      </c>
      <c r="K4697" s="2" t="s">
        <v>6</v>
      </c>
      <c r="L4697" s="2">
        <v>1640441</v>
      </c>
      <c r="M4697" s="2" t="s">
        <v>9423</v>
      </c>
    </row>
    <row r="4698" spans="1:13" x14ac:dyDescent="0.35">
      <c r="A4698" t="s">
        <v>9424</v>
      </c>
      <c r="B4698" t="s">
        <v>1</v>
      </c>
      <c r="C4698" t="s">
        <v>2</v>
      </c>
      <c r="D4698" t="s">
        <v>1042</v>
      </c>
      <c r="E4698" t="s">
        <v>185</v>
      </c>
      <c r="F4698" t="s">
        <v>5</v>
      </c>
      <c r="G4698" t="s">
        <v>6</v>
      </c>
      <c r="H4698">
        <v>1383229</v>
      </c>
      <c r="I4698" t="s">
        <v>9425</v>
      </c>
      <c r="J4698" s="1" t="s">
        <v>5</v>
      </c>
      <c r="K4698" s="1" t="s">
        <v>6</v>
      </c>
      <c r="L4698" s="1">
        <v>1383229</v>
      </c>
      <c r="M4698" s="1" t="s">
        <v>9425</v>
      </c>
    </row>
    <row r="4699" spans="1:13" x14ac:dyDescent="0.35">
      <c r="A4699" t="s">
        <v>9426</v>
      </c>
      <c r="B4699" t="s">
        <v>1</v>
      </c>
      <c r="C4699" t="s">
        <v>2</v>
      </c>
      <c r="D4699" t="s">
        <v>1042</v>
      </c>
      <c r="E4699" t="s">
        <v>185</v>
      </c>
      <c r="F4699" t="s">
        <v>5</v>
      </c>
      <c r="G4699" t="s">
        <v>6</v>
      </c>
      <c r="H4699">
        <v>10453</v>
      </c>
      <c r="I4699" t="s">
        <v>9427</v>
      </c>
      <c r="J4699" s="2" t="s">
        <v>5</v>
      </c>
      <c r="K4699" s="2" t="s">
        <v>6</v>
      </c>
      <c r="L4699" s="2">
        <v>10453</v>
      </c>
      <c r="M4699" s="2" t="s">
        <v>9427</v>
      </c>
    </row>
    <row r="4700" spans="1:13" x14ac:dyDescent="0.35">
      <c r="A4700" t="s">
        <v>9428</v>
      </c>
      <c r="B4700" t="s">
        <v>1</v>
      </c>
      <c r="C4700" t="s">
        <v>509</v>
      </c>
      <c r="D4700" t="s">
        <v>3</v>
      </c>
      <c r="E4700" t="s">
        <v>1069</v>
      </c>
      <c r="F4700" t="s">
        <v>5</v>
      </c>
      <c r="G4700" t="s">
        <v>511</v>
      </c>
      <c r="H4700">
        <v>642679</v>
      </c>
      <c r="I4700" t="s">
        <v>9429</v>
      </c>
      <c r="J4700" s="1" t="s">
        <v>5</v>
      </c>
      <c r="K4700" s="1" t="s">
        <v>511</v>
      </c>
      <c r="L4700" s="1">
        <v>642679</v>
      </c>
      <c r="M4700" s="1" t="s">
        <v>9429</v>
      </c>
    </row>
    <row r="4701" spans="1:13" x14ac:dyDescent="0.35">
      <c r="A4701" t="s">
        <v>9430</v>
      </c>
      <c r="B4701" t="s">
        <v>1</v>
      </c>
      <c r="C4701" t="s">
        <v>2</v>
      </c>
      <c r="D4701" t="s">
        <v>11</v>
      </c>
      <c r="E4701" t="s">
        <v>1069</v>
      </c>
      <c r="F4701" t="s">
        <v>5</v>
      </c>
      <c r="G4701" t="s">
        <v>6</v>
      </c>
      <c r="H4701">
        <v>642679</v>
      </c>
      <c r="I4701" t="s">
        <v>9431</v>
      </c>
      <c r="J4701" s="2" t="s">
        <v>5</v>
      </c>
      <c r="K4701" s="2" t="s">
        <v>6</v>
      </c>
      <c r="L4701" s="2">
        <v>642679</v>
      </c>
      <c r="M4701" s="2" t="s">
        <v>9431</v>
      </c>
    </row>
    <row r="4702" spans="1:13" x14ac:dyDescent="0.35">
      <c r="A4702" t="s">
        <v>9432</v>
      </c>
      <c r="B4702" t="s">
        <v>1</v>
      </c>
      <c r="C4702" t="s">
        <v>2</v>
      </c>
      <c r="D4702" t="s">
        <v>11</v>
      </c>
      <c r="E4702" t="s">
        <v>245</v>
      </c>
      <c r="F4702" t="s">
        <v>5</v>
      </c>
      <c r="G4702" t="s">
        <v>6</v>
      </c>
      <c r="H4702">
        <v>642679</v>
      </c>
      <c r="I4702" t="s">
        <v>9433</v>
      </c>
      <c r="J4702" s="1" t="s">
        <v>5</v>
      </c>
      <c r="K4702" s="1" t="s">
        <v>6</v>
      </c>
      <c r="L4702" s="1">
        <v>642679</v>
      </c>
      <c r="M4702" s="1" t="s">
        <v>9433</v>
      </c>
    </row>
    <row r="4703" spans="1:13" x14ac:dyDescent="0.35">
      <c r="A4703" t="s">
        <v>9434</v>
      </c>
      <c r="B4703" t="s">
        <v>1</v>
      </c>
      <c r="C4703" t="s">
        <v>2</v>
      </c>
      <c r="D4703" t="s">
        <v>11</v>
      </c>
      <c r="E4703" t="s">
        <v>34</v>
      </c>
      <c r="F4703" t="s">
        <v>5</v>
      </c>
      <c r="G4703" t="s">
        <v>6</v>
      </c>
      <c r="H4703">
        <v>1335881</v>
      </c>
      <c r="I4703" t="s">
        <v>9435</v>
      </c>
      <c r="J4703" s="2" t="s">
        <v>5</v>
      </c>
      <c r="K4703" s="2" t="s">
        <v>6</v>
      </c>
      <c r="L4703" s="2">
        <v>1335881</v>
      </c>
      <c r="M4703" s="2" t="s">
        <v>9435</v>
      </c>
    </row>
    <row r="4704" spans="1:13" x14ac:dyDescent="0.35">
      <c r="A4704" t="s">
        <v>9436</v>
      </c>
      <c r="B4704" t="s">
        <v>1</v>
      </c>
      <c r="C4704" t="s">
        <v>2</v>
      </c>
      <c r="D4704" t="s">
        <v>11</v>
      </c>
      <c r="E4704" t="s">
        <v>34</v>
      </c>
      <c r="F4704" t="s">
        <v>5</v>
      </c>
      <c r="G4704" t="s">
        <v>6</v>
      </c>
      <c r="H4704">
        <v>1185604</v>
      </c>
      <c r="I4704" t="s">
        <v>9437</v>
      </c>
      <c r="J4704" s="1" t="s">
        <v>5</v>
      </c>
      <c r="K4704" s="1" t="s">
        <v>6</v>
      </c>
      <c r="L4704" s="1">
        <v>1185604</v>
      </c>
      <c r="M4704" s="1" t="s">
        <v>9437</v>
      </c>
    </row>
    <row r="4705" spans="1:13" x14ac:dyDescent="0.35">
      <c r="A4705" t="s">
        <v>9438</v>
      </c>
      <c r="B4705" t="s">
        <v>1</v>
      </c>
      <c r="C4705" t="s">
        <v>2</v>
      </c>
      <c r="D4705" t="s">
        <v>3</v>
      </c>
      <c r="E4705" t="s">
        <v>34</v>
      </c>
      <c r="F4705" t="s">
        <v>5</v>
      </c>
      <c r="G4705" t="s">
        <v>6</v>
      </c>
      <c r="H4705">
        <v>1601042</v>
      </c>
      <c r="I4705" t="s">
        <v>9439</v>
      </c>
      <c r="J4705" s="2" t="s">
        <v>5</v>
      </c>
      <c r="K4705" s="2" t="s">
        <v>6</v>
      </c>
      <c r="L4705" s="2">
        <v>1601042</v>
      </c>
      <c r="M4705" s="2" t="s">
        <v>9439</v>
      </c>
    </row>
    <row r="4706" spans="1:13" x14ac:dyDescent="0.35">
      <c r="A4706" t="s">
        <v>9440</v>
      </c>
      <c r="B4706" t="s">
        <v>1</v>
      </c>
      <c r="C4706" t="s">
        <v>2</v>
      </c>
      <c r="D4706" t="s">
        <v>1042</v>
      </c>
      <c r="E4706" t="s">
        <v>185</v>
      </c>
      <c r="F4706" t="s">
        <v>5</v>
      </c>
      <c r="G4706" t="s">
        <v>6</v>
      </c>
      <c r="H4706">
        <v>188849</v>
      </c>
      <c r="I4706" t="s">
        <v>9441</v>
      </c>
      <c r="J4706" s="1" t="s">
        <v>5</v>
      </c>
      <c r="K4706" s="1" t="s">
        <v>6</v>
      </c>
      <c r="L4706" s="1">
        <v>188849</v>
      </c>
      <c r="M4706" s="1" t="s">
        <v>9441</v>
      </c>
    </row>
    <row r="4707" spans="1:13" x14ac:dyDescent="0.35">
      <c r="A4707" t="s">
        <v>9442</v>
      </c>
      <c r="B4707" t="s">
        <v>1</v>
      </c>
      <c r="C4707" t="s">
        <v>2</v>
      </c>
      <c r="D4707" t="s">
        <v>686</v>
      </c>
      <c r="E4707" t="s">
        <v>8093</v>
      </c>
      <c r="F4707" t="s">
        <v>5</v>
      </c>
      <c r="G4707" t="s">
        <v>6</v>
      </c>
      <c r="H4707">
        <v>178849</v>
      </c>
      <c r="I4707" t="s">
        <v>9443</v>
      </c>
      <c r="J4707" s="2" t="s">
        <v>5</v>
      </c>
      <c r="K4707" s="2" t="s">
        <v>6</v>
      </c>
      <c r="L4707" s="2">
        <v>178849</v>
      </c>
      <c r="M4707" s="2" t="s">
        <v>9443</v>
      </c>
    </row>
    <row r="4708" spans="1:13" x14ac:dyDescent="0.35">
      <c r="A4708" t="s">
        <v>9444</v>
      </c>
      <c r="B4708" t="s">
        <v>1</v>
      </c>
      <c r="C4708" t="s">
        <v>2</v>
      </c>
      <c r="D4708" t="s">
        <v>1042</v>
      </c>
      <c r="E4708" t="s">
        <v>185</v>
      </c>
      <c r="F4708" t="s">
        <v>5</v>
      </c>
      <c r="G4708" t="s">
        <v>6</v>
      </c>
      <c r="H4708">
        <v>600391</v>
      </c>
      <c r="I4708" t="s">
        <v>9445</v>
      </c>
      <c r="J4708" s="1" t="s">
        <v>5</v>
      </c>
      <c r="K4708" s="1" t="s">
        <v>6</v>
      </c>
      <c r="L4708" s="1">
        <v>600391</v>
      </c>
      <c r="M4708" s="1" t="s">
        <v>9445</v>
      </c>
    </row>
    <row r="4709" spans="1:13" x14ac:dyDescent="0.35">
      <c r="A4709" t="s">
        <v>9446</v>
      </c>
      <c r="B4709" t="s">
        <v>1</v>
      </c>
      <c r="C4709" t="s">
        <v>2</v>
      </c>
      <c r="D4709" t="s">
        <v>21</v>
      </c>
      <c r="E4709" t="s">
        <v>245</v>
      </c>
      <c r="F4709" t="s">
        <v>5</v>
      </c>
      <c r="G4709" t="s">
        <v>6</v>
      </c>
      <c r="H4709">
        <v>600391</v>
      </c>
      <c r="I4709" t="s">
        <v>9447</v>
      </c>
      <c r="J4709" s="2" t="s">
        <v>5</v>
      </c>
      <c r="K4709" s="2" t="s">
        <v>6</v>
      </c>
      <c r="L4709" s="2">
        <v>600391</v>
      </c>
      <c r="M4709" s="2" t="s">
        <v>9447</v>
      </c>
    </row>
    <row r="4710" spans="1:13" x14ac:dyDescent="0.35">
      <c r="A4710" t="s">
        <v>9448</v>
      </c>
      <c r="B4710" t="s">
        <v>1</v>
      </c>
      <c r="C4710" t="s">
        <v>2</v>
      </c>
      <c r="D4710" t="s">
        <v>21</v>
      </c>
      <c r="E4710" t="s">
        <v>245</v>
      </c>
      <c r="F4710" t="s">
        <v>5</v>
      </c>
      <c r="G4710" t="s">
        <v>6</v>
      </c>
      <c r="H4710">
        <v>336330</v>
      </c>
      <c r="I4710" t="s">
        <v>9449</v>
      </c>
      <c r="J4710" s="1" t="s">
        <v>5</v>
      </c>
      <c r="K4710" s="1" t="s">
        <v>6</v>
      </c>
      <c r="L4710" s="1">
        <v>336330</v>
      </c>
      <c r="M4710" s="1" t="s">
        <v>9449</v>
      </c>
    </row>
    <row r="4711" spans="1:13" x14ac:dyDescent="0.35">
      <c r="A4711" t="s">
        <v>9450</v>
      </c>
      <c r="B4711" t="s">
        <v>1</v>
      </c>
      <c r="C4711" t="s">
        <v>2</v>
      </c>
      <c r="D4711" t="s">
        <v>3</v>
      </c>
      <c r="E4711" t="s">
        <v>245</v>
      </c>
      <c r="F4711" t="s">
        <v>5</v>
      </c>
      <c r="G4711" t="s">
        <v>6</v>
      </c>
      <c r="H4711">
        <v>325204</v>
      </c>
      <c r="I4711" t="s">
        <v>9451</v>
      </c>
      <c r="J4711" s="2" t="s">
        <v>5</v>
      </c>
      <c r="K4711" s="2" t="s">
        <v>6</v>
      </c>
      <c r="L4711" s="2">
        <v>325204</v>
      </c>
      <c r="M4711" s="2" t="s">
        <v>9451</v>
      </c>
    </row>
    <row r="4712" spans="1:13" x14ac:dyDescent="0.35">
      <c r="A4712" t="s">
        <v>9452</v>
      </c>
      <c r="B4712" t="s">
        <v>1</v>
      </c>
      <c r="C4712" t="s">
        <v>2</v>
      </c>
      <c r="D4712" t="s">
        <v>3</v>
      </c>
      <c r="E4712" t="s">
        <v>245</v>
      </c>
      <c r="F4712" t="s">
        <v>5</v>
      </c>
      <c r="G4712" t="s">
        <v>6</v>
      </c>
      <c r="H4712">
        <v>484548</v>
      </c>
      <c r="I4712" t="s">
        <v>9453</v>
      </c>
      <c r="J4712" s="1" t="s">
        <v>5</v>
      </c>
      <c r="K4712" s="1" t="s">
        <v>6</v>
      </c>
      <c r="L4712" s="1">
        <v>484548</v>
      </c>
      <c r="M4712" s="1" t="s">
        <v>9453</v>
      </c>
    </row>
    <row r="4713" spans="1:13" x14ac:dyDescent="0.35">
      <c r="A4713" t="s">
        <v>9454</v>
      </c>
      <c r="B4713" t="s">
        <v>1</v>
      </c>
      <c r="C4713" t="s">
        <v>2</v>
      </c>
      <c r="D4713" t="s">
        <v>21</v>
      </c>
      <c r="E4713" t="s">
        <v>245</v>
      </c>
      <c r="F4713" t="s">
        <v>5</v>
      </c>
      <c r="G4713" t="s">
        <v>6</v>
      </c>
      <c r="H4713">
        <v>1574740</v>
      </c>
      <c r="I4713" t="s">
        <v>9455</v>
      </c>
      <c r="J4713" s="2" t="s">
        <v>5</v>
      </c>
      <c r="K4713" s="2" t="s">
        <v>6</v>
      </c>
      <c r="L4713" s="2">
        <v>1574740</v>
      </c>
      <c r="M4713" s="2" t="s">
        <v>9455</v>
      </c>
    </row>
    <row r="4714" spans="1:13" x14ac:dyDescent="0.35">
      <c r="A4714" t="s">
        <v>9456</v>
      </c>
      <c r="B4714" t="s">
        <v>1</v>
      </c>
      <c r="C4714" t="s">
        <v>2</v>
      </c>
      <c r="D4714" t="s">
        <v>1042</v>
      </c>
      <c r="E4714" t="s">
        <v>185</v>
      </c>
      <c r="F4714" t="s">
        <v>5</v>
      </c>
      <c r="G4714" t="s">
        <v>6</v>
      </c>
      <c r="H4714">
        <v>926756</v>
      </c>
      <c r="I4714" t="s">
        <v>9457</v>
      </c>
      <c r="J4714" s="1" t="s">
        <v>5</v>
      </c>
      <c r="K4714" s="1" t="s">
        <v>6</v>
      </c>
      <c r="L4714" s="1">
        <v>926756</v>
      </c>
      <c r="M4714" s="1" t="s">
        <v>9457</v>
      </c>
    </row>
    <row r="4715" spans="1:13" x14ac:dyDescent="0.35">
      <c r="A4715" t="s">
        <v>9458</v>
      </c>
      <c r="B4715" t="s">
        <v>1</v>
      </c>
      <c r="C4715" t="s">
        <v>2</v>
      </c>
      <c r="D4715" t="s">
        <v>11</v>
      </c>
      <c r="E4715" t="s">
        <v>245</v>
      </c>
      <c r="F4715" t="s">
        <v>5</v>
      </c>
      <c r="G4715" t="s">
        <v>6</v>
      </c>
      <c r="H4715">
        <v>178849</v>
      </c>
      <c r="I4715" t="s">
        <v>9459</v>
      </c>
      <c r="J4715" s="2" t="s">
        <v>5</v>
      </c>
      <c r="K4715" s="2" t="s">
        <v>6</v>
      </c>
      <c r="L4715" s="2">
        <v>178849</v>
      </c>
      <c r="M4715" s="2" t="s">
        <v>9459</v>
      </c>
    </row>
    <row r="4716" spans="1:13" x14ac:dyDescent="0.35">
      <c r="A4716" t="s">
        <v>9460</v>
      </c>
      <c r="B4716" t="s">
        <v>1</v>
      </c>
      <c r="C4716" t="s">
        <v>2</v>
      </c>
      <c r="D4716" t="s">
        <v>11</v>
      </c>
      <c r="E4716" t="s">
        <v>245</v>
      </c>
      <c r="F4716" t="s">
        <v>5</v>
      </c>
      <c r="G4716" t="s">
        <v>6</v>
      </c>
      <c r="H4716">
        <v>178849</v>
      </c>
      <c r="I4716" t="s">
        <v>9461</v>
      </c>
      <c r="J4716" s="1" t="s">
        <v>5</v>
      </c>
      <c r="K4716" s="1" t="s">
        <v>6</v>
      </c>
      <c r="L4716" s="1">
        <v>178849</v>
      </c>
      <c r="M4716" s="1" t="s">
        <v>9461</v>
      </c>
    </row>
    <row r="4717" spans="1:13" x14ac:dyDescent="0.35">
      <c r="A4717" t="s">
        <v>9462</v>
      </c>
      <c r="B4717" t="s">
        <v>1</v>
      </c>
      <c r="C4717" t="s">
        <v>2</v>
      </c>
      <c r="D4717" t="s">
        <v>1042</v>
      </c>
      <c r="E4717" t="s">
        <v>185</v>
      </c>
      <c r="F4717" t="s">
        <v>5</v>
      </c>
      <c r="G4717" t="s">
        <v>6</v>
      </c>
      <c r="H4717">
        <v>894757</v>
      </c>
      <c r="I4717" t="s">
        <v>9463</v>
      </c>
      <c r="J4717" s="2" t="s">
        <v>5</v>
      </c>
      <c r="K4717" s="2" t="s">
        <v>6</v>
      </c>
      <c r="L4717" s="2">
        <v>894757</v>
      </c>
      <c r="M4717" s="2" t="s">
        <v>9463</v>
      </c>
    </row>
    <row r="4718" spans="1:13" x14ac:dyDescent="0.35">
      <c r="A4718" t="s">
        <v>9464</v>
      </c>
      <c r="B4718" t="s">
        <v>1</v>
      </c>
      <c r="C4718" t="s">
        <v>2</v>
      </c>
      <c r="D4718" t="s">
        <v>1042</v>
      </c>
      <c r="E4718" t="s">
        <v>185</v>
      </c>
      <c r="F4718" t="s">
        <v>5</v>
      </c>
      <c r="G4718" t="s">
        <v>6</v>
      </c>
      <c r="H4718">
        <v>378475</v>
      </c>
      <c r="I4718" t="s">
        <v>9465</v>
      </c>
      <c r="J4718" s="1" t="s">
        <v>5</v>
      </c>
      <c r="K4718" s="1" t="s">
        <v>6</v>
      </c>
      <c r="L4718" s="1">
        <v>378475</v>
      </c>
      <c r="M4718" s="1" t="s">
        <v>9465</v>
      </c>
    </row>
    <row r="4719" spans="1:13" x14ac:dyDescent="0.35">
      <c r="A4719" t="s">
        <v>9466</v>
      </c>
      <c r="B4719" t="s">
        <v>1</v>
      </c>
      <c r="C4719" t="s">
        <v>2</v>
      </c>
      <c r="D4719" t="s">
        <v>1042</v>
      </c>
      <c r="E4719" t="s">
        <v>185</v>
      </c>
      <c r="F4719" t="s">
        <v>5</v>
      </c>
      <c r="G4719" t="s">
        <v>6</v>
      </c>
      <c r="H4719">
        <v>28092</v>
      </c>
      <c r="I4719" t="s">
        <v>9467</v>
      </c>
      <c r="J4719" s="2" t="s">
        <v>5</v>
      </c>
      <c r="K4719" s="2" t="s">
        <v>6</v>
      </c>
      <c r="L4719" s="2">
        <v>28092</v>
      </c>
      <c r="M4719" s="2" t="s">
        <v>9467</v>
      </c>
    </row>
    <row r="4720" spans="1:13" x14ac:dyDescent="0.35">
      <c r="A4720" t="s">
        <v>9468</v>
      </c>
      <c r="B4720" t="s">
        <v>1</v>
      </c>
      <c r="C4720" t="s">
        <v>2</v>
      </c>
      <c r="D4720" t="s">
        <v>3</v>
      </c>
      <c r="E4720" t="s">
        <v>245</v>
      </c>
      <c r="F4720" t="s">
        <v>5</v>
      </c>
      <c r="G4720" t="s">
        <v>6</v>
      </c>
      <c r="H4720">
        <v>926789</v>
      </c>
      <c r="I4720" t="s">
        <v>9469</v>
      </c>
      <c r="J4720" s="1" t="s">
        <v>5</v>
      </c>
      <c r="K4720" s="1" t="s">
        <v>6</v>
      </c>
      <c r="L4720" s="1">
        <v>926789</v>
      </c>
      <c r="M4720" s="1" t="s">
        <v>9469</v>
      </c>
    </row>
    <row r="4721" spans="1:13" x14ac:dyDescent="0.35">
      <c r="A4721" t="s">
        <v>9470</v>
      </c>
      <c r="B4721" t="s">
        <v>1</v>
      </c>
      <c r="C4721" t="s">
        <v>2</v>
      </c>
      <c r="D4721" t="s">
        <v>702</v>
      </c>
      <c r="E4721" t="s">
        <v>185</v>
      </c>
      <c r="F4721" t="s">
        <v>5</v>
      </c>
      <c r="G4721" t="s">
        <v>6</v>
      </c>
      <c r="H4721">
        <v>1182132</v>
      </c>
      <c r="I4721" t="s">
        <v>9471</v>
      </c>
      <c r="J4721" s="2" t="s">
        <v>5</v>
      </c>
      <c r="K4721" s="2" t="s">
        <v>6</v>
      </c>
      <c r="L4721" s="2">
        <v>1182132</v>
      </c>
      <c r="M4721" s="2" t="s">
        <v>9471</v>
      </c>
    </row>
    <row r="4722" spans="1:13" x14ac:dyDescent="0.35">
      <c r="A4722" t="s">
        <v>9472</v>
      </c>
      <c r="B4722" t="s">
        <v>1</v>
      </c>
      <c r="C4722" t="s">
        <v>2</v>
      </c>
      <c r="D4722" t="s">
        <v>702</v>
      </c>
      <c r="E4722" t="s">
        <v>185</v>
      </c>
      <c r="F4722" t="s">
        <v>5</v>
      </c>
      <c r="G4722" t="s">
        <v>6</v>
      </c>
      <c r="H4722">
        <v>1182132</v>
      </c>
      <c r="I4722" t="s">
        <v>9473</v>
      </c>
      <c r="J4722" s="1" t="s">
        <v>5</v>
      </c>
      <c r="K4722" s="1" t="s">
        <v>6</v>
      </c>
      <c r="L4722" s="1">
        <v>1182132</v>
      </c>
      <c r="M4722" s="1" t="s">
        <v>9473</v>
      </c>
    </row>
    <row r="4723" spans="1:13" x14ac:dyDescent="0.35">
      <c r="A4723" t="s">
        <v>9474</v>
      </c>
      <c r="B4723" t="s">
        <v>1</v>
      </c>
      <c r="C4723" t="s">
        <v>2</v>
      </c>
      <c r="D4723" t="s">
        <v>702</v>
      </c>
      <c r="E4723" t="s">
        <v>185</v>
      </c>
      <c r="F4723" t="s">
        <v>5</v>
      </c>
      <c r="G4723" t="s">
        <v>6</v>
      </c>
      <c r="H4723">
        <v>1182132</v>
      </c>
      <c r="I4723" t="s">
        <v>9475</v>
      </c>
      <c r="J4723" s="2" t="s">
        <v>5</v>
      </c>
      <c r="K4723" s="2" t="s">
        <v>6</v>
      </c>
      <c r="L4723" s="2">
        <v>1182132</v>
      </c>
      <c r="M4723" s="2" t="s">
        <v>9475</v>
      </c>
    </row>
    <row r="4724" spans="1:13" x14ac:dyDescent="0.35">
      <c r="A4724" t="s">
        <v>9476</v>
      </c>
      <c r="B4724" t="s">
        <v>1</v>
      </c>
      <c r="C4724" t="s">
        <v>2</v>
      </c>
      <c r="D4724" t="s">
        <v>11</v>
      </c>
      <c r="E4724" t="s">
        <v>245</v>
      </c>
      <c r="F4724" t="s">
        <v>5</v>
      </c>
      <c r="G4724" t="s">
        <v>6</v>
      </c>
      <c r="H4724">
        <v>101887</v>
      </c>
      <c r="I4724" t="s">
        <v>9477</v>
      </c>
      <c r="J4724" s="1" t="s">
        <v>5</v>
      </c>
      <c r="K4724" s="1" t="s">
        <v>6</v>
      </c>
      <c r="L4724" s="1">
        <v>101887</v>
      </c>
      <c r="M4724" s="1" t="s">
        <v>9477</v>
      </c>
    </row>
    <row r="4725" spans="1:13" x14ac:dyDescent="0.35">
      <c r="A4725" t="s">
        <v>9478</v>
      </c>
      <c r="B4725" t="s">
        <v>1</v>
      </c>
      <c r="C4725" t="s">
        <v>2</v>
      </c>
      <c r="D4725" t="s">
        <v>3</v>
      </c>
      <c r="E4725" t="s">
        <v>245</v>
      </c>
      <c r="F4725" t="s">
        <v>5</v>
      </c>
      <c r="G4725" t="s">
        <v>6</v>
      </c>
      <c r="H4725">
        <v>465312</v>
      </c>
      <c r="I4725" t="s">
        <v>9479</v>
      </c>
      <c r="J4725" s="2" t="s">
        <v>5</v>
      </c>
      <c r="K4725" s="2" t="s">
        <v>6</v>
      </c>
      <c r="L4725" s="2">
        <v>465312</v>
      </c>
      <c r="M4725" s="2" t="s">
        <v>9479</v>
      </c>
    </row>
    <row r="4726" spans="1:13" x14ac:dyDescent="0.35">
      <c r="A4726" t="s">
        <v>9480</v>
      </c>
      <c r="B4726" t="s">
        <v>1</v>
      </c>
      <c r="C4726" t="s">
        <v>509</v>
      </c>
      <c r="D4726" t="s">
        <v>3</v>
      </c>
      <c r="E4726" t="s">
        <v>510</v>
      </c>
      <c r="F4726" t="s">
        <v>5</v>
      </c>
      <c r="G4726" t="s">
        <v>511</v>
      </c>
      <c r="H4726">
        <v>557914</v>
      </c>
      <c r="I4726" t="s">
        <v>9481</v>
      </c>
      <c r="J4726" s="1" t="s">
        <v>5</v>
      </c>
      <c r="K4726" s="1" t="s">
        <v>511</v>
      </c>
      <c r="L4726" s="1">
        <v>557914</v>
      </c>
      <c r="M4726" s="1" t="s">
        <v>9481</v>
      </c>
    </row>
    <row r="4727" spans="1:13" x14ac:dyDescent="0.35">
      <c r="A4727" t="s">
        <v>9482</v>
      </c>
      <c r="B4727" t="s">
        <v>1</v>
      </c>
      <c r="C4727" t="s">
        <v>509</v>
      </c>
      <c r="D4727" t="s">
        <v>3</v>
      </c>
      <c r="E4727" t="s">
        <v>510</v>
      </c>
      <c r="F4727" t="s">
        <v>5</v>
      </c>
      <c r="G4727" t="s">
        <v>511</v>
      </c>
      <c r="H4727">
        <v>1615932</v>
      </c>
      <c r="I4727" t="s">
        <v>9483</v>
      </c>
      <c r="J4727" s="2" t="s">
        <v>5</v>
      </c>
      <c r="K4727" s="2" t="s">
        <v>511</v>
      </c>
      <c r="L4727" s="2">
        <v>1615932</v>
      </c>
      <c r="M4727" s="2" t="s">
        <v>9483</v>
      </c>
    </row>
    <row r="4728" spans="1:13" x14ac:dyDescent="0.35">
      <c r="A4728" t="s">
        <v>9484</v>
      </c>
      <c r="B4728" t="s">
        <v>1</v>
      </c>
      <c r="C4728" t="s">
        <v>2</v>
      </c>
      <c r="D4728" t="s">
        <v>3</v>
      </c>
      <c r="E4728" t="s">
        <v>510</v>
      </c>
      <c r="F4728" t="s">
        <v>5</v>
      </c>
      <c r="G4728" t="s">
        <v>6</v>
      </c>
      <c r="H4728">
        <v>1615932</v>
      </c>
      <c r="I4728" t="s">
        <v>9485</v>
      </c>
      <c r="J4728" s="1" t="s">
        <v>5</v>
      </c>
      <c r="K4728" s="1" t="s">
        <v>6</v>
      </c>
      <c r="L4728" s="1">
        <v>1615932</v>
      </c>
      <c r="M4728" s="1" t="s">
        <v>9485</v>
      </c>
    </row>
    <row r="4729" spans="1:13" x14ac:dyDescent="0.35">
      <c r="A4729" t="s">
        <v>9486</v>
      </c>
      <c r="B4729" t="s">
        <v>1</v>
      </c>
      <c r="C4729" t="s">
        <v>2</v>
      </c>
      <c r="D4729" t="s">
        <v>3</v>
      </c>
      <c r="E4729" t="s">
        <v>14</v>
      </c>
      <c r="F4729" t="s">
        <v>5</v>
      </c>
      <c r="G4729" t="s">
        <v>6</v>
      </c>
      <c r="H4729">
        <v>325204</v>
      </c>
      <c r="I4729" t="s">
        <v>9487</v>
      </c>
      <c r="J4729" s="2" t="s">
        <v>5</v>
      </c>
      <c r="K4729" s="2" t="s">
        <v>6</v>
      </c>
      <c r="L4729" s="2">
        <v>325204</v>
      </c>
      <c r="M4729" s="2" t="s">
        <v>9487</v>
      </c>
    </row>
    <row r="4730" spans="1:13" x14ac:dyDescent="0.35">
      <c r="A4730" t="s">
        <v>9488</v>
      </c>
      <c r="B4730" t="s">
        <v>1</v>
      </c>
      <c r="C4730" t="s">
        <v>2</v>
      </c>
      <c r="D4730" t="s">
        <v>11</v>
      </c>
      <c r="E4730" t="s">
        <v>14</v>
      </c>
      <c r="F4730" t="s">
        <v>5</v>
      </c>
      <c r="G4730" t="s">
        <v>6</v>
      </c>
      <c r="H4730">
        <v>325204</v>
      </c>
      <c r="I4730" t="s">
        <v>9489</v>
      </c>
      <c r="J4730" s="1" t="s">
        <v>5</v>
      </c>
      <c r="K4730" s="1" t="s">
        <v>6</v>
      </c>
      <c r="L4730" s="1">
        <v>325204</v>
      </c>
      <c r="M4730" s="1" t="s">
        <v>9489</v>
      </c>
    </row>
    <row r="4731" spans="1:13" x14ac:dyDescent="0.35">
      <c r="A4731" t="s">
        <v>9490</v>
      </c>
      <c r="B4731" t="s">
        <v>1</v>
      </c>
      <c r="C4731" t="s">
        <v>2</v>
      </c>
      <c r="D4731" t="s">
        <v>21</v>
      </c>
      <c r="E4731" t="s">
        <v>14</v>
      </c>
      <c r="F4731" t="s">
        <v>5</v>
      </c>
      <c r="G4731" t="s">
        <v>6</v>
      </c>
      <c r="H4731">
        <v>1386996</v>
      </c>
      <c r="I4731" t="s">
        <v>9491</v>
      </c>
      <c r="J4731" s="2" t="s">
        <v>5</v>
      </c>
      <c r="K4731" s="2" t="s">
        <v>6</v>
      </c>
      <c r="L4731" s="2">
        <v>1386996</v>
      </c>
      <c r="M4731" s="2" t="s">
        <v>9491</v>
      </c>
    </row>
    <row r="4732" spans="1:13" x14ac:dyDescent="0.35">
      <c r="A4732" t="s">
        <v>9492</v>
      </c>
      <c r="B4732" t="s">
        <v>1</v>
      </c>
      <c r="C4732" t="s">
        <v>2</v>
      </c>
      <c r="D4732" t="s">
        <v>11</v>
      </c>
      <c r="E4732" t="s">
        <v>14</v>
      </c>
      <c r="F4732" t="s">
        <v>5</v>
      </c>
      <c r="G4732" t="s">
        <v>6</v>
      </c>
      <c r="H4732">
        <v>1163614</v>
      </c>
      <c r="I4732" t="s">
        <v>9493</v>
      </c>
      <c r="J4732" s="1" t="s">
        <v>5</v>
      </c>
      <c r="K4732" s="1" t="s">
        <v>6</v>
      </c>
      <c r="L4732" s="1">
        <v>1163614</v>
      </c>
      <c r="M4732" s="1" t="s">
        <v>9493</v>
      </c>
    </row>
    <row r="4733" spans="1:13" x14ac:dyDescent="0.35">
      <c r="A4733" t="s">
        <v>9494</v>
      </c>
      <c r="B4733" t="s">
        <v>1</v>
      </c>
      <c r="C4733" t="s">
        <v>2</v>
      </c>
      <c r="D4733" t="s">
        <v>3</v>
      </c>
      <c r="E4733" t="s">
        <v>14</v>
      </c>
      <c r="F4733" t="s">
        <v>5</v>
      </c>
      <c r="G4733" t="s">
        <v>6</v>
      </c>
      <c r="H4733">
        <v>632481</v>
      </c>
      <c r="I4733" t="s">
        <v>9495</v>
      </c>
      <c r="J4733" s="2" t="s">
        <v>5</v>
      </c>
      <c r="K4733" s="2" t="s">
        <v>6</v>
      </c>
      <c r="L4733" s="2">
        <v>632481</v>
      </c>
      <c r="M4733" s="2" t="s">
        <v>9495</v>
      </c>
    </row>
    <row r="4734" spans="1:13" x14ac:dyDescent="0.35">
      <c r="A4734" t="s">
        <v>9496</v>
      </c>
      <c r="B4734" t="s">
        <v>1</v>
      </c>
      <c r="C4734" t="s">
        <v>2</v>
      </c>
      <c r="D4734" t="s">
        <v>11</v>
      </c>
      <c r="E4734" t="s">
        <v>14</v>
      </c>
      <c r="F4734" t="s">
        <v>5</v>
      </c>
      <c r="G4734" t="s">
        <v>6</v>
      </c>
      <c r="H4734">
        <v>521572</v>
      </c>
      <c r="I4734" t="s">
        <v>9497</v>
      </c>
      <c r="J4734" s="1" t="s">
        <v>5</v>
      </c>
      <c r="K4734" s="1" t="s">
        <v>6</v>
      </c>
      <c r="L4734" s="1">
        <v>521572</v>
      </c>
      <c r="M4734" s="1" t="s">
        <v>9497</v>
      </c>
    </row>
    <row r="4735" spans="1:13" x14ac:dyDescent="0.35">
      <c r="A4735" t="s">
        <v>9498</v>
      </c>
      <c r="B4735" t="s">
        <v>1</v>
      </c>
      <c r="C4735" t="s">
        <v>2</v>
      </c>
      <c r="D4735" t="s">
        <v>21</v>
      </c>
      <c r="E4735" t="s">
        <v>14</v>
      </c>
      <c r="F4735" t="s">
        <v>5</v>
      </c>
      <c r="G4735" t="s">
        <v>6</v>
      </c>
      <c r="H4735">
        <v>621932</v>
      </c>
      <c r="I4735" t="s">
        <v>9499</v>
      </c>
      <c r="J4735" s="2" t="s">
        <v>5</v>
      </c>
      <c r="K4735" s="2" t="s">
        <v>6</v>
      </c>
      <c r="L4735" s="2">
        <v>621932</v>
      </c>
      <c r="M4735" s="2" t="s">
        <v>9499</v>
      </c>
    </row>
    <row r="4736" spans="1:13" x14ac:dyDescent="0.35">
      <c r="A4736" t="s">
        <v>9500</v>
      </c>
      <c r="B4736" t="s">
        <v>1</v>
      </c>
      <c r="C4736" t="s">
        <v>2</v>
      </c>
      <c r="D4736" t="s">
        <v>11</v>
      </c>
      <c r="E4736" t="s">
        <v>34</v>
      </c>
      <c r="F4736" t="s">
        <v>5</v>
      </c>
      <c r="G4736" t="s">
        <v>6</v>
      </c>
      <c r="H4736">
        <v>1146304</v>
      </c>
      <c r="I4736" t="s">
        <v>9501</v>
      </c>
      <c r="J4736" s="1" t="s">
        <v>5</v>
      </c>
      <c r="K4736" s="1" t="s">
        <v>6</v>
      </c>
      <c r="L4736" s="1">
        <v>1146304</v>
      </c>
      <c r="M4736" s="1" t="s">
        <v>9501</v>
      </c>
    </row>
    <row r="4737" spans="1:13" x14ac:dyDescent="0.35">
      <c r="A4737" t="s">
        <v>9502</v>
      </c>
      <c r="B4737" t="s">
        <v>1</v>
      </c>
      <c r="C4737" t="s">
        <v>2</v>
      </c>
      <c r="D4737" t="s">
        <v>11</v>
      </c>
      <c r="E4737" t="s">
        <v>14</v>
      </c>
      <c r="F4737" t="s">
        <v>5</v>
      </c>
      <c r="G4737" t="s">
        <v>6</v>
      </c>
      <c r="H4737">
        <v>740121</v>
      </c>
      <c r="I4737" t="s">
        <v>9503</v>
      </c>
      <c r="J4737" s="2" t="s">
        <v>5</v>
      </c>
      <c r="K4737" s="2" t="s">
        <v>6</v>
      </c>
      <c r="L4737" s="2">
        <v>740121</v>
      </c>
      <c r="M4737" s="2" t="s">
        <v>9503</v>
      </c>
    </row>
    <row r="4738" spans="1:13" x14ac:dyDescent="0.35">
      <c r="A4738" t="s">
        <v>9504</v>
      </c>
      <c r="B4738" t="s">
        <v>1</v>
      </c>
      <c r="C4738" t="s">
        <v>2</v>
      </c>
      <c r="D4738" t="s">
        <v>11</v>
      </c>
      <c r="E4738" t="s">
        <v>14</v>
      </c>
      <c r="F4738" t="s">
        <v>5</v>
      </c>
      <c r="G4738" t="s">
        <v>6</v>
      </c>
      <c r="H4738">
        <v>116410</v>
      </c>
      <c r="I4738" t="s">
        <v>9505</v>
      </c>
      <c r="J4738" s="1" t="s">
        <v>5</v>
      </c>
      <c r="K4738" s="1" t="s">
        <v>6</v>
      </c>
      <c r="L4738" s="1">
        <v>116410</v>
      </c>
      <c r="M4738" s="1" t="s">
        <v>9505</v>
      </c>
    </row>
    <row r="4739" spans="1:13" x14ac:dyDescent="0.35">
      <c r="A4739" t="s">
        <v>9506</v>
      </c>
      <c r="B4739" t="s">
        <v>1</v>
      </c>
      <c r="C4739" t="s">
        <v>2</v>
      </c>
      <c r="D4739" t="s">
        <v>11</v>
      </c>
      <c r="E4739" t="s">
        <v>14</v>
      </c>
      <c r="F4739" t="s">
        <v>5</v>
      </c>
      <c r="G4739" t="s">
        <v>6</v>
      </c>
      <c r="H4739">
        <v>110486</v>
      </c>
      <c r="I4739" t="s">
        <v>9507</v>
      </c>
      <c r="J4739" s="2" t="s">
        <v>5</v>
      </c>
      <c r="K4739" s="2" t="s">
        <v>6</v>
      </c>
      <c r="L4739" s="2">
        <v>110486</v>
      </c>
      <c r="M4739" s="2" t="s">
        <v>9507</v>
      </c>
    </row>
    <row r="4740" spans="1:13" x14ac:dyDescent="0.35">
      <c r="A4740" t="s">
        <v>9508</v>
      </c>
      <c r="B4740" t="s">
        <v>1</v>
      </c>
      <c r="C4740" t="s">
        <v>2</v>
      </c>
      <c r="D4740" t="s">
        <v>11</v>
      </c>
      <c r="E4740" t="s">
        <v>14</v>
      </c>
      <c r="F4740" t="s">
        <v>5</v>
      </c>
      <c r="G4740" t="s">
        <v>6</v>
      </c>
      <c r="H4740">
        <v>1639203</v>
      </c>
      <c r="I4740" t="s">
        <v>9509</v>
      </c>
      <c r="J4740" s="1" t="s">
        <v>5</v>
      </c>
      <c r="K4740" s="1" t="s">
        <v>6</v>
      </c>
      <c r="L4740" s="1">
        <v>1639203</v>
      </c>
      <c r="M4740" s="1" t="s">
        <v>9509</v>
      </c>
    </row>
    <row r="4741" spans="1:13" x14ac:dyDescent="0.35">
      <c r="A4741" t="s">
        <v>9510</v>
      </c>
      <c r="B4741" t="s">
        <v>1</v>
      </c>
      <c r="C4741" t="s">
        <v>2</v>
      </c>
      <c r="D4741" t="s">
        <v>3</v>
      </c>
      <c r="E4741" t="s">
        <v>34</v>
      </c>
      <c r="F4741" t="s">
        <v>5</v>
      </c>
      <c r="G4741" t="s">
        <v>6</v>
      </c>
      <c r="H4741">
        <v>1344392</v>
      </c>
      <c r="I4741" t="s">
        <v>9511</v>
      </c>
      <c r="J4741" s="2" t="s">
        <v>5</v>
      </c>
      <c r="K4741" s="2" t="s">
        <v>6</v>
      </c>
      <c r="L4741" s="2">
        <v>1344392</v>
      </c>
      <c r="M4741" s="2" t="s">
        <v>9511</v>
      </c>
    </row>
    <row r="4742" spans="1:13" x14ac:dyDescent="0.35">
      <c r="A4742" t="s">
        <v>9512</v>
      </c>
      <c r="B4742" t="s">
        <v>1</v>
      </c>
      <c r="C4742" t="s">
        <v>2</v>
      </c>
      <c r="D4742" t="s">
        <v>3</v>
      </c>
      <c r="E4742" t="s">
        <v>34</v>
      </c>
      <c r="F4742" t="s">
        <v>5</v>
      </c>
      <c r="G4742" t="s">
        <v>6</v>
      </c>
      <c r="H4742">
        <v>722062</v>
      </c>
      <c r="I4742" t="s">
        <v>9513</v>
      </c>
      <c r="J4742" s="1" t="s">
        <v>5</v>
      </c>
      <c r="K4742" s="1" t="s">
        <v>6</v>
      </c>
      <c r="L4742" s="1">
        <v>722062</v>
      </c>
      <c r="M4742" s="1" t="s">
        <v>9513</v>
      </c>
    </row>
    <row r="4743" spans="1:13" x14ac:dyDescent="0.35">
      <c r="A4743" t="s">
        <v>9514</v>
      </c>
      <c r="B4743" t="s">
        <v>1</v>
      </c>
      <c r="C4743" t="s">
        <v>2</v>
      </c>
      <c r="D4743" t="s">
        <v>3</v>
      </c>
      <c r="E4743" t="s">
        <v>34</v>
      </c>
      <c r="F4743" t="s">
        <v>5</v>
      </c>
      <c r="G4743" t="s">
        <v>6</v>
      </c>
      <c r="H4743">
        <v>1639933</v>
      </c>
      <c r="I4743" t="s">
        <v>9515</v>
      </c>
      <c r="J4743" s="2" t="s">
        <v>5</v>
      </c>
      <c r="K4743" s="2" t="s">
        <v>6</v>
      </c>
      <c r="L4743" s="2">
        <v>1639933</v>
      </c>
      <c r="M4743" s="2" t="s">
        <v>9515</v>
      </c>
    </row>
    <row r="4744" spans="1:13" x14ac:dyDescent="0.35">
      <c r="A4744" t="s">
        <v>9516</v>
      </c>
      <c r="B4744" t="s">
        <v>1</v>
      </c>
      <c r="C4744" t="s">
        <v>2</v>
      </c>
      <c r="D4744" t="s">
        <v>11</v>
      </c>
      <c r="E4744" t="s">
        <v>14</v>
      </c>
      <c r="F4744" t="s">
        <v>5</v>
      </c>
      <c r="G4744" t="s">
        <v>6</v>
      </c>
      <c r="H4744">
        <v>1383456</v>
      </c>
      <c r="I4744" t="s">
        <v>9517</v>
      </c>
      <c r="J4744" s="1" t="s">
        <v>5</v>
      </c>
      <c r="K4744" s="1" t="s">
        <v>6</v>
      </c>
      <c r="L4744" s="1">
        <v>1383456</v>
      </c>
      <c r="M4744" s="1" t="s">
        <v>9517</v>
      </c>
    </row>
    <row r="4745" spans="1:13" x14ac:dyDescent="0.35">
      <c r="A4745" t="s">
        <v>9518</v>
      </c>
      <c r="B4745" t="s">
        <v>1</v>
      </c>
      <c r="C4745" t="s">
        <v>2</v>
      </c>
      <c r="D4745" t="s">
        <v>11</v>
      </c>
      <c r="E4745" t="s">
        <v>65</v>
      </c>
      <c r="F4745" t="s">
        <v>5</v>
      </c>
      <c r="G4745" t="s">
        <v>6</v>
      </c>
      <c r="H4745">
        <v>1370522</v>
      </c>
      <c r="I4745" t="s">
        <v>9519</v>
      </c>
      <c r="J4745" s="2" t="s">
        <v>5</v>
      </c>
      <c r="K4745" s="2" t="s">
        <v>6</v>
      </c>
      <c r="L4745" s="2">
        <v>1370522</v>
      </c>
      <c r="M4745" s="2" t="s">
        <v>9519</v>
      </c>
    </row>
    <row r="4746" spans="1:13" x14ac:dyDescent="0.35">
      <c r="A4746" t="s">
        <v>9520</v>
      </c>
      <c r="B4746" t="s">
        <v>1</v>
      </c>
      <c r="C4746" t="s">
        <v>2</v>
      </c>
      <c r="D4746" t="s">
        <v>3</v>
      </c>
      <c r="E4746" t="s">
        <v>14</v>
      </c>
      <c r="F4746" t="s">
        <v>5</v>
      </c>
      <c r="G4746" t="s">
        <v>6</v>
      </c>
      <c r="H4746">
        <v>243692</v>
      </c>
      <c r="I4746" t="s">
        <v>9521</v>
      </c>
      <c r="J4746" s="1" t="s">
        <v>5</v>
      </c>
      <c r="K4746" s="1" t="s">
        <v>6</v>
      </c>
      <c r="L4746" s="1">
        <v>243692</v>
      </c>
      <c r="M4746" s="1" t="s">
        <v>9521</v>
      </c>
    </row>
    <row r="4747" spans="1:13" x14ac:dyDescent="0.35">
      <c r="A4747" t="s">
        <v>9522</v>
      </c>
      <c r="B4747" t="s">
        <v>1</v>
      </c>
      <c r="C4747" t="s">
        <v>2</v>
      </c>
      <c r="D4747" t="s">
        <v>11</v>
      </c>
      <c r="E4747" t="s">
        <v>65</v>
      </c>
      <c r="F4747" t="s">
        <v>5</v>
      </c>
      <c r="G4747" t="s">
        <v>6</v>
      </c>
      <c r="H4747">
        <v>251059</v>
      </c>
      <c r="I4747" t="s">
        <v>9523</v>
      </c>
      <c r="J4747" s="2" t="s">
        <v>5</v>
      </c>
      <c r="K4747" s="2" t="s">
        <v>6</v>
      </c>
      <c r="L4747" s="2">
        <v>251059</v>
      </c>
      <c r="M4747" s="2" t="s">
        <v>9523</v>
      </c>
    </row>
    <row r="4748" spans="1:13" x14ac:dyDescent="0.35">
      <c r="A4748" t="s">
        <v>9524</v>
      </c>
      <c r="B4748" t="s">
        <v>1</v>
      </c>
      <c r="C4748" t="s">
        <v>2</v>
      </c>
      <c r="D4748" t="s">
        <v>11</v>
      </c>
      <c r="E4748" t="s">
        <v>65</v>
      </c>
      <c r="F4748" t="s">
        <v>5</v>
      </c>
      <c r="G4748" t="s">
        <v>6</v>
      </c>
      <c r="H4748">
        <v>251059</v>
      </c>
      <c r="I4748" t="s">
        <v>9525</v>
      </c>
      <c r="J4748" s="1" t="s">
        <v>5</v>
      </c>
      <c r="K4748" s="1" t="s">
        <v>6</v>
      </c>
      <c r="L4748" s="1">
        <v>251059</v>
      </c>
      <c r="M4748" s="1" t="s">
        <v>9525</v>
      </c>
    </row>
    <row r="4749" spans="1:13" x14ac:dyDescent="0.35">
      <c r="A4749" t="s">
        <v>9526</v>
      </c>
      <c r="B4749" t="s">
        <v>1</v>
      </c>
      <c r="C4749" t="s">
        <v>2</v>
      </c>
      <c r="D4749" t="s">
        <v>11</v>
      </c>
      <c r="E4749" t="s">
        <v>14</v>
      </c>
      <c r="F4749" t="s">
        <v>5</v>
      </c>
      <c r="G4749" t="s">
        <v>6</v>
      </c>
      <c r="H4749">
        <v>407785</v>
      </c>
      <c r="I4749" t="s">
        <v>9527</v>
      </c>
      <c r="J4749" s="2" t="s">
        <v>5</v>
      </c>
      <c r="K4749" s="2" t="s">
        <v>6</v>
      </c>
      <c r="L4749" s="2">
        <v>407785</v>
      </c>
      <c r="M4749" s="2" t="s">
        <v>9527</v>
      </c>
    </row>
    <row r="4750" spans="1:13" x14ac:dyDescent="0.35">
      <c r="A4750" t="s">
        <v>9528</v>
      </c>
      <c r="B4750" t="s">
        <v>1</v>
      </c>
      <c r="C4750" t="s">
        <v>2</v>
      </c>
      <c r="D4750" t="s">
        <v>3</v>
      </c>
      <c r="E4750" t="s">
        <v>14</v>
      </c>
      <c r="F4750" t="s">
        <v>5</v>
      </c>
      <c r="G4750" t="s">
        <v>6</v>
      </c>
      <c r="H4750">
        <v>1278772</v>
      </c>
      <c r="I4750" t="s">
        <v>9529</v>
      </c>
      <c r="J4750" s="1" t="s">
        <v>5</v>
      </c>
      <c r="K4750" s="1" t="s">
        <v>6</v>
      </c>
      <c r="L4750" s="1">
        <v>1278772</v>
      </c>
      <c r="M4750" s="1" t="s">
        <v>9529</v>
      </c>
    </row>
    <row r="4751" spans="1:13" x14ac:dyDescent="0.35">
      <c r="A4751" t="s">
        <v>9530</v>
      </c>
      <c r="B4751" t="s">
        <v>1</v>
      </c>
      <c r="C4751" t="s">
        <v>2</v>
      </c>
      <c r="D4751" t="s">
        <v>11</v>
      </c>
      <c r="E4751" t="s">
        <v>34</v>
      </c>
      <c r="F4751" t="s">
        <v>5</v>
      </c>
      <c r="G4751" t="s">
        <v>6</v>
      </c>
      <c r="H4751">
        <v>1615932</v>
      </c>
      <c r="I4751" t="s">
        <v>9531</v>
      </c>
      <c r="J4751" s="2" t="s">
        <v>5</v>
      </c>
      <c r="K4751" s="2" t="s">
        <v>6</v>
      </c>
      <c r="L4751" s="2">
        <v>1615932</v>
      </c>
      <c r="M4751" s="2" t="s">
        <v>9531</v>
      </c>
    </row>
    <row r="4752" spans="1:13" x14ac:dyDescent="0.35">
      <c r="A4752" t="s">
        <v>9532</v>
      </c>
      <c r="B4752" t="s">
        <v>1</v>
      </c>
      <c r="C4752" t="s">
        <v>2</v>
      </c>
      <c r="D4752" t="s">
        <v>11</v>
      </c>
      <c r="E4752" t="s">
        <v>245</v>
      </c>
      <c r="F4752" t="s">
        <v>5</v>
      </c>
      <c r="G4752" t="s">
        <v>6</v>
      </c>
      <c r="H4752">
        <v>755642</v>
      </c>
      <c r="I4752" t="s">
        <v>9533</v>
      </c>
      <c r="J4752" s="1" t="s">
        <v>5</v>
      </c>
      <c r="K4752" s="1" t="s">
        <v>6</v>
      </c>
      <c r="L4752" s="1">
        <v>755642</v>
      </c>
      <c r="M4752" s="1" t="s">
        <v>9533</v>
      </c>
    </row>
    <row r="4753" spans="1:13" x14ac:dyDescent="0.35">
      <c r="A4753" t="s">
        <v>9534</v>
      </c>
      <c r="B4753" t="s">
        <v>1</v>
      </c>
      <c r="C4753" t="s">
        <v>2</v>
      </c>
      <c r="D4753" t="s">
        <v>21</v>
      </c>
      <c r="E4753" t="s">
        <v>116</v>
      </c>
      <c r="F4753" t="s">
        <v>5</v>
      </c>
      <c r="G4753" t="s">
        <v>6</v>
      </c>
      <c r="H4753">
        <v>1497267</v>
      </c>
      <c r="I4753" t="s">
        <v>9535</v>
      </c>
      <c r="J4753" s="2" t="s">
        <v>5</v>
      </c>
      <c r="K4753" s="2" t="s">
        <v>6</v>
      </c>
      <c r="L4753" s="2">
        <v>1497267</v>
      </c>
      <c r="M4753" s="2" t="s">
        <v>9535</v>
      </c>
    </row>
    <row r="4754" spans="1:13" x14ac:dyDescent="0.35">
      <c r="A4754" t="s">
        <v>9536</v>
      </c>
      <c r="B4754" t="s">
        <v>1</v>
      </c>
      <c r="C4754" t="s">
        <v>2</v>
      </c>
      <c r="D4754" t="s">
        <v>3</v>
      </c>
      <c r="E4754" t="s">
        <v>116</v>
      </c>
      <c r="F4754" t="s">
        <v>5</v>
      </c>
      <c r="G4754" t="s">
        <v>6</v>
      </c>
      <c r="H4754">
        <v>508888</v>
      </c>
      <c r="I4754" t="s">
        <v>9537</v>
      </c>
      <c r="J4754" s="1" t="s">
        <v>5</v>
      </c>
      <c r="K4754" s="1" t="s">
        <v>6</v>
      </c>
      <c r="L4754" s="1">
        <v>508888</v>
      </c>
      <c r="M4754" s="1" t="s">
        <v>9537</v>
      </c>
    </row>
    <row r="4755" spans="1:13" x14ac:dyDescent="0.35">
      <c r="A4755" t="s">
        <v>9538</v>
      </c>
      <c r="B4755" t="s">
        <v>1</v>
      </c>
      <c r="C4755" t="s">
        <v>2</v>
      </c>
      <c r="D4755" t="s">
        <v>11</v>
      </c>
      <c r="E4755" t="s">
        <v>116</v>
      </c>
      <c r="F4755" t="s">
        <v>5</v>
      </c>
      <c r="G4755" t="s">
        <v>6</v>
      </c>
      <c r="H4755">
        <v>1486210</v>
      </c>
      <c r="I4755" t="s">
        <v>9539</v>
      </c>
      <c r="J4755" s="2" t="s">
        <v>5</v>
      </c>
      <c r="K4755" s="2" t="s">
        <v>6</v>
      </c>
      <c r="L4755" s="2">
        <v>1486210</v>
      </c>
      <c r="M4755" s="2" t="s">
        <v>9539</v>
      </c>
    </row>
    <row r="4756" spans="1:13" x14ac:dyDescent="0.35">
      <c r="A4756" t="s">
        <v>9540</v>
      </c>
      <c r="B4756" t="s">
        <v>1</v>
      </c>
      <c r="C4756" t="s">
        <v>2</v>
      </c>
      <c r="D4756" t="s">
        <v>3</v>
      </c>
      <c r="E4756" t="s">
        <v>116</v>
      </c>
      <c r="F4756" t="s">
        <v>5</v>
      </c>
      <c r="G4756" t="s">
        <v>6</v>
      </c>
      <c r="H4756">
        <v>508888</v>
      </c>
      <c r="I4756" t="s">
        <v>9541</v>
      </c>
      <c r="J4756" s="1" t="s">
        <v>5</v>
      </c>
      <c r="K4756" s="1" t="s">
        <v>6</v>
      </c>
      <c r="L4756" s="1">
        <v>508888</v>
      </c>
      <c r="M4756" s="1" t="s">
        <v>9541</v>
      </c>
    </row>
    <row r="4757" spans="1:13" x14ac:dyDescent="0.35">
      <c r="A4757" t="s">
        <v>9542</v>
      </c>
      <c r="B4757" t="s">
        <v>1</v>
      </c>
      <c r="C4757" t="s">
        <v>2</v>
      </c>
      <c r="D4757" t="s">
        <v>3</v>
      </c>
      <c r="E4757" t="s">
        <v>116</v>
      </c>
      <c r="F4757" t="s">
        <v>5</v>
      </c>
      <c r="G4757" t="s">
        <v>6</v>
      </c>
      <c r="H4757">
        <v>508888</v>
      </c>
      <c r="I4757" t="s">
        <v>9543</v>
      </c>
      <c r="J4757" s="2" t="s">
        <v>5</v>
      </c>
      <c r="K4757" s="2" t="s">
        <v>6</v>
      </c>
      <c r="L4757" s="2">
        <v>508888</v>
      </c>
      <c r="M4757" s="2" t="s">
        <v>9543</v>
      </c>
    </row>
    <row r="4758" spans="1:13" x14ac:dyDescent="0.35">
      <c r="A4758" t="s">
        <v>9544</v>
      </c>
      <c r="B4758" t="s">
        <v>1</v>
      </c>
      <c r="C4758" t="s">
        <v>2</v>
      </c>
      <c r="D4758" t="s">
        <v>3</v>
      </c>
      <c r="E4758" t="s">
        <v>116</v>
      </c>
      <c r="F4758" t="s">
        <v>5</v>
      </c>
      <c r="G4758" t="s">
        <v>6</v>
      </c>
      <c r="H4758">
        <v>508888</v>
      </c>
      <c r="I4758" t="s">
        <v>9545</v>
      </c>
      <c r="J4758" s="1" t="s">
        <v>5</v>
      </c>
      <c r="K4758" s="1" t="s">
        <v>6</v>
      </c>
      <c r="L4758" s="1">
        <v>508888</v>
      </c>
      <c r="M4758" s="1" t="s">
        <v>9545</v>
      </c>
    </row>
    <row r="4759" spans="1:13" x14ac:dyDescent="0.35">
      <c r="A4759" t="s">
        <v>9546</v>
      </c>
      <c r="B4759" t="s">
        <v>1</v>
      </c>
      <c r="C4759" t="s">
        <v>2</v>
      </c>
      <c r="D4759" t="s">
        <v>3</v>
      </c>
      <c r="E4759" t="s">
        <v>116</v>
      </c>
      <c r="F4759" t="s">
        <v>5</v>
      </c>
      <c r="G4759" t="s">
        <v>6</v>
      </c>
      <c r="H4759">
        <v>508888</v>
      </c>
      <c r="I4759" t="s">
        <v>9547</v>
      </c>
      <c r="J4759" s="2" t="s">
        <v>5</v>
      </c>
      <c r="K4759" s="2" t="s">
        <v>6</v>
      </c>
      <c r="L4759" s="2">
        <v>508888</v>
      </c>
      <c r="M4759" s="2" t="s">
        <v>9547</v>
      </c>
    </row>
    <row r="4760" spans="1:13" x14ac:dyDescent="0.35">
      <c r="A4760" t="s">
        <v>9548</v>
      </c>
      <c r="B4760" t="s">
        <v>1</v>
      </c>
      <c r="C4760" t="s">
        <v>2</v>
      </c>
      <c r="D4760" t="s">
        <v>11</v>
      </c>
      <c r="E4760" t="s">
        <v>14</v>
      </c>
      <c r="F4760" t="s">
        <v>5</v>
      </c>
      <c r="G4760" t="s">
        <v>6</v>
      </c>
      <c r="H4760">
        <v>422628</v>
      </c>
      <c r="I4760" t="s">
        <v>9549</v>
      </c>
      <c r="J4760" s="1" t="s">
        <v>5</v>
      </c>
      <c r="K4760" s="1" t="s">
        <v>6</v>
      </c>
      <c r="L4760" s="1">
        <v>422628</v>
      </c>
      <c r="M4760" s="1" t="s">
        <v>9549</v>
      </c>
    </row>
    <row r="4761" spans="1:13" x14ac:dyDescent="0.35">
      <c r="A4761" t="s">
        <v>9550</v>
      </c>
      <c r="B4761" t="s">
        <v>1</v>
      </c>
      <c r="C4761" t="s">
        <v>2</v>
      </c>
      <c r="D4761" t="s">
        <v>11</v>
      </c>
      <c r="E4761" t="s">
        <v>14</v>
      </c>
      <c r="F4761" t="s">
        <v>5</v>
      </c>
      <c r="G4761" t="s">
        <v>6</v>
      </c>
      <c r="H4761">
        <v>273451</v>
      </c>
      <c r="I4761" t="s">
        <v>9551</v>
      </c>
      <c r="J4761" s="2" t="s">
        <v>5</v>
      </c>
      <c r="K4761" s="2" t="s">
        <v>6</v>
      </c>
      <c r="L4761" s="2">
        <v>273451</v>
      </c>
      <c r="M4761" s="2" t="s">
        <v>9551</v>
      </c>
    </row>
    <row r="4762" spans="1:13" x14ac:dyDescent="0.35">
      <c r="A4762" t="s">
        <v>9552</v>
      </c>
      <c r="B4762" t="s">
        <v>1</v>
      </c>
      <c r="C4762" t="s">
        <v>2</v>
      </c>
      <c r="D4762" t="s">
        <v>11</v>
      </c>
      <c r="E4762" t="s">
        <v>14</v>
      </c>
      <c r="F4762" t="s">
        <v>5</v>
      </c>
      <c r="G4762" t="s">
        <v>6</v>
      </c>
      <c r="H4762">
        <v>189837</v>
      </c>
      <c r="I4762" t="s">
        <v>9553</v>
      </c>
      <c r="J4762" s="1" t="s">
        <v>5</v>
      </c>
      <c r="K4762" s="1" t="s">
        <v>6</v>
      </c>
      <c r="L4762" s="1">
        <v>189837</v>
      </c>
      <c r="M4762" s="1" t="s">
        <v>9553</v>
      </c>
    </row>
    <row r="4763" spans="1:13" x14ac:dyDescent="0.35">
      <c r="A4763" t="s">
        <v>9554</v>
      </c>
      <c r="B4763" t="s">
        <v>1</v>
      </c>
      <c r="C4763" t="s">
        <v>2</v>
      </c>
      <c r="D4763" t="s">
        <v>11</v>
      </c>
      <c r="E4763" t="s">
        <v>65</v>
      </c>
      <c r="F4763" t="s">
        <v>5</v>
      </c>
      <c r="G4763" t="s">
        <v>6</v>
      </c>
      <c r="H4763">
        <v>200733</v>
      </c>
      <c r="I4763" t="s">
        <v>9555</v>
      </c>
      <c r="J4763" s="2" t="s">
        <v>5</v>
      </c>
      <c r="K4763" s="2" t="s">
        <v>6</v>
      </c>
      <c r="L4763" s="2">
        <v>200733</v>
      </c>
      <c r="M4763" s="2" t="s">
        <v>9555</v>
      </c>
    </row>
    <row r="4764" spans="1:13" x14ac:dyDescent="0.35">
      <c r="A4764" t="s">
        <v>9556</v>
      </c>
      <c r="B4764" t="s">
        <v>1</v>
      </c>
      <c r="C4764" t="s">
        <v>2</v>
      </c>
      <c r="D4764" t="s">
        <v>11</v>
      </c>
      <c r="E4764" t="s">
        <v>65</v>
      </c>
      <c r="F4764" t="s">
        <v>5</v>
      </c>
      <c r="G4764" t="s">
        <v>6</v>
      </c>
      <c r="H4764">
        <v>267237</v>
      </c>
      <c r="I4764" t="s">
        <v>9557</v>
      </c>
      <c r="J4764" s="1" t="s">
        <v>5</v>
      </c>
      <c r="K4764" s="1" t="s">
        <v>6</v>
      </c>
      <c r="L4764" s="1">
        <v>267237</v>
      </c>
      <c r="M4764" s="1" t="s">
        <v>9557</v>
      </c>
    </row>
    <row r="4765" spans="1:13" x14ac:dyDescent="0.35">
      <c r="A4765" t="s">
        <v>9558</v>
      </c>
      <c r="B4765" t="s">
        <v>1</v>
      </c>
      <c r="C4765" t="s">
        <v>2</v>
      </c>
      <c r="D4765" t="s">
        <v>11</v>
      </c>
      <c r="E4765" t="s">
        <v>65</v>
      </c>
      <c r="F4765" t="s">
        <v>5</v>
      </c>
      <c r="G4765" t="s">
        <v>6</v>
      </c>
      <c r="H4765">
        <v>453703</v>
      </c>
      <c r="I4765" t="s">
        <v>9559</v>
      </c>
      <c r="J4765" s="2" t="s">
        <v>5</v>
      </c>
      <c r="K4765" s="2" t="s">
        <v>6</v>
      </c>
      <c r="L4765" s="2">
        <v>453703</v>
      </c>
      <c r="M4765" s="2" t="s">
        <v>9559</v>
      </c>
    </row>
    <row r="4766" spans="1:13" x14ac:dyDescent="0.35">
      <c r="A4766" t="s">
        <v>9560</v>
      </c>
      <c r="B4766" t="s">
        <v>1</v>
      </c>
      <c r="C4766" t="s">
        <v>2</v>
      </c>
      <c r="D4766" t="s">
        <v>11</v>
      </c>
      <c r="E4766" t="s">
        <v>65</v>
      </c>
      <c r="F4766" t="s">
        <v>5</v>
      </c>
      <c r="G4766" t="s">
        <v>6</v>
      </c>
      <c r="H4766">
        <v>1635662</v>
      </c>
      <c r="I4766" t="s">
        <v>9561</v>
      </c>
      <c r="J4766" s="1" t="s">
        <v>5</v>
      </c>
      <c r="K4766" s="1" t="s">
        <v>6</v>
      </c>
      <c r="L4766" s="1">
        <v>1635662</v>
      </c>
      <c r="M4766" s="1" t="s">
        <v>9561</v>
      </c>
    </row>
    <row r="4767" spans="1:13" x14ac:dyDescent="0.35">
      <c r="A4767" t="s">
        <v>9562</v>
      </c>
      <c r="B4767" t="s">
        <v>1</v>
      </c>
      <c r="C4767" t="s">
        <v>2</v>
      </c>
      <c r="D4767" t="s">
        <v>11</v>
      </c>
      <c r="E4767" t="s">
        <v>65</v>
      </c>
      <c r="F4767" t="s">
        <v>5</v>
      </c>
      <c r="G4767" t="s">
        <v>6</v>
      </c>
      <c r="H4767">
        <v>849497</v>
      </c>
      <c r="I4767" t="s">
        <v>9563</v>
      </c>
      <c r="J4767" s="2" t="s">
        <v>5</v>
      </c>
      <c r="K4767" s="2" t="s">
        <v>6</v>
      </c>
      <c r="L4767" s="2">
        <v>849497</v>
      </c>
      <c r="M4767" s="2" t="s">
        <v>9563</v>
      </c>
    </row>
    <row r="4768" spans="1:13" x14ac:dyDescent="0.35">
      <c r="A4768" t="s">
        <v>9564</v>
      </c>
      <c r="B4768" t="s">
        <v>1</v>
      </c>
      <c r="C4768" t="s">
        <v>2</v>
      </c>
      <c r="D4768" t="s">
        <v>11</v>
      </c>
      <c r="E4768" t="s">
        <v>65</v>
      </c>
      <c r="F4768" t="s">
        <v>5</v>
      </c>
      <c r="G4768" t="s">
        <v>6</v>
      </c>
      <c r="H4768">
        <v>849497</v>
      </c>
      <c r="I4768" t="s">
        <v>9565</v>
      </c>
      <c r="J4768" s="1" t="s">
        <v>5</v>
      </c>
      <c r="K4768" s="1" t="s">
        <v>6</v>
      </c>
      <c r="L4768" s="1">
        <v>849497</v>
      </c>
      <c r="M4768" s="1" t="s">
        <v>9565</v>
      </c>
    </row>
    <row r="4769" spans="1:13" x14ac:dyDescent="0.35">
      <c r="A4769" t="s">
        <v>9566</v>
      </c>
      <c r="B4769" t="s">
        <v>1</v>
      </c>
      <c r="C4769" t="s">
        <v>2</v>
      </c>
      <c r="D4769" t="s">
        <v>11</v>
      </c>
      <c r="E4769" t="s">
        <v>65</v>
      </c>
      <c r="F4769" t="s">
        <v>5</v>
      </c>
      <c r="G4769" t="s">
        <v>6</v>
      </c>
      <c r="H4769">
        <v>849497</v>
      </c>
      <c r="I4769" t="s">
        <v>9567</v>
      </c>
      <c r="J4769" s="2" t="s">
        <v>5</v>
      </c>
      <c r="K4769" s="2" t="s">
        <v>6</v>
      </c>
      <c r="L4769" s="2">
        <v>849497</v>
      </c>
      <c r="M4769" s="2" t="s">
        <v>9567</v>
      </c>
    </row>
    <row r="4770" spans="1:13" x14ac:dyDescent="0.35">
      <c r="A4770" t="s">
        <v>9568</v>
      </c>
      <c r="B4770" t="s">
        <v>1</v>
      </c>
      <c r="C4770" t="s">
        <v>2</v>
      </c>
      <c r="D4770" t="s">
        <v>11</v>
      </c>
      <c r="E4770" t="s">
        <v>65</v>
      </c>
      <c r="F4770" t="s">
        <v>5</v>
      </c>
      <c r="G4770" t="s">
        <v>6</v>
      </c>
      <c r="H4770">
        <v>849497</v>
      </c>
      <c r="I4770" t="s">
        <v>9569</v>
      </c>
      <c r="J4770" s="1" t="s">
        <v>5</v>
      </c>
      <c r="K4770" s="1" t="s">
        <v>6</v>
      </c>
      <c r="L4770" s="1">
        <v>849497</v>
      </c>
      <c r="M4770" s="1" t="s">
        <v>9569</v>
      </c>
    </row>
    <row r="4771" spans="1:13" x14ac:dyDescent="0.35">
      <c r="A4771" t="s">
        <v>9570</v>
      </c>
      <c r="B4771" t="s">
        <v>1</v>
      </c>
      <c r="C4771" t="s">
        <v>2</v>
      </c>
      <c r="D4771" t="s">
        <v>11</v>
      </c>
      <c r="E4771" t="s">
        <v>65</v>
      </c>
      <c r="F4771" t="s">
        <v>5</v>
      </c>
      <c r="G4771" t="s">
        <v>6</v>
      </c>
      <c r="H4771">
        <v>849497</v>
      </c>
      <c r="I4771" t="s">
        <v>9571</v>
      </c>
      <c r="J4771" s="2" t="s">
        <v>5</v>
      </c>
      <c r="K4771" s="2" t="s">
        <v>6</v>
      </c>
      <c r="L4771" s="2">
        <v>849497</v>
      </c>
      <c r="M4771" s="2" t="s">
        <v>9571</v>
      </c>
    </row>
    <row r="4772" spans="1:13" x14ac:dyDescent="0.35">
      <c r="A4772" t="s">
        <v>9572</v>
      </c>
      <c r="B4772" t="s">
        <v>1</v>
      </c>
      <c r="C4772" t="s">
        <v>2</v>
      </c>
      <c r="D4772" t="s">
        <v>11</v>
      </c>
      <c r="E4772" t="s">
        <v>65</v>
      </c>
      <c r="F4772" t="s">
        <v>5</v>
      </c>
      <c r="G4772" t="s">
        <v>6</v>
      </c>
      <c r="H4772">
        <v>849497</v>
      </c>
      <c r="I4772" t="s">
        <v>9573</v>
      </c>
      <c r="J4772" s="1" t="s">
        <v>5</v>
      </c>
      <c r="K4772" s="1" t="s">
        <v>6</v>
      </c>
      <c r="L4772" s="1">
        <v>849497</v>
      </c>
      <c r="M4772" s="1" t="s">
        <v>9573</v>
      </c>
    </row>
    <row r="4773" spans="1:13" x14ac:dyDescent="0.35">
      <c r="A4773" t="s">
        <v>9574</v>
      </c>
      <c r="B4773" t="s">
        <v>1</v>
      </c>
      <c r="C4773" t="s">
        <v>2</v>
      </c>
      <c r="D4773" t="s">
        <v>21</v>
      </c>
      <c r="E4773" t="s">
        <v>245</v>
      </c>
      <c r="F4773" t="s">
        <v>5</v>
      </c>
      <c r="G4773" t="s">
        <v>6</v>
      </c>
      <c r="H4773">
        <v>900921</v>
      </c>
      <c r="I4773" t="s">
        <v>9575</v>
      </c>
      <c r="J4773" s="2" t="s">
        <v>5</v>
      </c>
      <c r="K4773" s="2" t="s">
        <v>6</v>
      </c>
      <c r="L4773" s="2">
        <v>900921</v>
      </c>
      <c r="M4773" s="2" t="s">
        <v>9575</v>
      </c>
    </row>
    <row r="4774" spans="1:13" x14ac:dyDescent="0.35">
      <c r="A4774" t="s">
        <v>9576</v>
      </c>
      <c r="B4774" t="s">
        <v>1</v>
      </c>
      <c r="C4774" t="s">
        <v>2</v>
      </c>
      <c r="D4774" t="s">
        <v>11</v>
      </c>
      <c r="E4774" t="s">
        <v>623</v>
      </c>
      <c r="F4774" t="s">
        <v>5</v>
      </c>
      <c r="G4774" t="s">
        <v>6</v>
      </c>
      <c r="H4774">
        <v>263199</v>
      </c>
      <c r="I4774" t="s">
        <v>9577</v>
      </c>
      <c r="J4774" s="1" t="s">
        <v>5</v>
      </c>
      <c r="K4774" s="1" t="s">
        <v>6</v>
      </c>
      <c r="L4774" s="1">
        <v>263199</v>
      </c>
      <c r="M4774" s="1" t="s">
        <v>9577</v>
      </c>
    </row>
    <row r="4775" spans="1:13" x14ac:dyDescent="0.35">
      <c r="A4775" t="s">
        <v>9578</v>
      </c>
      <c r="B4775" t="s">
        <v>1</v>
      </c>
      <c r="C4775" t="s">
        <v>2</v>
      </c>
      <c r="D4775" t="s">
        <v>11</v>
      </c>
      <c r="E4775" t="s">
        <v>34</v>
      </c>
      <c r="F4775" t="s">
        <v>5</v>
      </c>
      <c r="G4775" t="s">
        <v>6</v>
      </c>
      <c r="H4775">
        <v>1629046</v>
      </c>
      <c r="I4775" t="s">
        <v>9579</v>
      </c>
      <c r="J4775" s="2" t="s">
        <v>5</v>
      </c>
      <c r="K4775" s="2" t="s">
        <v>6</v>
      </c>
      <c r="L4775" s="2">
        <v>1629046</v>
      </c>
      <c r="M4775" s="2" t="s">
        <v>9579</v>
      </c>
    </row>
    <row r="4776" spans="1:13" x14ac:dyDescent="0.35">
      <c r="A4776" t="s">
        <v>9580</v>
      </c>
      <c r="B4776" t="s">
        <v>1</v>
      </c>
      <c r="C4776" t="s">
        <v>2</v>
      </c>
      <c r="D4776" t="s">
        <v>3</v>
      </c>
      <c r="E4776" t="s">
        <v>65</v>
      </c>
      <c r="F4776" t="s">
        <v>5</v>
      </c>
      <c r="G4776" t="s">
        <v>6</v>
      </c>
      <c r="H4776">
        <v>1609129</v>
      </c>
      <c r="I4776" t="s">
        <v>9581</v>
      </c>
      <c r="J4776" s="1" t="s">
        <v>5</v>
      </c>
      <c r="K4776" s="1" t="s">
        <v>6</v>
      </c>
      <c r="L4776" s="1">
        <v>1609129</v>
      </c>
      <c r="M4776" s="1" t="s">
        <v>9581</v>
      </c>
    </row>
    <row r="4777" spans="1:13" x14ac:dyDescent="0.35">
      <c r="A4777" t="s">
        <v>9582</v>
      </c>
      <c r="B4777" t="s">
        <v>1</v>
      </c>
      <c r="C4777" t="s">
        <v>2</v>
      </c>
      <c r="D4777" t="s">
        <v>11</v>
      </c>
      <c r="E4777" t="s">
        <v>65</v>
      </c>
      <c r="F4777" t="s">
        <v>5</v>
      </c>
      <c r="G4777" t="s">
        <v>6</v>
      </c>
      <c r="H4777">
        <v>1609129</v>
      </c>
      <c r="I4777" t="s">
        <v>9583</v>
      </c>
      <c r="J4777" s="2" t="s">
        <v>5</v>
      </c>
      <c r="K4777" s="2" t="s">
        <v>6</v>
      </c>
      <c r="L4777" s="2">
        <v>1609129</v>
      </c>
      <c r="M4777" s="2" t="s">
        <v>9583</v>
      </c>
    </row>
    <row r="4778" spans="1:13" x14ac:dyDescent="0.35">
      <c r="A4778" t="s">
        <v>9584</v>
      </c>
      <c r="B4778" t="s">
        <v>1</v>
      </c>
      <c r="C4778" t="s">
        <v>2</v>
      </c>
      <c r="D4778" t="s">
        <v>11</v>
      </c>
      <c r="E4778" t="s">
        <v>65</v>
      </c>
      <c r="F4778" t="s">
        <v>5</v>
      </c>
      <c r="G4778" t="s">
        <v>6</v>
      </c>
      <c r="H4778">
        <v>1598894</v>
      </c>
      <c r="I4778" t="s">
        <v>9585</v>
      </c>
      <c r="J4778" s="1" t="s">
        <v>5</v>
      </c>
      <c r="K4778" s="1" t="s">
        <v>6</v>
      </c>
      <c r="L4778" s="1">
        <v>1598894</v>
      </c>
      <c r="M4778" s="1" t="s">
        <v>9585</v>
      </c>
    </row>
    <row r="4779" spans="1:13" x14ac:dyDescent="0.35">
      <c r="A4779" t="s">
        <v>9586</v>
      </c>
      <c r="B4779" t="s">
        <v>1</v>
      </c>
      <c r="C4779" t="s">
        <v>2</v>
      </c>
      <c r="D4779" t="s">
        <v>3</v>
      </c>
      <c r="E4779" t="s">
        <v>34</v>
      </c>
      <c r="F4779" t="s">
        <v>5</v>
      </c>
      <c r="G4779" t="s">
        <v>6</v>
      </c>
      <c r="H4779">
        <v>557914</v>
      </c>
      <c r="I4779" t="s">
        <v>9587</v>
      </c>
      <c r="J4779" s="2" t="s">
        <v>5</v>
      </c>
      <c r="K4779" s="2" t="s">
        <v>6</v>
      </c>
      <c r="L4779" s="2">
        <v>557914</v>
      </c>
      <c r="M4779" s="2" t="s">
        <v>9587</v>
      </c>
    </row>
    <row r="4780" spans="1:13" x14ac:dyDescent="0.35">
      <c r="A4780" t="s">
        <v>9588</v>
      </c>
      <c r="B4780" t="s">
        <v>1</v>
      </c>
      <c r="C4780" t="s">
        <v>2</v>
      </c>
      <c r="D4780" t="s">
        <v>11</v>
      </c>
      <c r="E4780" t="s">
        <v>14</v>
      </c>
      <c r="F4780" t="s">
        <v>5</v>
      </c>
      <c r="G4780" t="s">
        <v>6</v>
      </c>
      <c r="H4780">
        <v>1259332</v>
      </c>
      <c r="I4780" t="s">
        <v>9589</v>
      </c>
      <c r="J4780" s="1" t="s">
        <v>5</v>
      </c>
      <c r="K4780" s="1" t="s">
        <v>6</v>
      </c>
      <c r="L4780" s="1">
        <v>1259332</v>
      </c>
      <c r="M4780" s="1" t="s">
        <v>9589</v>
      </c>
    </row>
    <row r="4781" spans="1:13" x14ac:dyDescent="0.35">
      <c r="A4781" t="s">
        <v>9590</v>
      </c>
      <c r="B4781" t="s">
        <v>1</v>
      </c>
      <c r="C4781" t="s">
        <v>2</v>
      </c>
      <c r="D4781" t="s">
        <v>11</v>
      </c>
      <c r="E4781" t="s">
        <v>65</v>
      </c>
      <c r="F4781" t="s">
        <v>5</v>
      </c>
      <c r="G4781" t="s">
        <v>6</v>
      </c>
      <c r="H4781">
        <v>557914</v>
      </c>
      <c r="I4781" t="s">
        <v>9591</v>
      </c>
      <c r="J4781" s="2" t="s">
        <v>5</v>
      </c>
      <c r="K4781" s="2" t="s">
        <v>6</v>
      </c>
      <c r="L4781" s="2">
        <v>557914</v>
      </c>
      <c r="M4781" s="2" t="s">
        <v>9591</v>
      </c>
    </row>
    <row r="4782" spans="1:13" x14ac:dyDescent="0.35">
      <c r="A4782" t="s">
        <v>9592</v>
      </c>
      <c r="B4782" t="s">
        <v>1</v>
      </c>
      <c r="C4782" t="s">
        <v>2</v>
      </c>
      <c r="D4782" t="s">
        <v>11</v>
      </c>
      <c r="E4782" t="s">
        <v>65</v>
      </c>
      <c r="F4782" t="s">
        <v>5</v>
      </c>
      <c r="G4782" t="s">
        <v>6</v>
      </c>
      <c r="H4782">
        <v>557914</v>
      </c>
      <c r="I4782" t="s">
        <v>9593</v>
      </c>
      <c r="J4782" s="1" t="s">
        <v>5</v>
      </c>
      <c r="K4782" s="1" t="s">
        <v>6</v>
      </c>
      <c r="L4782" s="1">
        <v>557914</v>
      </c>
      <c r="M4782" s="1" t="s">
        <v>9593</v>
      </c>
    </row>
    <row r="4783" spans="1:13" x14ac:dyDescent="0.35">
      <c r="A4783" t="s">
        <v>9594</v>
      </c>
      <c r="B4783" t="s">
        <v>1</v>
      </c>
      <c r="C4783" t="s">
        <v>2</v>
      </c>
      <c r="D4783" t="s">
        <v>3</v>
      </c>
      <c r="E4783" t="s">
        <v>34</v>
      </c>
      <c r="F4783" t="s">
        <v>5</v>
      </c>
      <c r="G4783" t="s">
        <v>6</v>
      </c>
      <c r="H4783">
        <v>1265365</v>
      </c>
      <c r="I4783" t="s">
        <v>9595</v>
      </c>
      <c r="J4783" s="2" t="s">
        <v>5</v>
      </c>
      <c r="K4783" s="2" t="s">
        <v>6</v>
      </c>
      <c r="L4783" s="2">
        <v>1265365</v>
      </c>
      <c r="M4783" s="2" t="s">
        <v>9595</v>
      </c>
    </row>
    <row r="4784" spans="1:13" x14ac:dyDescent="0.35">
      <c r="A4784" t="s">
        <v>9596</v>
      </c>
      <c r="B4784" t="s">
        <v>1</v>
      </c>
      <c r="C4784" t="s">
        <v>2</v>
      </c>
      <c r="D4784" t="s">
        <v>11</v>
      </c>
      <c r="E4784" t="s">
        <v>116</v>
      </c>
      <c r="F4784" t="s">
        <v>5</v>
      </c>
      <c r="G4784" t="s">
        <v>6</v>
      </c>
      <c r="H4784">
        <v>508888</v>
      </c>
      <c r="I4784" t="s">
        <v>9597</v>
      </c>
      <c r="J4784" s="1" t="s">
        <v>5</v>
      </c>
      <c r="K4784" s="1" t="s">
        <v>6</v>
      </c>
      <c r="L4784" s="1">
        <v>508888</v>
      </c>
      <c r="M4784" s="1" t="s">
        <v>9597</v>
      </c>
    </row>
    <row r="4785" spans="1:13" x14ac:dyDescent="0.35">
      <c r="A4785" t="s">
        <v>9598</v>
      </c>
      <c r="B4785" t="s">
        <v>1</v>
      </c>
      <c r="C4785" t="s">
        <v>2</v>
      </c>
      <c r="D4785" t="s">
        <v>11</v>
      </c>
      <c r="E4785" t="s">
        <v>14</v>
      </c>
      <c r="F4785" t="s">
        <v>5</v>
      </c>
      <c r="G4785" t="s">
        <v>6</v>
      </c>
      <c r="H4785">
        <v>243781</v>
      </c>
      <c r="I4785" t="s">
        <v>9599</v>
      </c>
      <c r="J4785" s="2" t="s">
        <v>5</v>
      </c>
      <c r="K4785" s="2" t="s">
        <v>6</v>
      </c>
      <c r="L4785" s="2">
        <v>243781</v>
      </c>
      <c r="M4785" s="2" t="s">
        <v>9599</v>
      </c>
    </row>
    <row r="4786" spans="1:13" x14ac:dyDescent="0.35">
      <c r="A4786" t="s">
        <v>9600</v>
      </c>
      <c r="B4786" t="s">
        <v>1</v>
      </c>
      <c r="C4786" t="s">
        <v>2</v>
      </c>
      <c r="D4786" t="s">
        <v>11</v>
      </c>
      <c r="E4786" t="s">
        <v>14</v>
      </c>
      <c r="F4786" t="s">
        <v>5</v>
      </c>
      <c r="G4786" t="s">
        <v>6</v>
      </c>
      <c r="H4786">
        <v>1638090</v>
      </c>
      <c r="I4786" t="s">
        <v>9601</v>
      </c>
      <c r="J4786" s="1" t="s">
        <v>5</v>
      </c>
      <c r="K4786" s="1" t="s">
        <v>6</v>
      </c>
      <c r="L4786" s="1">
        <v>1638090</v>
      </c>
      <c r="M4786" s="1" t="s">
        <v>9601</v>
      </c>
    </row>
    <row r="4787" spans="1:13" x14ac:dyDescent="0.35">
      <c r="A4787" t="s">
        <v>9602</v>
      </c>
      <c r="B4787" t="s">
        <v>1</v>
      </c>
      <c r="C4787" t="s">
        <v>2</v>
      </c>
      <c r="D4787" t="s">
        <v>3</v>
      </c>
      <c r="E4787" t="s">
        <v>65</v>
      </c>
      <c r="F4787" t="s">
        <v>5</v>
      </c>
      <c r="G4787" t="s">
        <v>6</v>
      </c>
      <c r="H4787">
        <v>880521</v>
      </c>
      <c r="I4787" t="s">
        <v>9603</v>
      </c>
      <c r="J4787" s="2" t="s">
        <v>5</v>
      </c>
      <c r="K4787" s="2" t="s">
        <v>6</v>
      </c>
      <c r="L4787" s="2">
        <v>880521</v>
      </c>
      <c r="M4787" s="2" t="s">
        <v>9603</v>
      </c>
    </row>
    <row r="4788" spans="1:13" x14ac:dyDescent="0.35">
      <c r="A4788" t="s">
        <v>9604</v>
      </c>
      <c r="B4788" t="s">
        <v>1</v>
      </c>
      <c r="C4788" t="s">
        <v>2</v>
      </c>
      <c r="D4788" t="s">
        <v>3</v>
      </c>
      <c r="E4788" t="s">
        <v>14</v>
      </c>
      <c r="F4788" t="s">
        <v>5</v>
      </c>
      <c r="G4788" t="s">
        <v>6</v>
      </c>
      <c r="H4788">
        <v>407696</v>
      </c>
      <c r="I4788" t="s">
        <v>9605</v>
      </c>
      <c r="J4788" s="1" t="s">
        <v>5</v>
      </c>
      <c r="K4788" s="1" t="s">
        <v>6</v>
      </c>
      <c r="L4788" s="1">
        <v>407696</v>
      </c>
      <c r="M4788" s="1" t="s">
        <v>9605</v>
      </c>
    </row>
    <row r="4789" spans="1:13" x14ac:dyDescent="0.35">
      <c r="A4789" t="s">
        <v>9606</v>
      </c>
      <c r="B4789" t="s">
        <v>1</v>
      </c>
      <c r="C4789" t="s">
        <v>2</v>
      </c>
      <c r="D4789" t="s">
        <v>11</v>
      </c>
      <c r="E4789" t="s">
        <v>14</v>
      </c>
      <c r="F4789" t="s">
        <v>5</v>
      </c>
      <c r="G4789" t="s">
        <v>6</v>
      </c>
      <c r="H4789">
        <v>407696</v>
      </c>
      <c r="I4789" t="s">
        <v>9607</v>
      </c>
      <c r="J4789" s="2" t="s">
        <v>5</v>
      </c>
      <c r="K4789" s="2" t="s">
        <v>6</v>
      </c>
      <c r="L4789" s="2">
        <v>407696</v>
      </c>
      <c r="M4789" s="2" t="s">
        <v>9607</v>
      </c>
    </row>
    <row r="4790" spans="1:13" x14ac:dyDescent="0.35">
      <c r="A4790" t="s">
        <v>9608</v>
      </c>
      <c r="B4790" t="s">
        <v>1</v>
      </c>
      <c r="C4790" t="s">
        <v>2</v>
      </c>
      <c r="D4790" t="s">
        <v>21</v>
      </c>
      <c r="E4790" t="s">
        <v>116</v>
      </c>
      <c r="F4790" t="s">
        <v>5</v>
      </c>
      <c r="G4790" t="s">
        <v>6</v>
      </c>
      <c r="H4790">
        <v>1256080</v>
      </c>
      <c r="I4790" t="s">
        <v>9609</v>
      </c>
      <c r="J4790" s="1" t="s">
        <v>5</v>
      </c>
      <c r="K4790" s="1" t="s">
        <v>6</v>
      </c>
      <c r="L4790" s="1">
        <v>1256080</v>
      </c>
      <c r="M4790" s="1" t="s">
        <v>9609</v>
      </c>
    </row>
    <row r="4791" spans="1:13" x14ac:dyDescent="0.35">
      <c r="A4791" t="s">
        <v>9610</v>
      </c>
      <c r="B4791" t="s">
        <v>1</v>
      </c>
      <c r="C4791" t="s">
        <v>2</v>
      </c>
      <c r="D4791" t="s">
        <v>3</v>
      </c>
      <c r="E4791" t="s">
        <v>116</v>
      </c>
      <c r="F4791" t="s">
        <v>5</v>
      </c>
      <c r="G4791" t="s">
        <v>6</v>
      </c>
      <c r="H4791">
        <v>248209</v>
      </c>
      <c r="I4791" t="s">
        <v>9611</v>
      </c>
      <c r="J4791" s="2" t="s">
        <v>5</v>
      </c>
      <c r="K4791" s="2" t="s">
        <v>6</v>
      </c>
      <c r="L4791" s="2">
        <v>248209</v>
      </c>
      <c r="M4791" s="2" t="s">
        <v>9611</v>
      </c>
    </row>
    <row r="4792" spans="1:13" x14ac:dyDescent="0.35">
      <c r="A4792" t="s">
        <v>9612</v>
      </c>
      <c r="B4792" t="s">
        <v>1</v>
      </c>
      <c r="C4792" t="s">
        <v>2</v>
      </c>
      <c r="D4792" t="s">
        <v>11</v>
      </c>
      <c r="E4792" t="s">
        <v>116</v>
      </c>
      <c r="F4792" t="s">
        <v>5</v>
      </c>
      <c r="G4792" t="s">
        <v>6</v>
      </c>
      <c r="H4792">
        <v>1256080</v>
      </c>
      <c r="I4792" t="s">
        <v>9613</v>
      </c>
      <c r="J4792" s="1" t="s">
        <v>5</v>
      </c>
      <c r="K4792" s="1" t="s">
        <v>6</v>
      </c>
      <c r="L4792" s="1">
        <v>1256080</v>
      </c>
      <c r="M4792" s="1" t="s">
        <v>9613</v>
      </c>
    </row>
    <row r="4793" spans="1:13" x14ac:dyDescent="0.35">
      <c r="A4793" t="s">
        <v>9614</v>
      </c>
      <c r="B4793" t="s">
        <v>1</v>
      </c>
      <c r="C4793" t="s">
        <v>2</v>
      </c>
      <c r="D4793" t="s">
        <v>11</v>
      </c>
      <c r="E4793" t="s">
        <v>245</v>
      </c>
      <c r="F4793" t="s">
        <v>5</v>
      </c>
      <c r="G4793" t="s">
        <v>6</v>
      </c>
      <c r="H4793">
        <v>1637298</v>
      </c>
      <c r="I4793" t="s">
        <v>9615</v>
      </c>
      <c r="J4793" s="2" t="s">
        <v>5</v>
      </c>
      <c r="K4793" s="2" t="s">
        <v>6</v>
      </c>
      <c r="L4793" s="2">
        <v>1637298</v>
      </c>
      <c r="M4793" s="2" t="s">
        <v>9615</v>
      </c>
    </row>
    <row r="4794" spans="1:13" x14ac:dyDescent="0.35">
      <c r="A4794" t="s">
        <v>9616</v>
      </c>
      <c r="B4794" t="s">
        <v>1</v>
      </c>
      <c r="C4794" t="s">
        <v>2</v>
      </c>
      <c r="D4794" t="s">
        <v>21</v>
      </c>
      <c r="E4794" t="s">
        <v>34</v>
      </c>
      <c r="F4794" t="s">
        <v>5</v>
      </c>
      <c r="G4794" t="s">
        <v>6</v>
      </c>
      <c r="H4794">
        <v>1383699</v>
      </c>
      <c r="I4794" t="s">
        <v>9617</v>
      </c>
      <c r="J4794" s="1" t="s">
        <v>5</v>
      </c>
      <c r="K4794" s="1" t="s">
        <v>6</v>
      </c>
      <c r="L4794" s="1">
        <v>1383699</v>
      </c>
      <c r="M4794" s="1" t="s">
        <v>9617</v>
      </c>
    </row>
    <row r="4795" spans="1:13" x14ac:dyDescent="0.35">
      <c r="A4795" t="s">
        <v>9618</v>
      </c>
      <c r="B4795" t="s">
        <v>1</v>
      </c>
      <c r="C4795" t="s">
        <v>2</v>
      </c>
      <c r="D4795" t="s">
        <v>11</v>
      </c>
      <c r="E4795" t="s">
        <v>116</v>
      </c>
      <c r="F4795" t="s">
        <v>5</v>
      </c>
      <c r="G4795" t="s">
        <v>6</v>
      </c>
      <c r="H4795">
        <v>1553688</v>
      </c>
      <c r="I4795" t="s">
        <v>9619</v>
      </c>
      <c r="J4795" s="2" t="s">
        <v>5</v>
      </c>
      <c r="K4795" s="2" t="s">
        <v>6</v>
      </c>
      <c r="L4795" s="2">
        <v>1553688</v>
      </c>
      <c r="M4795" s="2" t="s">
        <v>9619</v>
      </c>
    </row>
    <row r="4796" spans="1:13" x14ac:dyDescent="0.35">
      <c r="A4796" t="s">
        <v>9620</v>
      </c>
      <c r="B4796" t="s">
        <v>1</v>
      </c>
      <c r="C4796" t="s">
        <v>2</v>
      </c>
      <c r="D4796" t="s">
        <v>21</v>
      </c>
      <c r="E4796" t="s">
        <v>245</v>
      </c>
      <c r="F4796" t="s">
        <v>5</v>
      </c>
      <c r="G4796" t="s">
        <v>6</v>
      </c>
      <c r="H4796">
        <v>603278</v>
      </c>
      <c r="I4796" t="s">
        <v>9621</v>
      </c>
      <c r="J4796" s="1" t="s">
        <v>5</v>
      </c>
      <c r="K4796" s="1" t="s">
        <v>6</v>
      </c>
      <c r="L4796" s="1">
        <v>603278</v>
      </c>
      <c r="M4796" s="1" t="s">
        <v>9621</v>
      </c>
    </row>
    <row r="4797" spans="1:13" x14ac:dyDescent="0.35">
      <c r="A4797" t="s">
        <v>9622</v>
      </c>
      <c r="B4797" t="s">
        <v>1</v>
      </c>
      <c r="C4797" t="s">
        <v>2</v>
      </c>
      <c r="D4797" t="s">
        <v>11</v>
      </c>
      <c r="E4797" t="s">
        <v>116</v>
      </c>
      <c r="F4797" t="s">
        <v>5</v>
      </c>
      <c r="G4797" t="s">
        <v>6</v>
      </c>
      <c r="H4797">
        <v>1265365</v>
      </c>
      <c r="I4797" t="s">
        <v>9623</v>
      </c>
      <c r="J4797" s="2" t="s">
        <v>5</v>
      </c>
      <c r="K4797" s="2" t="s">
        <v>6</v>
      </c>
      <c r="L4797" s="2">
        <v>1265365</v>
      </c>
      <c r="M4797" s="2" t="s">
        <v>9623</v>
      </c>
    </row>
    <row r="4798" spans="1:13" x14ac:dyDescent="0.35">
      <c r="A4798" t="s">
        <v>9624</v>
      </c>
      <c r="B4798" t="s">
        <v>1</v>
      </c>
      <c r="C4798" t="s">
        <v>2</v>
      </c>
      <c r="D4798" t="s">
        <v>11</v>
      </c>
      <c r="E4798" t="s">
        <v>34</v>
      </c>
      <c r="F4798" t="s">
        <v>5</v>
      </c>
      <c r="G4798" t="s">
        <v>6</v>
      </c>
      <c r="H4798">
        <v>87598</v>
      </c>
      <c r="I4798" t="s">
        <v>9625</v>
      </c>
      <c r="J4798" s="1" t="s">
        <v>5</v>
      </c>
      <c r="K4798" s="1" t="s">
        <v>6</v>
      </c>
      <c r="L4798" s="1">
        <v>87598</v>
      </c>
      <c r="M4798" s="1" t="s">
        <v>9625</v>
      </c>
    </row>
    <row r="4799" spans="1:13" x14ac:dyDescent="0.35">
      <c r="A4799" t="s">
        <v>9626</v>
      </c>
      <c r="B4799" t="s">
        <v>1</v>
      </c>
      <c r="C4799" t="s">
        <v>2</v>
      </c>
      <c r="D4799" t="s">
        <v>11</v>
      </c>
      <c r="E4799" t="s">
        <v>116</v>
      </c>
      <c r="F4799" t="s">
        <v>5</v>
      </c>
      <c r="G4799" t="s">
        <v>6</v>
      </c>
      <c r="H4799">
        <v>1383561</v>
      </c>
      <c r="I4799" t="s">
        <v>9627</v>
      </c>
      <c r="J4799" s="2" t="s">
        <v>5</v>
      </c>
      <c r="K4799" s="2" t="s">
        <v>6</v>
      </c>
      <c r="L4799" s="2">
        <v>1383561</v>
      </c>
      <c r="M4799" s="2" t="s">
        <v>9627</v>
      </c>
    </row>
    <row r="4800" spans="1:13" x14ac:dyDescent="0.35">
      <c r="A4800" t="s">
        <v>9628</v>
      </c>
      <c r="B4800" t="s">
        <v>1</v>
      </c>
      <c r="C4800" t="s">
        <v>2</v>
      </c>
      <c r="D4800" t="s">
        <v>11</v>
      </c>
      <c r="E4800" t="s">
        <v>116</v>
      </c>
      <c r="F4800" t="s">
        <v>5</v>
      </c>
      <c r="G4800" t="s">
        <v>6</v>
      </c>
      <c r="H4800">
        <v>1383561</v>
      </c>
      <c r="I4800" t="s">
        <v>9629</v>
      </c>
      <c r="J4800" s="1" t="s">
        <v>5</v>
      </c>
      <c r="K4800" s="1" t="s">
        <v>6</v>
      </c>
      <c r="L4800" s="1">
        <v>1383561</v>
      </c>
      <c r="M4800" s="1" t="s">
        <v>9629</v>
      </c>
    </row>
    <row r="4801" spans="1:13" x14ac:dyDescent="0.35">
      <c r="A4801" t="s">
        <v>9630</v>
      </c>
      <c r="B4801" t="s">
        <v>1</v>
      </c>
      <c r="C4801" t="s">
        <v>2</v>
      </c>
      <c r="D4801" t="s">
        <v>3</v>
      </c>
      <c r="E4801" t="s">
        <v>245</v>
      </c>
      <c r="F4801" t="s">
        <v>5</v>
      </c>
      <c r="G4801" t="s">
        <v>6</v>
      </c>
      <c r="H4801">
        <v>883054</v>
      </c>
      <c r="I4801" t="s">
        <v>9631</v>
      </c>
      <c r="J4801" s="2" t="s">
        <v>5</v>
      </c>
      <c r="K4801" s="2" t="s">
        <v>6</v>
      </c>
      <c r="L4801" s="2">
        <v>883054</v>
      </c>
      <c r="M4801" s="2" t="s">
        <v>9631</v>
      </c>
    </row>
    <row r="4802" spans="1:13" x14ac:dyDescent="0.35">
      <c r="A4802" t="s">
        <v>9632</v>
      </c>
      <c r="B4802" t="s">
        <v>1</v>
      </c>
      <c r="C4802" t="s">
        <v>2</v>
      </c>
      <c r="D4802" t="s">
        <v>3</v>
      </c>
      <c r="E4802" t="s">
        <v>116</v>
      </c>
      <c r="F4802" t="s">
        <v>5</v>
      </c>
      <c r="G4802" t="s">
        <v>6</v>
      </c>
      <c r="H4802">
        <v>875874</v>
      </c>
      <c r="I4802" t="s">
        <v>9633</v>
      </c>
      <c r="J4802" s="1" t="s">
        <v>5</v>
      </c>
      <c r="K4802" s="1" t="s">
        <v>6</v>
      </c>
      <c r="L4802" s="1">
        <v>875874</v>
      </c>
      <c r="M4802" s="1" t="s">
        <v>9633</v>
      </c>
    </row>
    <row r="4803" spans="1:13" x14ac:dyDescent="0.35">
      <c r="A4803" t="s">
        <v>9634</v>
      </c>
      <c r="B4803" t="s">
        <v>1</v>
      </c>
      <c r="C4803" t="s">
        <v>2</v>
      </c>
      <c r="D4803" t="s">
        <v>3</v>
      </c>
      <c r="E4803" t="s">
        <v>34</v>
      </c>
      <c r="F4803" t="s">
        <v>5</v>
      </c>
      <c r="G4803" t="s">
        <v>6</v>
      </c>
      <c r="H4803">
        <v>1383229</v>
      </c>
      <c r="I4803" t="s">
        <v>9635</v>
      </c>
      <c r="J4803" s="2" t="s">
        <v>5</v>
      </c>
      <c r="K4803" s="2" t="s">
        <v>6</v>
      </c>
      <c r="L4803" s="2">
        <v>1383229</v>
      </c>
      <c r="M4803" s="2" t="s">
        <v>9635</v>
      </c>
    </row>
    <row r="4804" spans="1:13" x14ac:dyDescent="0.35">
      <c r="A4804" t="s">
        <v>9636</v>
      </c>
      <c r="B4804" t="s">
        <v>1</v>
      </c>
      <c r="C4804" t="s">
        <v>2</v>
      </c>
      <c r="D4804" t="s">
        <v>11</v>
      </c>
      <c r="E4804" t="s">
        <v>245</v>
      </c>
      <c r="F4804" t="s">
        <v>5</v>
      </c>
      <c r="G4804" t="s">
        <v>6</v>
      </c>
      <c r="H4804">
        <v>1619826</v>
      </c>
      <c r="I4804" t="s">
        <v>9637</v>
      </c>
      <c r="J4804" s="1" t="s">
        <v>5</v>
      </c>
      <c r="K4804" s="1" t="s">
        <v>6</v>
      </c>
      <c r="L4804" s="1">
        <v>1619826</v>
      </c>
      <c r="M4804" s="1" t="s">
        <v>9637</v>
      </c>
    </row>
    <row r="4805" spans="1:13" x14ac:dyDescent="0.35">
      <c r="A4805" t="s">
        <v>9638</v>
      </c>
      <c r="B4805" t="s">
        <v>1</v>
      </c>
      <c r="C4805" t="s">
        <v>2</v>
      </c>
      <c r="D4805" t="s">
        <v>11</v>
      </c>
      <c r="E4805" t="s">
        <v>116</v>
      </c>
      <c r="F4805" t="s">
        <v>5</v>
      </c>
      <c r="G4805" t="s">
        <v>6</v>
      </c>
      <c r="H4805">
        <v>1591584</v>
      </c>
      <c r="I4805" t="s">
        <v>9639</v>
      </c>
      <c r="J4805" s="2" t="s">
        <v>5</v>
      </c>
      <c r="K4805" s="2" t="s">
        <v>6</v>
      </c>
      <c r="L4805" s="2">
        <v>1591584</v>
      </c>
      <c r="M4805" s="2" t="s">
        <v>9639</v>
      </c>
    </row>
    <row r="4806" spans="1:13" x14ac:dyDescent="0.35">
      <c r="A4806" t="s">
        <v>9640</v>
      </c>
      <c r="B4806" t="s">
        <v>1</v>
      </c>
      <c r="C4806" t="s">
        <v>2</v>
      </c>
      <c r="D4806" t="s">
        <v>11</v>
      </c>
      <c r="E4806" t="s">
        <v>116</v>
      </c>
      <c r="F4806" t="s">
        <v>5</v>
      </c>
      <c r="G4806" t="s">
        <v>6</v>
      </c>
      <c r="H4806">
        <v>178849</v>
      </c>
      <c r="I4806" t="s">
        <v>9641</v>
      </c>
      <c r="J4806" s="1" t="s">
        <v>5</v>
      </c>
      <c r="K4806" s="1" t="s">
        <v>6</v>
      </c>
      <c r="L4806" s="1">
        <v>178849</v>
      </c>
      <c r="M4806" s="1" t="s">
        <v>9641</v>
      </c>
    </row>
    <row r="4807" spans="1:13" x14ac:dyDescent="0.35">
      <c r="A4807" t="s">
        <v>9642</v>
      </c>
      <c r="B4807" t="s">
        <v>1</v>
      </c>
      <c r="C4807" t="s">
        <v>2</v>
      </c>
      <c r="D4807" t="s">
        <v>3</v>
      </c>
      <c r="E4807" t="s">
        <v>116</v>
      </c>
      <c r="F4807" t="s">
        <v>5</v>
      </c>
      <c r="G4807" t="s">
        <v>6</v>
      </c>
      <c r="H4807">
        <v>178849</v>
      </c>
      <c r="I4807" t="s">
        <v>9643</v>
      </c>
      <c r="J4807" s="2" t="s">
        <v>5</v>
      </c>
      <c r="K4807" s="2" t="s">
        <v>6</v>
      </c>
      <c r="L4807" s="2">
        <v>178849</v>
      </c>
      <c r="M4807" s="2" t="s">
        <v>9643</v>
      </c>
    </row>
    <row r="4808" spans="1:13" x14ac:dyDescent="0.35">
      <c r="A4808" t="s">
        <v>9644</v>
      </c>
      <c r="B4808" t="s">
        <v>1</v>
      </c>
      <c r="C4808" t="s">
        <v>2</v>
      </c>
      <c r="D4808" t="s">
        <v>11</v>
      </c>
      <c r="E4808" t="s">
        <v>116</v>
      </c>
      <c r="F4808" t="s">
        <v>5</v>
      </c>
      <c r="G4808" t="s">
        <v>6</v>
      </c>
      <c r="H4808">
        <v>404391</v>
      </c>
      <c r="I4808" t="s">
        <v>9645</v>
      </c>
      <c r="J4808" s="1" t="s">
        <v>5</v>
      </c>
      <c r="K4808" s="1" t="s">
        <v>6</v>
      </c>
      <c r="L4808" s="1">
        <v>404391</v>
      </c>
      <c r="M4808" s="1" t="s">
        <v>9645</v>
      </c>
    </row>
    <row r="4809" spans="1:13" x14ac:dyDescent="0.35">
      <c r="A4809" t="s">
        <v>9646</v>
      </c>
      <c r="B4809" t="s">
        <v>1</v>
      </c>
      <c r="C4809" t="s">
        <v>2</v>
      </c>
      <c r="D4809" t="s">
        <v>11</v>
      </c>
      <c r="E4809" t="s">
        <v>116</v>
      </c>
      <c r="F4809" t="s">
        <v>5</v>
      </c>
      <c r="G4809" t="s">
        <v>6</v>
      </c>
      <c r="H4809">
        <v>404391</v>
      </c>
      <c r="I4809" t="s">
        <v>9647</v>
      </c>
      <c r="J4809" s="2" t="s">
        <v>5</v>
      </c>
      <c r="K4809" s="2" t="s">
        <v>6</v>
      </c>
      <c r="L4809" s="2">
        <v>404391</v>
      </c>
      <c r="M4809" s="2" t="s">
        <v>9647</v>
      </c>
    </row>
    <row r="4810" spans="1:13" x14ac:dyDescent="0.35">
      <c r="A4810" t="s">
        <v>9648</v>
      </c>
      <c r="B4810" t="s">
        <v>1</v>
      </c>
      <c r="C4810" t="s">
        <v>2</v>
      </c>
      <c r="D4810" t="s">
        <v>11</v>
      </c>
      <c r="E4810" t="s">
        <v>116</v>
      </c>
      <c r="F4810" t="s">
        <v>5</v>
      </c>
      <c r="G4810" t="s">
        <v>6</v>
      </c>
      <c r="H4810">
        <v>156974</v>
      </c>
      <c r="I4810" t="s">
        <v>9649</v>
      </c>
      <c r="J4810" s="1" t="s">
        <v>5</v>
      </c>
      <c r="K4810" s="1" t="s">
        <v>6</v>
      </c>
      <c r="L4810" s="1">
        <v>156974</v>
      </c>
      <c r="M4810" s="1" t="s">
        <v>9649</v>
      </c>
    </row>
    <row r="4811" spans="1:13" x14ac:dyDescent="0.35">
      <c r="A4811" t="s">
        <v>9650</v>
      </c>
      <c r="B4811" t="s">
        <v>1</v>
      </c>
      <c r="C4811" t="s">
        <v>509</v>
      </c>
      <c r="D4811" t="s">
        <v>686</v>
      </c>
      <c r="E4811" t="s">
        <v>687</v>
      </c>
      <c r="F4811" t="s">
        <v>5</v>
      </c>
      <c r="G4811" t="s">
        <v>511</v>
      </c>
      <c r="H4811">
        <v>1610860</v>
      </c>
      <c r="I4811" t="s">
        <v>9651</v>
      </c>
      <c r="J4811" s="2" t="s">
        <v>5</v>
      </c>
      <c r="K4811" s="2" t="s">
        <v>511</v>
      </c>
      <c r="L4811" s="2">
        <v>1610860</v>
      </c>
      <c r="M4811" s="2" t="s">
        <v>9651</v>
      </c>
    </row>
    <row r="4812" spans="1:13" x14ac:dyDescent="0.35">
      <c r="A4812" t="s">
        <v>9652</v>
      </c>
      <c r="B4812" t="s">
        <v>1</v>
      </c>
      <c r="C4812" t="s">
        <v>2</v>
      </c>
      <c r="D4812" t="s">
        <v>3</v>
      </c>
      <c r="E4812" t="s">
        <v>116</v>
      </c>
      <c r="F4812" t="s">
        <v>5</v>
      </c>
      <c r="G4812" t="s">
        <v>6</v>
      </c>
      <c r="H4812">
        <v>407842</v>
      </c>
      <c r="I4812" t="s">
        <v>9653</v>
      </c>
      <c r="J4812" s="1" t="s">
        <v>5</v>
      </c>
      <c r="K4812" s="1" t="s">
        <v>6</v>
      </c>
      <c r="L4812" s="1">
        <v>407842</v>
      </c>
      <c r="M4812" s="1" t="s">
        <v>9653</v>
      </c>
    </row>
    <row r="4813" spans="1:13" x14ac:dyDescent="0.35">
      <c r="A4813" t="s">
        <v>9654</v>
      </c>
      <c r="B4813" t="s">
        <v>1</v>
      </c>
      <c r="C4813" t="s">
        <v>2</v>
      </c>
      <c r="D4813" t="s">
        <v>702</v>
      </c>
      <c r="E4813" t="s">
        <v>687</v>
      </c>
      <c r="F4813" t="s">
        <v>5</v>
      </c>
      <c r="G4813" t="s">
        <v>6</v>
      </c>
      <c r="H4813">
        <v>1610860</v>
      </c>
      <c r="I4813" t="s">
        <v>9655</v>
      </c>
      <c r="J4813" s="2" t="s">
        <v>5</v>
      </c>
      <c r="K4813" s="2" t="s">
        <v>6</v>
      </c>
      <c r="L4813" s="2">
        <v>1610860</v>
      </c>
      <c r="M4813" s="2" t="s">
        <v>9655</v>
      </c>
    </row>
    <row r="4814" spans="1:13" x14ac:dyDescent="0.35">
      <c r="A4814" t="s">
        <v>9656</v>
      </c>
      <c r="B4814" t="s">
        <v>1</v>
      </c>
      <c r="C4814" t="s">
        <v>2</v>
      </c>
      <c r="D4814" t="s">
        <v>3</v>
      </c>
      <c r="E4814" t="s">
        <v>245</v>
      </c>
      <c r="F4814" t="s">
        <v>5</v>
      </c>
      <c r="G4814" t="s">
        <v>6</v>
      </c>
      <c r="H4814">
        <v>1638917</v>
      </c>
      <c r="I4814" t="s">
        <v>9657</v>
      </c>
      <c r="J4814" s="1" t="s">
        <v>5</v>
      </c>
      <c r="K4814" s="1" t="s">
        <v>6</v>
      </c>
      <c r="L4814" s="1">
        <v>1638917</v>
      </c>
      <c r="M4814" s="1" t="s">
        <v>9657</v>
      </c>
    </row>
    <row r="4815" spans="1:13" x14ac:dyDescent="0.35">
      <c r="A4815" t="s">
        <v>9658</v>
      </c>
      <c r="B4815" t="s">
        <v>1</v>
      </c>
      <c r="C4815" t="s">
        <v>2</v>
      </c>
      <c r="D4815" t="s">
        <v>702</v>
      </c>
      <c r="E4815" t="s">
        <v>687</v>
      </c>
      <c r="F4815" t="s">
        <v>5</v>
      </c>
      <c r="G4815" t="s">
        <v>6</v>
      </c>
      <c r="H4815">
        <v>404391</v>
      </c>
      <c r="I4815" t="s">
        <v>9659</v>
      </c>
      <c r="J4815" s="2" t="s">
        <v>5</v>
      </c>
      <c r="K4815" s="2" t="s">
        <v>6</v>
      </c>
      <c r="L4815" s="2">
        <v>404391</v>
      </c>
      <c r="M4815" s="2" t="s">
        <v>9659</v>
      </c>
    </row>
    <row r="4816" spans="1:13" x14ac:dyDescent="0.35">
      <c r="A4816" t="s">
        <v>9660</v>
      </c>
      <c r="B4816" t="s">
        <v>1</v>
      </c>
      <c r="C4816" t="s">
        <v>2</v>
      </c>
      <c r="D4816" t="s">
        <v>702</v>
      </c>
      <c r="E4816" t="s">
        <v>687</v>
      </c>
      <c r="F4816" t="s">
        <v>5</v>
      </c>
      <c r="G4816" t="s">
        <v>6</v>
      </c>
      <c r="H4816">
        <v>404391</v>
      </c>
      <c r="I4816" t="s">
        <v>9661</v>
      </c>
      <c r="J4816" s="1" t="s">
        <v>5</v>
      </c>
      <c r="K4816" s="1" t="s">
        <v>6</v>
      </c>
      <c r="L4816" s="1">
        <v>404391</v>
      </c>
      <c r="M4816" s="1" t="s">
        <v>9661</v>
      </c>
    </row>
    <row r="4817" spans="1:13" x14ac:dyDescent="0.35">
      <c r="A4817" t="s">
        <v>9662</v>
      </c>
      <c r="B4817" t="s">
        <v>1</v>
      </c>
      <c r="C4817" t="s">
        <v>509</v>
      </c>
      <c r="D4817" t="s">
        <v>702</v>
      </c>
      <c r="E4817" t="s">
        <v>687</v>
      </c>
      <c r="F4817" t="s">
        <v>5</v>
      </c>
      <c r="G4817" t="s">
        <v>511</v>
      </c>
      <c r="H4817">
        <v>404391</v>
      </c>
      <c r="I4817" t="s">
        <v>9663</v>
      </c>
      <c r="J4817" s="2" t="s">
        <v>5</v>
      </c>
      <c r="K4817" s="2" t="s">
        <v>511</v>
      </c>
      <c r="L4817" s="2">
        <v>404391</v>
      </c>
      <c r="M4817" s="2" t="s">
        <v>9663</v>
      </c>
    </row>
    <row r="4818" spans="1:13" x14ac:dyDescent="0.35">
      <c r="A4818" t="s">
        <v>9664</v>
      </c>
      <c r="B4818" t="s">
        <v>1</v>
      </c>
      <c r="C4818" t="s">
        <v>2</v>
      </c>
      <c r="D4818" t="s">
        <v>702</v>
      </c>
      <c r="E4818" t="s">
        <v>687</v>
      </c>
      <c r="F4818" t="s">
        <v>5</v>
      </c>
      <c r="G4818" t="s">
        <v>6</v>
      </c>
      <c r="H4818">
        <v>404391</v>
      </c>
      <c r="I4818" t="s">
        <v>9665</v>
      </c>
      <c r="J4818" s="1" t="s">
        <v>5</v>
      </c>
      <c r="K4818" s="1" t="s">
        <v>6</v>
      </c>
      <c r="L4818" s="1">
        <v>404391</v>
      </c>
      <c r="M4818" s="1" t="s">
        <v>9665</v>
      </c>
    </row>
    <row r="4819" spans="1:13" x14ac:dyDescent="0.35">
      <c r="A4819" t="s">
        <v>9666</v>
      </c>
      <c r="B4819" t="s">
        <v>1</v>
      </c>
      <c r="C4819" t="s">
        <v>2</v>
      </c>
      <c r="D4819" t="s">
        <v>686</v>
      </c>
      <c r="E4819" t="s">
        <v>687</v>
      </c>
      <c r="F4819" t="s">
        <v>5</v>
      </c>
      <c r="G4819" t="s">
        <v>6</v>
      </c>
      <c r="H4819">
        <v>1582399</v>
      </c>
      <c r="I4819" t="s">
        <v>9667</v>
      </c>
      <c r="J4819" s="2" t="s">
        <v>5</v>
      </c>
      <c r="K4819" s="2" t="s">
        <v>6</v>
      </c>
      <c r="L4819" s="2">
        <v>1582399</v>
      </c>
      <c r="M4819" s="2" t="s">
        <v>9667</v>
      </c>
    </row>
    <row r="4820" spans="1:13" x14ac:dyDescent="0.35">
      <c r="A4820" t="s">
        <v>9668</v>
      </c>
      <c r="B4820" t="s">
        <v>1</v>
      </c>
      <c r="C4820" t="s">
        <v>2</v>
      </c>
      <c r="D4820" t="s">
        <v>686</v>
      </c>
      <c r="E4820" t="s">
        <v>687</v>
      </c>
      <c r="F4820" t="s">
        <v>5</v>
      </c>
      <c r="G4820" t="s">
        <v>6</v>
      </c>
      <c r="H4820">
        <v>1582399</v>
      </c>
      <c r="I4820" t="s">
        <v>9669</v>
      </c>
      <c r="J4820" s="1" t="s">
        <v>5</v>
      </c>
      <c r="K4820" s="1" t="s">
        <v>6</v>
      </c>
      <c r="L4820" s="1">
        <v>1582399</v>
      </c>
      <c r="M4820" s="1" t="s">
        <v>9669</v>
      </c>
    </row>
    <row r="4821" spans="1:13" x14ac:dyDescent="0.35">
      <c r="A4821" t="s">
        <v>9670</v>
      </c>
      <c r="B4821" t="s">
        <v>1</v>
      </c>
      <c r="C4821" t="s">
        <v>509</v>
      </c>
      <c r="D4821" t="s">
        <v>686</v>
      </c>
      <c r="E4821" t="s">
        <v>687</v>
      </c>
      <c r="F4821" t="s">
        <v>5</v>
      </c>
      <c r="G4821" t="s">
        <v>511</v>
      </c>
      <c r="H4821">
        <v>1582399</v>
      </c>
      <c r="I4821" t="s">
        <v>9671</v>
      </c>
      <c r="J4821" s="2" t="s">
        <v>5</v>
      </c>
      <c r="K4821" s="2" t="s">
        <v>511</v>
      </c>
      <c r="L4821" s="2">
        <v>1582399</v>
      </c>
      <c r="M4821" s="2" t="s">
        <v>9671</v>
      </c>
    </row>
    <row r="4822" spans="1:13" x14ac:dyDescent="0.35">
      <c r="A4822" t="s">
        <v>9672</v>
      </c>
      <c r="B4822" t="s">
        <v>1</v>
      </c>
      <c r="C4822" t="s">
        <v>2</v>
      </c>
      <c r="D4822" t="s">
        <v>702</v>
      </c>
      <c r="E4822" t="s">
        <v>687</v>
      </c>
      <c r="F4822" t="s">
        <v>5</v>
      </c>
      <c r="G4822" t="s">
        <v>6</v>
      </c>
      <c r="H4822">
        <v>1582399</v>
      </c>
      <c r="I4822" t="s">
        <v>9673</v>
      </c>
      <c r="J4822" s="1" t="s">
        <v>5</v>
      </c>
      <c r="K4822" s="1" t="s">
        <v>6</v>
      </c>
      <c r="L4822" s="1">
        <v>1582399</v>
      </c>
      <c r="M4822" s="1" t="s">
        <v>9673</v>
      </c>
    </row>
    <row r="4823" spans="1:13" x14ac:dyDescent="0.35">
      <c r="A4823" t="s">
        <v>9674</v>
      </c>
      <c r="B4823" t="s">
        <v>1</v>
      </c>
      <c r="C4823" t="s">
        <v>2</v>
      </c>
      <c r="D4823" t="s">
        <v>702</v>
      </c>
      <c r="E4823" t="s">
        <v>687</v>
      </c>
      <c r="F4823" t="s">
        <v>5</v>
      </c>
      <c r="G4823" t="s">
        <v>6</v>
      </c>
      <c r="H4823">
        <v>681663</v>
      </c>
      <c r="I4823" t="s">
        <v>9675</v>
      </c>
      <c r="J4823" s="2" t="s">
        <v>5</v>
      </c>
      <c r="K4823" s="2" t="s">
        <v>6</v>
      </c>
      <c r="L4823" s="2">
        <v>681663</v>
      </c>
      <c r="M4823" s="2" t="s">
        <v>9675</v>
      </c>
    </row>
    <row r="4824" spans="1:13" x14ac:dyDescent="0.35">
      <c r="A4824" t="s">
        <v>9676</v>
      </c>
      <c r="B4824" t="s">
        <v>1</v>
      </c>
      <c r="C4824" t="s">
        <v>2</v>
      </c>
      <c r="D4824" t="s">
        <v>702</v>
      </c>
      <c r="E4824" t="s">
        <v>687</v>
      </c>
      <c r="F4824" t="s">
        <v>5</v>
      </c>
      <c r="G4824" t="s">
        <v>6</v>
      </c>
      <c r="H4824">
        <v>681663</v>
      </c>
      <c r="I4824" t="s">
        <v>9677</v>
      </c>
      <c r="J4824" s="1" t="s">
        <v>5</v>
      </c>
      <c r="K4824" s="1" t="s">
        <v>6</v>
      </c>
      <c r="L4824" s="1">
        <v>681663</v>
      </c>
      <c r="M4824" s="1" t="s">
        <v>9677</v>
      </c>
    </row>
    <row r="4825" spans="1:13" x14ac:dyDescent="0.35">
      <c r="A4825" t="s">
        <v>9678</v>
      </c>
      <c r="B4825" t="s">
        <v>1</v>
      </c>
      <c r="C4825" t="s">
        <v>509</v>
      </c>
      <c r="D4825" t="s">
        <v>702</v>
      </c>
      <c r="E4825" t="s">
        <v>687</v>
      </c>
      <c r="F4825" t="s">
        <v>5</v>
      </c>
      <c r="G4825" t="s">
        <v>511</v>
      </c>
      <c r="H4825">
        <v>681663</v>
      </c>
      <c r="I4825" t="s">
        <v>9679</v>
      </c>
      <c r="J4825" s="2" t="s">
        <v>5</v>
      </c>
      <c r="K4825" s="2" t="s">
        <v>511</v>
      </c>
      <c r="L4825" s="2">
        <v>681663</v>
      </c>
      <c r="M4825" s="2" t="s">
        <v>9679</v>
      </c>
    </row>
    <row r="4826" spans="1:13" x14ac:dyDescent="0.35">
      <c r="A4826" t="s">
        <v>9680</v>
      </c>
      <c r="B4826" t="s">
        <v>1</v>
      </c>
      <c r="C4826" t="s">
        <v>2</v>
      </c>
      <c r="D4826" t="s">
        <v>702</v>
      </c>
      <c r="E4826" t="s">
        <v>687</v>
      </c>
      <c r="F4826" t="s">
        <v>5</v>
      </c>
      <c r="G4826" t="s">
        <v>6</v>
      </c>
      <c r="H4826">
        <v>681663</v>
      </c>
      <c r="I4826" t="s">
        <v>9681</v>
      </c>
      <c r="J4826" s="1" t="s">
        <v>5</v>
      </c>
      <c r="K4826" s="1" t="s">
        <v>6</v>
      </c>
      <c r="L4826" s="1">
        <v>681663</v>
      </c>
      <c r="M4826" s="1" t="s">
        <v>9681</v>
      </c>
    </row>
    <row r="4827" spans="1:13" x14ac:dyDescent="0.35">
      <c r="A4827" t="s">
        <v>9682</v>
      </c>
      <c r="B4827" t="s">
        <v>1</v>
      </c>
      <c r="C4827" t="s">
        <v>2</v>
      </c>
      <c r="D4827" t="s">
        <v>11</v>
      </c>
      <c r="E4827" t="s">
        <v>116</v>
      </c>
      <c r="F4827" t="s">
        <v>5</v>
      </c>
      <c r="G4827" t="s">
        <v>6</v>
      </c>
      <c r="H4827">
        <v>813982</v>
      </c>
      <c r="I4827" t="s">
        <v>9683</v>
      </c>
      <c r="J4827" s="2" t="s">
        <v>5</v>
      </c>
      <c r="K4827" s="2" t="s">
        <v>6</v>
      </c>
      <c r="L4827" s="2">
        <v>813982</v>
      </c>
      <c r="M4827" s="2" t="s">
        <v>9683</v>
      </c>
    </row>
    <row r="4828" spans="1:13" x14ac:dyDescent="0.35">
      <c r="A4828" t="s">
        <v>9684</v>
      </c>
      <c r="B4828" t="s">
        <v>1</v>
      </c>
      <c r="C4828" t="s">
        <v>2</v>
      </c>
      <c r="D4828" t="s">
        <v>702</v>
      </c>
      <c r="E4828" t="s">
        <v>687</v>
      </c>
      <c r="F4828" t="s">
        <v>5</v>
      </c>
      <c r="G4828" t="s">
        <v>6</v>
      </c>
      <c r="H4828">
        <v>546901</v>
      </c>
      <c r="I4828" t="s">
        <v>9685</v>
      </c>
      <c r="J4828" s="1" t="s">
        <v>5</v>
      </c>
      <c r="K4828" s="1" t="s">
        <v>6</v>
      </c>
      <c r="L4828" s="1">
        <v>546901</v>
      </c>
      <c r="M4828" s="1" t="s">
        <v>9685</v>
      </c>
    </row>
    <row r="4829" spans="1:13" x14ac:dyDescent="0.35">
      <c r="A4829" t="s">
        <v>9686</v>
      </c>
      <c r="B4829" t="s">
        <v>1</v>
      </c>
      <c r="C4829" t="s">
        <v>2</v>
      </c>
      <c r="D4829" t="s">
        <v>11</v>
      </c>
      <c r="E4829" t="s">
        <v>245</v>
      </c>
      <c r="F4829" t="s">
        <v>5</v>
      </c>
      <c r="G4829" t="s">
        <v>6</v>
      </c>
      <c r="H4829">
        <v>734023</v>
      </c>
      <c r="I4829" t="s">
        <v>9687</v>
      </c>
      <c r="J4829" s="2" t="s">
        <v>5</v>
      </c>
      <c r="K4829" s="2" t="s">
        <v>6</v>
      </c>
      <c r="L4829" s="2">
        <v>734023</v>
      </c>
      <c r="M4829" s="2" t="s">
        <v>9687</v>
      </c>
    </row>
    <row r="4830" spans="1:13" x14ac:dyDescent="0.35">
      <c r="A4830" t="s">
        <v>9688</v>
      </c>
      <c r="B4830" t="s">
        <v>1</v>
      </c>
      <c r="C4830" t="s">
        <v>2</v>
      </c>
      <c r="D4830" t="s">
        <v>11</v>
      </c>
      <c r="E4830" t="s">
        <v>116</v>
      </c>
      <c r="F4830" t="s">
        <v>5</v>
      </c>
      <c r="G4830" t="s">
        <v>6</v>
      </c>
      <c r="H4830">
        <v>404391</v>
      </c>
      <c r="I4830" t="s">
        <v>9689</v>
      </c>
      <c r="J4830" s="1" t="s">
        <v>5</v>
      </c>
      <c r="K4830" s="1" t="s">
        <v>6</v>
      </c>
      <c r="L4830" s="1">
        <v>404391</v>
      </c>
      <c r="M4830" s="1" t="s">
        <v>9689</v>
      </c>
    </row>
    <row r="4831" spans="1:13" x14ac:dyDescent="0.35">
      <c r="A4831" t="s">
        <v>9690</v>
      </c>
      <c r="B4831" t="s">
        <v>1</v>
      </c>
      <c r="C4831" t="s">
        <v>2</v>
      </c>
      <c r="D4831" t="s">
        <v>11</v>
      </c>
      <c r="E4831" t="s">
        <v>116</v>
      </c>
      <c r="F4831" t="s">
        <v>5</v>
      </c>
      <c r="G4831" t="s">
        <v>6</v>
      </c>
      <c r="H4831">
        <v>404391</v>
      </c>
      <c r="I4831" t="s">
        <v>9691</v>
      </c>
      <c r="J4831" s="2" t="s">
        <v>5</v>
      </c>
      <c r="K4831" s="2" t="s">
        <v>6</v>
      </c>
      <c r="L4831" s="2">
        <v>404391</v>
      </c>
      <c r="M4831" s="2" t="s">
        <v>9691</v>
      </c>
    </row>
    <row r="4832" spans="1:13" x14ac:dyDescent="0.35">
      <c r="A4832" t="s">
        <v>9692</v>
      </c>
      <c r="B4832" t="s">
        <v>1</v>
      </c>
      <c r="C4832" t="s">
        <v>2</v>
      </c>
      <c r="D4832" t="s">
        <v>11</v>
      </c>
      <c r="E4832" t="s">
        <v>116</v>
      </c>
      <c r="F4832" t="s">
        <v>5</v>
      </c>
      <c r="G4832" t="s">
        <v>6</v>
      </c>
      <c r="H4832">
        <v>404391</v>
      </c>
      <c r="I4832" t="s">
        <v>9693</v>
      </c>
      <c r="J4832" s="1" t="s">
        <v>5</v>
      </c>
      <c r="K4832" s="1" t="s">
        <v>6</v>
      </c>
      <c r="L4832" s="1">
        <v>404391</v>
      </c>
      <c r="M4832" s="1" t="s">
        <v>9693</v>
      </c>
    </row>
    <row r="4833" spans="1:13" x14ac:dyDescent="0.35">
      <c r="A4833" t="s">
        <v>9694</v>
      </c>
      <c r="B4833" t="s">
        <v>1</v>
      </c>
      <c r="C4833" t="s">
        <v>509</v>
      </c>
      <c r="D4833" t="s">
        <v>11</v>
      </c>
      <c r="E4833" t="s">
        <v>1069</v>
      </c>
      <c r="F4833" t="s">
        <v>5</v>
      </c>
      <c r="G4833" t="s">
        <v>511</v>
      </c>
      <c r="H4833">
        <v>178849</v>
      </c>
      <c r="I4833" t="s">
        <v>9695</v>
      </c>
      <c r="J4833" s="2" t="s">
        <v>5</v>
      </c>
      <c r="K4833" s="2" t="s">
        <v>511</v>
      </c>
      <c r="L4833" s="2">
        <v>178849</v>
      </c>
      <c r="M4833" s="2" t="s">
        <v>9695</v>
      </c>
    </row>
    <row r="4834" spans="1:13" x14ac:dyDescent="0.35">
      <c r="A4834" t="s">
        <v>9696</v>
      </c>
      <c r="B4834" t="s">
        <v>1</v>
      </c>
      <c r="C4834" t="s">
        <v>2</v>
      </c>
      <c r="D4834" t="s">
        <v>11</v>
      </c>
      <c r="E4834" t="s">
        <v>1069</v>
      </c>
      <c r="F4834" t="s">
        <v>5</v>
      </c>
      <c r="G4834" t="s">
        <v>6</v>
      </c>
      <c r="H4834">
        <v>178849</v>
      </c>
      <c r="I4834" t="s">
        <v>9697</v>
      </c>
      <c r="J4834" s="1" t="s">
        <v>5</v>
      </c>
      <c r="K4834" s="1" t="s">
        <v>6</v>
      </c>
      <c r="L4834" s="1">
        <v>178849</v>
      </c>
      <c r="M4834" s="1" t="s">
        <v>9697</v>
      </c>
    </row>
    <row r="4835" spans="1:13" x14ac:dyDescent="0.35">
      <c r="A4835" t="s">
        <v>9698</v>
      </c>
      <c r="B4835" t="s">
        <v>1</v>
      </c>
      <c r="C4835" t="s">
        <v>2</v>
      </c>
      <c r="D4835" t="s">
        <v>11</v>
      </c>
      <c r="E4835" t="s">
        <v>116</v>
      </c>
      <c r="F4835" t="s">
        <v>5</v>
      </c>
      <c r="G4835" t="s">
        <v>6</v>
      </c>
      <c r="H4835">
        <v>404391</v>
      </c>
      <c r="I4835" t="s">
        <v>9699</v>
      </c>
      <c r="J4835" s="2" t="s">
        <v>5</v>
      </c>
      <c r="K4835" s="2" t="s">
        <v>6</v>
      </c>
      <c r="L4835" s="2">
        <v>404391</v>
      </c>
      <c r="M4835" s="2" t="s">
        <v>9699</v>
      </c>
    </row>
    <row r="4836" spans="1:13" x14ac:dyDescent="0.35">
      <c r="A4836" t="s">
        <v>9700</v>
      </c>
      <c r="B4836" t="s">
        <v>1</v>
      </c>
      <c r="C4836" t="s">
        <v>2</v>
      </c>
      <c r="D4836" t="s">
        <v>11</v>
      </c>
      <c r="E4836" t="s">
        <v>116</v>
      </c>
      <c r="F4836" t="s">
        <v>5</v>
      </c>
      <c r="G4836" t="s">
        <v>6</v>
      </c>
      <c r="H4836">
        <v>1615960</v>
      </c>
      <c r="I4836" t="s">
        <v>9701</v>
      </c>
      <c r="J4836" s="1" t="s">
        <v>5</v>
      </c>
      <c r="K4836" s="1" t="s">
        <v>6</v>
      </c>
      <c r="L4836" s="1">
        <v>1615960</v>
      </c>
      <c r="M4836" s="1" t="s">
        <v>9701</v>
      </c>
    </row>
    <row r="4837" spans="1:13" x14ac:dyDescent="0.35">
      <c r="A4837" t="s">
        <v>9702</v>
      </c>
      <c r="B4837" t="s">
        <v>1</v>
      </c>
      <c r="C4837" t="s">
        <v>2</v>
      </c>
      <c r="D4837" t="s">
        <v>11</v>
      </c>
      <c r="E4837" t="s">
        <v>116</v>
      </c>
      <c r="F4837" t="s">
        <v>5</v>
      </c>
      <c r="G4837" t="s">
        <v>6</v>
      </c>
      <c r="H4837">
        <v>404391</v>
      </c>
      <c r="I4837" t="s">
        <v>9703</v>
      </c>
      <c r="J4837" s="2" t="s">
        <v>5</v>
      </c>
      <c r="K4837" s="2" t="s">
        <v>6</v>
      </c>
      <c r="L4837" s="2">
        <v>404391</v>
      </c>
      <c r="M4837" s="2" t="s">
        <v>9703</v>
      </c>
    </row>
    <row r="4838" spans="1:13" x14ac:dyDescent="0.35">
      <c r="A4838" t="s">
        <v>9704</v>
      </c>
      <c r="B4838" t="s">
        <v>1</v>
      </c>
      <c r="C4838" t="s">
        <v>2</v>
      </c>
      <c r="D4838" t="s">
        <v>3</v>
      </c>
      <c r="E4838" t="s">
        <v>623</v>
      </c>
      <c r="F4838" t="s">
        <v>5</v>
      </c>
      <c r="G4838" t="s">
        <v>6</v>
      </c>
      <c r="H4838">
        <v>1638611</v>
      </c>
      <c r="I4838" t="s">
        <v>9705</v>
      </c>
      <c r="J4838" s="1" t="s">
        <v>5</v>
      </c>
      <c r="K4838" s="1" t="s">
        <v>6</v>
      </c>
      <c r="L4838" s="1">
        <v>1638611</v>
      </c>
      <c r="M4838" s="1" t="s">
        <v>9705</v>
      </c>
    </row>
    <row r="4839" spans="1:13" x14ac:dyDescent="0.35">
      <c r="A4839" t="s">
        <v>9706</v>
      </c>
      <c r="B4839" t="s">
        <v>1</v>
      </c>
      <c r="C4839" t="s">
        <v>2</v>
      </c>
      <c r="D4839" t="s">
        <v>3</v>
      </c>
      <c r="E4839" t="s">
        <v>623</v>
      </c>
      <c r="F4839" t="s">
        <v>5</v>
      </c>
      <c r="G4839" t="s">
        <v>6</v>
      </c>
      <c r="H4839">
        <v>1638596</v>
      </c>
      <c r="I4839" t="s">
        <v>9707</v>
      </c>
      <c r="J4839" s="2" t="s">
        <v>5</v>
      </c>
      <c r="K4839" s="2" t="s">
        <v>6</v>
      </c>
      <c r="L4839" s="2">
        <v>1638596</v>
      </c>
      <c r="M4839" s="2" t="s">
        <v>9707</v>
      </c>
    </row>
    <row r="4840" spans="1:13" x14ac:dyDescent="0.35">
      <c r="A4840" t="s">
        <v>9708</v>
      </c>
      <c r="B4840" t="s">
        <v>1</v>
      </c>
      <c r="C4840" t="s">
        <v>2</v>
      </c>
      <c r="D4840" t="s">
        <v>11</v>
      </c>
      <c r="E4840" t="s">
        <v>245</v>
      </c>
      <c r="F4840" t="s">
        <v>5</v>
      </c>
      <c r="G4840" t="s">
        <v>6</v>
      </c>
      <c r="H4840">
        <v>734023</v>
      </c>
      <c r="I4840" t="s">
        <v>9709</v>
      </c>
      <c r="J4840" s="1" t="s">
        <v>5</v>
      </c>
      <c r="K4840" s="1" t="s">
        <v>6</v>
      </c>
      <c r="L4840" s="1">
        <v>734023</v>
      </c>
      <c r="M4840" s="1" t="s">
        <v>9709</v>
      </c>
    </row>
    <row r="4841" spans="1:13" x14ac:dyDescent="0.35">
      <c r="A4841" t="s">
        <v>9710</v>
      </c>
      <c r="B4841" t="s">
        <v>1</v>
      </c>
      <c r="C4841" t="s">
        <v>2</v>
      </c>
      <c r="D4841" t="s">
        <v>11</v>
      </c>
      <c r="E4841" t="s">
        <v>245</v>
      </c>
      <c r="F4841" t="s">
        <v>5</v>
      </c>
      <c r="G4841" t="s">
        <v>6</v>
      </c>
      <c r="H4841">
        <v>1591246</v>
      </c>
      <c r="I4841" t="s">
        <v>9711</v>
      </c>
      <c r="J4841" s="2" t="s">
        <v>5</v>
      </c>
      <c r="K4841" s="2" t="s">
        <v>6</v>
      </c>
      <c r="L4841" s="2">
        <v>1591246</v>
      </c>
      <c r="M4841" s="2" t="s">
        <v>9711</v>
      </c>
    </row>
    <row r="4842" spans="1:13" x14ac:dyDescent="0.35">
      <c r="A4842" t="s">
        <v>9712</v>
      </c>
      <c r="B4842" t="s">
        <v>1</v>
      </c>
      <c r="C4842" t="s">
        <v>2</v>
      </c>
      <c r="D4842" t="s">
        <v>11</v>
      </c>
      <c r="E4842" t="s">
        <v>116</v>
      </c>
      <c r="F4842" t="s">
        <v>5</v>
      </c>
      <c r="G4842" t="s">
        <v>6</v>
      </c>
      <c r="H4842">
        <v>813895</v>
      </c>
      <c r="I4842" t="s">
        <v>9713</v>
      </c>
      <c r="J4842" s="1" t="s">
        <v>5</v>
      </c>
      <c r="K4842" s="1" t="s">
        <v>6</v>
      </c>
      <c r="L4842" s="1">
        <v>813895</v>
      </c>
      <c r="M4842" s="1" t="s">
        <v>9713</v>
      </c>
    </row>
    <row r="4843" spans="1:13" x14ac:dyDescent="0.35">
      <c r="A4843" t="s">
        <v>9714</v>
      </c>
      <c r="B4843" t="s">
        <v>1</v>
      </c>
      <c r="C4843" t="s">
        <v>2</v>
      </c>
      <c r="D4843" t="s">
        <v>11</v>
      </c>
      <c r="E4843" t="s">
        <v>245</v>
      </c>
      <c r="F4843" t="s">
        <v>5</v>
      </c>
      <c r="G4843" t="s">
        <v>6</v>
      </c>
      <c r="H4843">
        <v>1584143</v>
      </c>
      <c r="I4843" t="s">
        <v>9715</v>
      </c>
      <c r="J4843" s="2" t="s">
        <v>5</v>
      </c>
      <c r="K4843" s="2" t="s">
        <v>6</v>
      </c>
      <c r="L4843" s="2">
        <v>1584143</v>
      </c>
      <c r="M4843" s="2" t="s">
        <v>9715</v>
      </c>
    </row>
    <row r="4844" spans="1:13" x14ac:dyDescent="0.35">
      <c r="A4844" t="s">
        <v>9716</v>
      </c>
      <c r="B4844" t="s">
        <v>1</v>
      </c>
      <c r="C4844" t="s">
        <v>2</v>
      </c>
      <c r="D4844" t="s">
        <v>21</v>
      </c>
      <c r="E4844" t="s">
        <v>245</v>
      </c>
      <c r="F4844" t="s">
        <v>5</v>
      </c>
      <c r="G4844" t="s">
        <v>6</v>
      </c>
      <c r="H4844">
        <v>422710</v>
      </c>
      <c r="I4844" t="s">
        <v>9717</v>
      </c>
      <c r="J4844" s="1" t="s">
        <v>5</v>
      </c>
      <c r="K4844" s="1" t="s">
        <v>6</v>
      </c>
      <c r="L4844" s="1">
        <v>422710</v>
      </c>
      <c r="M4844" s="1" t="s">
        <v>9717</v>
      </c>
    </row>
    <row r="4845" spans="1:13" x14ac:dyDescent="0.35">
      <c r="A4845" t="s">
        <v>9718</v>
      </c>
      <c r="B4845" t="s">
        <v>1</v>
      </c>
      <c r="C4845" t="s">
        <v>2</v>
      </c>
      <c r="D4845" t="s">
        <v>3</v>
      </c>
      <c r="E4845" t="s">
        <v>116</v>
      </c>
      <c r="F4845" t="s">
        <v>5</v>
      </c>
      <c r="G4845" t="s">
        <v>6</v>
      </c>
      <c r="H4845">
        <v>412080</v>
      </c>
      <c r="I4845" t="s">
        <v>9719</v>
      </c>
      <c r="J4845" s="2" t="s">
        <v>5</v>
      </c>
      <c r="K4845" s="2" t="s">
        <v>6</v>
      </c>
      <c r="L4845" s="2">
        <v>412080</v>
      </c>
      <c r="M4845" s="2" t="s">
        <v>9719</v>
      </c>
    </row>
    <row r="4846" spans="1:13" x14ac:dyDescent="0.35">
      <c r="A4846" t="s">
        <v>9720</v>
      </c>
      <c r="B4846" t="s">
        <v>1</v>
      </c>
      <c r="C4846" t="s">
        <v>2</v>
      </c>
      <c r="D4846" t="s">
        <v>3</v>
      </c>
      <c r="E4846" t="s">
        <v>116</v>
      </c>
      <c r="F4846" t="s">
        <v>5</v>
      </c>
      <c r="G4846" t="s">
        <v>6</v>
      </c>
      <c r="H4846">
        <v>105959</v>
      </c>
      <c r="I4846" t="s">
        <v>9721</v>
      </c>
      <c r="J4846" s="1" t="s">
        <v>5</v>
      </c>
      <c r="K4846" s="1" t="s">
        <v>6</v>
      </c>
      <c r="L4846" s="1">
        <v>105959</v>
      </c>
      <c r="M4846" s="1" t="s">
        <v>9721</v>
      </c>
    </row>
    <row r="4847" spans="1:13" x14ac:dyDescent="0.35">
      <c r="A4847" t="s">
        <v>9722</v>
      </c>
      <c r="B4847" t="s">
        <v>1</v>
      </c>
      <c r="C4847" t="s">
        <v>2</v>
      </c>
      <c r="D4847" t="s">
        <v>11</v>
      </c>
      <c r="E4847" t="s">
        <v>245</v>
      </c>
      <c r="F4847" t="s">
        <v>5</v>
      </c>
      <c r="G4847" t="s">
        <v>6</v>
      </c>
      <c r="H4847">
        <v>808984</v>
      </c>
      <c r="I4847" t="s">
        <v>9723</v>
      </c>
      <c r="J4847" s="2" t="s">
        <v>5</v>
      </c>
      <c r="K4847" s="2" t="s">
        <v>6</v>
      </c>
      <c r="L4847" s="2">
        <v>808984</v>
      </c>
      <c r="M4847" s="2" t="s">
        <v>9723</v>
      </c>
    </row>
    <row r="4848" spans="1:13" x14ac:dyDescent="0.35">
      <c r="A4848" t="s">
        <v>9724</v>
      </c>
      <c r="B4848" t="s">
        <v>1</v>
      </c>
      <c r="C4848" t="s">
        <v>2</v>
      </c>
      <c r="D4848" t="s">
        <v>3</v>
      </c>
      <c r="E4848" t="s">
        <v>245</v>
      </c>
      <c r="F4848" t="s">
        <v>5</v>
      </c>
      <c r="G4848" t="s">
        <v>6</v>
      </c>
      <c r="H4848">
        <v>23843</v>
      </c>
      <c r="I4848" t="s">
        <v>9725</v>
      </c>
      <c r="J4848" s="1" t="s">
        <v>5</v>
      </c>
      <c r="K4848" s="1" t="s">
        <v>6</v>
      </c>
      <c r="L4848" s="1">
        <v>23843</v>
      </c>
      <c r="M4848" s="1" t="s">
        <v>9725</v>
      </c>
    </row>
    <row r="4849" spans="1:13" x14ac:dyDescent="0.35">
      <c r="A4849" t="s">
        <v>9726</v>
      </c>
      <c r="B4849" t="s">
        <v>1</v>
      </c>
      <c r="C4849" t="s">
        <v>2</v>
      </c>
      <c r="D4849" t="s">
        <v>11</v>
      </c>
      <c r="E4849" t="s">
        <v>116</v>
      </c>
      <c r="F4849" t="s">
        <v>5</v>
      </c>
      <c r="G4849" t="s">
        <v>6</v>
      </c>
      <c r="H4849">
        <v>1574740</v>
      </c>
      <c r="I4849" t="s">
        <v>9727</v>
      </c>
      <c r="J4849" s="2" t="s">
        <v>5</v>
      </c>
      <c r="K4849" s="2" t="s">
        <v>6</v>
      </c>
      <c r="L4849" s="2">
        <v>1574740</v>
      </c>
      <c r="M4849" s="2" t="s">
        <v>9727</v>
      </c>
    </row>
    <row r="4850" spans="1:13" x14ac:dyDescent="0.35">
      <c r="A4850" t="s">
        <v>9728</v>
      </c>
      <c r="B4850" t="s">
        <v>1</v>
      </c>
      <c r="C4850" t="s">
        <v>2</v>
      </c>
      <c r="D4850" t="s">
        <v>11</v>
      </c>
      <c r="E4850" t="s">
        <v>116</v>
      </c>
      <c r="F4850" t="s">
        <v>5</v>
      </c>
      <c r="G4850" t="s">
        <v>6</v>
      </c>
      <c r="H4850">
        <v>404391</v>
      </c>
      <c r="I4850" t="s">
        <v>9729</v>
      </c>
      <c r="J4850" s="1" t="s">
        <v>5</v>
      </c>
      <c r="K4850" s="1" t="s">
        <v>6</v>
      </c>
      <c r="L4850" s="1">
        <v>404391</v>
      </c>
      <c r="M4850" s="1" t="s">
        <v>9729</v>
      </c>
    </row>
    <row r="4851" spans="1:13" x14ac:dyDescent="0.35">
      <c r="A4851" t="s">
        <v>9730</v>
      </c>
      <c r="B4851" t="s">
        <v>1</v>
      </c>
      <c r="C4851" t="s">
        <v>2</v>
      </c>
      <c r="D4851" t="s">
        <v>11</v>
      </c>
      <c r="E4851" t="s">
        <v>116</v>
      </c>
      <c r="F4851" t="s">
        <v>5</v>
      </c>
      <c r="G4851" t="s">
        <v>6</v>
      </c>
      <c r="H4851">
        <v>404391</v>
      </c>
      <c r="I4851" t="s">
        <v>9731</v>
      </c>
      <c r="J4851" s="2" t="s">
        <v>5</v>
      </c>
      <c r="K4851" s="2" t="s">
        <v>6</v>
      </c>
      <c r="L4851" s="2">
        <v>404391</v>
      </c>
      <c r="M4851" s="2" t="s">
        <v>9731</v>
      </c>
    </row>
    <row r="4852" spans="1:13" x14ac:dyDescent="0.35">
      <c r="A4852" t="s">
        <v>9732</v>
      </c>
      <c r="B4852" t="s">
        <v>1</v>
      </c>
      <c r="C4852" t="s">
        <v>2</v>
      </c>
      <c r="D4852" t="s">
        <v>11</v>
      </c>
      <c r="E4852" t="s">
        <v>116</v>
      </c>
      <c r="F4852" t="s">
        <v>5</v>
      </c>
      <c r="G4852" t="s">
        <v>6</v>
      </c>
      <c r="H4852">
        <v>404391</v>
      </c>
      <c r="I4852" t="s">
        <v>9733</v>
      </c>
      <c r="J4852" s="1" t="s">
        <v>5</v>
      </c>
      <c r="K4852" s="1" t="s">
        <v>6</v>
      </c>
      <c r="L4852" s="1">
        <v>404391</v>
      </c>
      <c r="M4852" s="1" t="s">
        <v>9733</v>
      </c>
    </row>
    <row r="4853" spans="1:13" x14ac:dyDescent="0.35">
      <c r="A4853" t="s">
        <v>9734</v>
      </c>
      <c r="B4853" t="s">
        <v>1</v>
      </c>
      <c r="C4853" t="s">
        <v>2</v>
      </c>
      <c r="D4853" t="s">
        <v>11</v>
      </c>
      <c r="E4853" t="s">
        <v>14</v>
      </c>
      <c r="F4853" t="s">
        <v>5</v>
      </c>
      <c r="G4853" t="s">
        <v>6</v>
      </c>
      <c r="H4853">
        <v>178849</v>
      </c>
      <c r="I4853" t="s">
        <v>9735</v>
      </c>
      <c r="J4853" s="2" t="s">
        <v>5</v>
      </c>
      <c r="K4853" s="2" t="s">
        <v>6</v>
      </c>
      <c r="L4853" s="2">
        <v>178849</v>
      </c>
      <c r="M4853" s="2" t="s">
        <v>9735</v>
      </c>
    </row>
    <row r="4854" spans="1:13" x14ac:dyDescent="0.35">
      <c r="A4854" t="s">
        <v>9736</v>
      </c>
      <c r="B4854" t="s">
        <v>1</v>
      </c>
      <c r="C4854" t="s">
        <v>2</v>
      </c>
      <c r="D4854" t="s">
        <v>11</v>
      </c>
      <c r="E4854" t="s">
        <v>14</v>
      </c>
      <c r="F4854" t="s">
        <v>5</v>
      </c>
      <c r="G4854" t="s">
        <v>6</v>
      </c>
      <c r="H4854">
        <v>178849</v>
      </c>
      <c r="I4854" t="s">
        <v>9737</v>
      </c>
      <c r="J4854" s="1" t="s">
        <v>5</v>
      </c>
      <c r="K4854" s="1" t="s">
        <v>6</v>
      </c>
      <c r="L4854" s="1">
        <v>178849</v>
      </c>
      <c r="M4854" s="1" t="s">
        <v>9737</v>
      </c>
    </row>
    <row r="4855" spans="1:13" x14ac:dyDescent="0.35">
      <c r="A4855" t="s">
        <v>9738</v>
      </c>
      <c r="B4855" t="s">
        <v>1</v>
      </c>
      <c r="C4855" t="s">
        <v>2</v>
      </c>
      <c r="D4855" t="s">
        <v>11</v>
      </c>
      <c r="E4855" t="s">
        <v>245</v>
      </c>
      <c r="F4855" t="s">
        <v>5</v>
      </c>
      <c r="G4855" t="s">
        <v>6</v>
      </c>
      <c r="H4855">
        <v>1273812</v>
      </c>
      <c r="I4855" t="s">
        <v>9739</v>
      </c>
      <c r="J4855" s="2" t="s">
        <v>5</v>
      </c>
      <c r="K4855" s="2" t="s">
        <v>6</v>
      </c>
      <c r="L4855" s="2">
        <v>1273812</v>
      </c>
      <c r="M4855" s="2" t="s">
        <v>9739</v>
      </c>
    </row>
    <row r="4856" spans="1:13" x14ac:dyDescent="0.35">
      <c r="A4856" t="s">
        <v>9740</v>
      </c>
      <c r="B4856" t="s">
        <v>1</v>
      </c>
      <c r="C4856" t="s">
        <v>2</v>
      </c>
      <c r="D4856" t="s">
        <v>11</v>
      </c>
      <c r="E4856" t="s">
        <v>245</v>
      </c>
      <c r="F4856" t="s">
        <v>5</v>
      </c>
      <c r="G4856" t="s">
        <v>6</v>
      </c>
      <c r="H4856">
        <v>404391</v>
      </c>
      <c r="I4856" t="s">
        <v>9741</v>
      </c>
      <c r="J4856" s="1" t="s">
        <v>5</v>
      </c>
      <c r="K4856" s="1" t="s">
        <v>6</v>
      </c>
      <c r="L4856" s="1">
        <v>404391</v>
      </c>
      <c r="M4856" s="1" t="s">
        <v>9741</v>
      </c>
    </row>
    <row r="4857" spans="1:13" x14ac:dyDescent="0.35">
      <c r="A4857" t="s">
        <v>9742</v>
      </c>
      <c r="B4857" t="s">
        <v>1</v>
      </c>
      <c r="C4857" t="s">
        <v>2</v>
      </c>
      <c r="D4857" t="s">
        <v>3</v>
      </c>
      <c r="E4857" t="s">
        <v>14</v>
      </c>
      <c r="F4857" t="s">
        <v>5</v>
      </c>
      <c r="G4857" t="s">
        <v>6</v>
      </c>
      <c r="H4857">
        <v>1638880</v>
      </c>
      <c r="I4857" t="s">
        <v>9743</v>
      </c>
      <c r="J4857" s="2" t="s">
        <v>5</v>
      </c>
      <c r="K4857" s="2" t="s">
        <v>6</v>
      </c>
      <c r="L4857" s="2">
        <v>1638880</v>
      </c>
      <c r="M4857" s="2" t="s">
        <v>9743</v>
      </c>
    </row>
    <row r="4858" spans="1:13" x14ac:dyDescent="0.35">
      <c r="A4858" t="s">
        <v>9744</v>
      </c>
      <c r="B4858" t="s">
        <v>1</v>
      </c>
      <c r="C4858" t="s">
        <v>2</v>
      </c>
      <c r="D4858" t="s">
        <v>11</v>
      </c>
      <c r="E4858" t="s">
        <v>245</v>
      </c>
      <c r="F4858" t="s">
        <v>5</v>
      </c>
      <c r="G4858" t="s">
        <v>6</v>
      </c>
      <c r="H4858">
        <v>148567</v>
      </c>
      <c r="I4858" t="s">
        <v>9745</v>
      </c>
      <c r="J4858" s="1" t="s">
        <v>5</v>
      </c>
      <c r="K4858" s="1" t="s">
        <v>6</v>
      </c>
      <c r="L4858" s="1">
        <v>148567</v>
      </c>
      <c r="M4858" s="1" t="s">
        <v>9745</v>
      </c>
    </row>
    <row r="4859" spans="1:13" x14ac:dyDescent="0.35">
      <c r="A4859" t="s">
        <v>9746</v>
      </c>
      <c r="B4859" t="s">
        <v>1</v>
      </c>
      <c r="C4859" t="s">
        <v>2</v>
      </c>
      <c r="D4859" t="s">
        <v>11</v>
      </c>
      <c r="E4859" t="s">
        <v>245</v>
      </c>
      <c r="F4859" t="s">
        <v>5</v>
      </c>
      <c r="G4859" t="s">
        <v>6</v>
      </c>
      <c r="H4859">
        <v>577806</v>
      </c>
      <c r="I4859" t="s">
        <v>9747</v>
      </c>
      <c r="J4859" s="2" t="s">
        <v>5</v>
      </c>
      <c r="K4859" s="2" t="s">
        <v>6</v>
      </c>
      <c r="L4859" s="2">
        <v>577806</v>
      </c>
      <c r="M4859" s="2" t="s">
        <v>9747</v>
      </c>
    </row>
    <row r="4860" spans="1:13" x14ac:dyDescent="0.35">
      <c r="A4860" t="s">
        <v>9748</v>
      </c>
      <c r="B4860" t="s">
        <v>1</v>
      </c>
      <c r="C4860" t="s">
        <v>2</v>
      </c>
      <c r="D4860" t="s">
        <v>3</v>
      </c>
      <c r="E4860" t="s">
        <v>245</v>
      </c>
      <c r="F4860" t="s">
        <v>5</v>
      </c>
      <c r="G4860" t="s">
        <v>6</v>
      </c>
      <c r="H4860">
        <v>1322255</v>
      </c>
      <c r="I4860" t="s">
        <v>9749</v>
      </c>
      <c r="J4860" s="1" t="s">
        <v>5</v>
      </c>
      <c r="K4860" s="1" t="s">
        <v>6</v>
      </c>
      <c r="L4860" s="1">
        <v>1322255</v>
      </c>
      <c r="M4860" s="1" t="s">
        <v>9749</v>
      </c>
    </row>
    <row r="4861" spans="1:13" x14ac:dyDescent="0.35">
      <c r="A4861" t="s">
        <v>9750</v>
      </c>
      <c r="B4861" t="s">
        <v>1</v>
      </c>
      <c r="C4861" t="s">
        <v>2</v>
      </c>
      <c r="D4861" t="s">
        <v>11</v>
      </c>
      <c r="E4861" t="s">
        <v>14</v>
      </c>
      <c r="F4861" t="s">
        <v>5</v>
      </c>
      <c r="G4861" t="s">
        <v>6</v>
      </c>
      <c r="H4861">
        <v>518951</v>
      </c>
      <c r="I4861" t="s">
        <v>9751</v>
      </c>
      <c r="J4861" s="2" t="s">
        <v>5</v>
      </c>
      <c r="K4861" s="2" t="s">
        <v>6</v>
      </c>
      <c r="L4861" s="2">
        <v>518951</v>
      </c>
      <c r="M4861" s="2" t="s">
        <v>9751</v>
      </c>
    </row>
    <row r="4862" spans="1:13" x14ac:dyDescent="0.35">
      <c r="A4862" t="s">
        <v>9752</v>
      </c>
      <c r="B4862" t="s">
        <v>1</v>
      </c>
      <c r="C4862" t="s">
        <v>2</v>
      </c>
      <c r="D4862" t="s">
        <v>11</v>
      </c>
      <c r="E4862" t="s">
        <v>14</v>
      </c>
      <c r="F4862" t="s">
        <v>5</v>
      </c>
      <c r="G4862" t="s">
        <v>6</v>
      </c>
      <c r="H4862">
        <v>518951</v>
      </c>
      <c r="I4862" t="s">
        <v>9753</v>
      </c>
      <c r="J4862" s="1" t="s">
        <v>5</v>
      </c>
      <c r="K4862" s="1" t="s">
        <v>6</v>
      </c>
      <c r="L4862" s="1">
        <v>518951</v>
      </c>
      <c r="M4862" s="1" t="s">
        <v>9753</v>
      </c>
    </row>
    <row r="4863" spans="1:13" x14ac:dyDescent="0.35">
      <c r="A4863" t="s">
        <v>9754</v>
      </c>
      <c r="B4863" t="s">
        <v>1</v>
      </c>
      <c r="C4863" t="s">
        <v>2</v>
      </c>
      <c r="D4863" t="s">
        <v>3</v>
      </c>
      <c r="E4863" t="s">
        <v>14</v>
      </c>
      <c r="F4863" t="s">
        <v>5</v>
      </c>
      <c r="G4863" t="s">
        <v>6</v>
      </c>
      <c r="H4863">
        <v>1379964</v>
      </c>
      <c r="I4863" t="s">
        <v>9755</v>
      </c>
      <c r="J4863" s="2" t="s">
        <v>5</v>
      </c>
      <c r="K4863" s="2" t="s">
        <v>6</v>
      </c>
      <c r="L4863" s="2">
        <v>1379964</v>
      </c>
      <c r="M4863" s="2" t="s">
        <v>9755</v>
      </c>
    </row>
    <row r="4864" spans="1:13" x14ac:dyDescent="0.35">
      <c r="A4864" t="s">
        <v>9756</v>
      </c>
      <c r="B4864" t="s">
        <v>1</v>
      </c>
      <c r="C4864" t="s">
        <v>2</v>
      </c>
      <c r="D4864" t="s">
        <v>11</v>
      </c>
      <c r="E4864" t="s">
        <v>14</v>
      </c>
      <c r="F4864" t="s">
        <v>5</v>
      </c>
      <c r="G4864" t="s">
        <v>6</v>
      </c>
      <c r="H4864">
        <v>1586393</v>
      </c>
      <c r="I4864" t="s">
        <v>9757</v>
      </c>
      <c r="J4864" s="1" t="s">
        <v>5</v>
      </c>
      <c r="K4864" s="1" t="s">
        <v>6</v>
      </c>
      <c r="L4864" s="1">
        <v>1586393</v>
      </c>
      <c r="M4864" s="1" t="s">
        <v>9757</v>
      </c>
    </row>
    <row r="4865" spans="1:13" x14ac:dyDescent="0.35">
      <c r="A4865" t="s">
        <v>9758</v>
      </c>
      <c r="B4865" t="s">
        <v>1</v>
      </c>
      <c r="C4865" t="s">
        <v>2</v>
      </c>
      <c r="D4865" t="s">
        <v>11</v>
      </c>
      <c r="E4865" t="s">
        <v>245</v>
      </c>
      <c r="F4865" t="s">
        <v>5</v>
      </c>
      <c r="G4865" t="s">
        <v>6</v>
      </c>
      <c r="H4865">
        <v>469449</v>
      </c>
      <c r="I4865" t="s">
        <v>9759</v>
      </c>
      <c r="J4865" s="2" t="s">
        <v>5</v>
      </c>
      <c r="K4865" s="2" t="s">
        <v>6</v>
      </c>
      <c r="L4865" s="2">
        <v>469449</v>
      </c>
      <c r="M4865" s="2" t="s">
        <v>9759</v>
      </c>
    </row>
    <row r="4866" spans="1:13" x14ac:dyDescent="0.35">
      <c r="A4866" t="s">
        <v>9760</v>
      </c>
      <c r="B4866" t="s">
        <v>1</v>
      </c>
      <c r="C4866" t="s">
        <v>2</v>
      </c>
      <c r="D4866" t="s">
        <v>11</v>
      </c>
      <c r="E4866" t="s">
        <v>14</v>
      </c>
      <c r="F4866" t="s">
        <v>5</v>
      </c>
      <c r="G4866" t="s">
        <v>6</v>
      </c>
      <c r="H4866">
        <v>791006</v>
      </c>
      <c r="I4866" t="s">
        <v>9761</v>
      </c>
      <c r="J4866" s="1" t="s">
        <v>5</v>
      </c>
      <c r="K4866" s="1" t="s">
        <v>6</v>
      </c>
      <c r="L4866" s="1">
        <v>791006</v>
      </c>
      <c r="M4866" s="1" t="s">
        <v>9761</v>
      </c>
    </row>
    <row r="4867" spans="1:13" x14ac:dyDescent="0.35">
      <c r="A4867" t="s">
        <v>9762</v>
      </c>
      <c r="B4867" t="s">
        <v>1</v>
      </c>
      <c r="C4867" t="s">
        <v>2</v>
      </c>
      <c r="D4867" t="s">
        <v>3</v>
      </c>
      <c r="E4867" t="s">
        <v>14</v>
      </c>
      <c r="F4867" t="s">
        <v>5</v>
      </c>
      <c r="G4867" t="s">
        <v>6</v>
      </c>
      <c r="H4867">
        <v>858831</v>
      </c>
      <c r="I4867" t="s">
        <v>9763</v>
      </c>
      <c r="J4867" s="2" t="s">
        <v>5</v>
      </c>
      <c r="K4867" s="2" t="s">
        <v>6</v>
      </c>
      <c r="L4867" s="2">
        <v>858831</v>
      </c>
      <c r="M4867" s="2" t="s">
        <v>9763</v>
      </c>
    </row>
    <row r="4868" spans="1:13" x14ac:dyDescent="0.35">
      <c r="A4868" t="s">
        <v>9764</v>
      </c>
      <c r="B4868" t="s">
        <v>1</v>
      </c>
      <c r="C4868" t="s">
        <v>2</v>
      </c>
      <c r="D4868" t="s">
        <v>3</v>
      </c>
      <c r="E4868" t="s">
        <v>14</v>
      </c>
      <c r="F4868" t="s">
        <v>5</v>
      </c>
      <c r="G4868" t="s">
        <v>6</v>
      </c>
      <c r="H4868">
        <v>1636163</v>
      </c>
      <c r="I4868" t="s">
        <v>9765</v>
      </c>
      <c r="J4868" s="1" t="s">
        <v>5</v>
      </c>
      <c r="K4868" s="1" t="s">
        <v>6</v>
      </c>
      <c r="L4868" s="1">
        <v>1636163</v>
      </c>
      <c r="M4868" s="1" t="s">
        <v>9765</v>
      </c>
    </row>
    <row r="4869" spans="1:13" x14ac:dyDescent="0.35">
      <c r="A4869" t="s">
        <v>9766</v>
      </c>
      <c r="B4869" t="s">
        <v>1</v>
      </c>
      <c r="C4869" t="s">
        <v>2</v>
      </c>
      <c r="D4869" t="s">
        <v>11</v>
      </c>
      <c r="E4869" t="s">
        <v>79</v>
      </c>
      <c r="F4869" t="s">
        <v>5</v>
      </c>
      <c r="G4869" t="s">
        <v>6</v>
      </c>
      <c r="H4869">
        <v>791006</v>
      </c>
      <c r="I4869" t="s">
        <v>9767</v>
      </c>
      <c r="J4869" s="2" t="s">
        <v>5</v>
      </c>
      <c r="K4869" s="2" t="s">
        <v>6</v>
      </c>
      <c r="L4869" s="2">
        <v>791006</v>
      </c>
      <c r="M4869" s="2" t="s">
        <v>9767</v>
      </c>
    </row>
    <row r="4870" spans="1:13" x14ac:dyDescent="0.35">
      <c r="A4870" t="s">
        <v>9768</v>
      </c>
      <c r="B4870" t="s">
        <v>1</v>
      </c>
      <c r="C4870" t="s">
        <v>2</v>
      </c>
      <c r="D4870" t="s">
        <v>11</v>
      </c>
      <c r="E4870" t="s">
        <v>14</v>
      </c>
      <c r="F4870" t="s">
        <v>5</v>
      </c>
      <c r="G4870" t="s">
        <v>6</v>
      </c>
      <c r="H4870">
        <v>365528</v>
      </c>
      <c r="I4870" t="s">
        <v>9769</v>
      </c>
      <c r="J4870" s="1" t="s">
        <v>5</v>
      </c>
      <c r="K4870" s="1" t="s">
        <v>6</v>
      </c>
      <c r="L4870" s="1">
        <v>365528</v>
      </c>
      <c r="M4870" s="1" t="s">
        <v>9769</v>
      </c>
    </row>
    <row r="4871" spans="1:13" x14ac:dyDescent="0.35">
      <c r="A4871" t="s">
        <v>9770</v>
      </c>
      <c r="B4871" t="s">
        <v>1</v>
      </c>
      <c r="C4871" t="s">
        <v>2</v>
      </c>
      <c r="D4871" t="s">
        <v>11</v>
      </c>
      <c r="E4871" t="s">
        <v>14</v>
      </c>
      <c r="F4871" t="s">
        <v>5</v>
      </c>
      <c r="G4871" t="s">
        <v>6</v>
      </c>
      <c r="H4871">
        <v>1636163</v>
      </c>
      <c r="I4871" t="s">
        <v>9771</v>
      </c>
      <c r="J4871" s="2" t="s">
        <v>5</v>
      </c>
      <c r="K4871" s="2" t="s">
        <v>6</v>
      </c>
      <c r="L4871" s="2">
        <v>1636163</v>
      </c>
      <c r="M4871" s="2" t="s">
        <v>9771</v>
      </c>
    </row>
    <row r="4872" spans="1:13" x14ac:dyDescent="0.35">
      <c r="A4872" t="s">
        <v>9772</v>
      </c>
      <c r="B4872" t="s">
        <v>1</v>
      </c>
      <c r="C4872" t="s">
        <v>2</v>
      </c>
      <c r="D4872" t="s">
        <v>3</v>
      </c>
      <c r="E4872" t="s">
        <v>245</v>
      </c>
      <c r="F4872" t="s">
        <v>5</v>
      </c>
      <c r="G4872" t="s">
        <v>6</v>
      </c>
      <c r="H4872">
        <v>202180</v>
      </c>
      <c r="I4872" t="s">
        <v>9773</v>
      </c>
      <c r="J4872" s="1" t="s">
        <v>5</v>
      </c>
      <c r="K4872" s="1" t="s">
        <v>6</v>
      </c>
      <c r="L4872" s="1">
        <v>202180</v>
      </c>
      <c r="M4872" s="1" t="s">
        <v>9773</v>
      </c>
    </row>
    <row r="4873" spans="1:13" x14ac:dyDescent="0.35">
      <c r="A4873" t="s">
        <v>9774</v>
      </c>
      <c r="B4873" t="s">
        <v>1</v>
      </c>
      <c r="C4873" t="s">
        <v>2</v>
      </c>
      <c r="D4873" t="s">
        <v>3</v>
      </c>
      <c r="E4873" t="s">
        <v>245</v>
      </c>
      <c r="F4873" t="s">
        <v>5</v>
      </c>
      <c r="G4873" t="s">
        <v>6</v>
      </c>
      <c r="H4873">
        <v>201556</v>
      </c>
      <c r="I4873" t="s">
        <v>9775</v>
      </c>
      <c r="J4873" s="2" t="s">
        <v>5</v>
      </c>
      <c r="K4873" s="2" t="s">
        <v>6</v>
      </c>
      <c r="L4873" s="2">
        <v>201556</v>
      </c>
      <c r="M4873" s="2" t="s">
        <v>9775</v>
      </c>
    </row>
    <row r="4874" spans="1:13" x14ac:dyDescent="0.35">
      <c r="A4874" t="s">
        <v>9776</v>
      </c>
      <c r="B4874" t="s">
        <v>1</v>
      </c>
      <c r="C4874" t="s">
        <v>2</v>
      </c>
      <c r="D4874" t="s">
        <v>21</v>
      </c>
      <c r="E4874" t="s">
        <v>79</v>
      </c>
      <c r="F4874" t="s">
        <v>5</v>
      </c>
      <c r="G4874" t="s">
        <v>6</v>
      </c>
      <c r="H4874">
        <v>404391</v>
      </c>
      <c r="I4874" t="s">
        <v>9777</v>
      </c>
      <c r="J4874" s="1" t="s">
        <v>5</v>
      </c>
      <c r="K4874" s="1" t="s">
        <v>6</v>
      </c>
      <c r="L4874" s="1">
        <v>404391</v>
      </c>
      <c r="M4874" s="1" t="s">
        <v>9777</v>
      </c>
    </row>
    <row r="4875" spans="1:13" x14ac:dyDescent="0.35">
      <c r="A4875" t="s">
        <v>9778</v>
      </c>
      <c r="B4875" t="s">
        <v>1</v>
      </c>
      <c r="C4875" t="s">
        <v>2</v>
      </c>
      <c r="D4875" t="s">
        <v>3</v>
      </c>
      <c r="E4875" t="s">
        <v>14</v>
      </c>
      <c r="F4875" t="s">
        <v>5</v>
      </c>
      <c r="G4875" t="s">
        <v>6</v>
      </c>
      <c r="H4875">
        <v>116676</v>
      </c>
      <c r="I4875" t="s">
        <v>9779</v>
      </c>
      <c r="J4875" s="2" t="s">
        <v>5</v>
      </c>
      <c r="K4875" s="2" t="s">
        <v>6</v>
      </c>
      <c r="L4875" s="2">
        <v>116676</v>
      </c>
      <c r="M4875" s="2" t="s">
        <v>9779</v>
      </c>
    </row>
    <row r="4876" spans="1:13" x14ac:dyDescent="0.35">
      <c r="A4876" t="s">
        <v>9780</v>
      </c>
      <c r="B4876" t="s">
        <v>1</v>
      </c>
      <c r="C4876" t="s">
        <v>2</v>
      </c>
      <c r="D4876" t="s">
        <v>21</v>
      </c>
      <c r="E4876" t="s">
        <v>79</v>
      </c>
      <c r="F4876" t="s">
        <v>5</v>
      </c>
      <c r="G4876" t="s">
        <v>6</v>
      </c>
      <c r="H4876">
        <v>189265</v>
      </c>
      <c r="I4876" t="s">
        <v>9781</v>
      </c>
      <c r="J4876" s="1" t="s">
        <v>5</v>
      </c>
      <c r="K4876" s="1" t="s">
        <v>6</v>
      </c>
      <c r="L4876" s="1">
        <v>189265</v>
      </c>
      <c r="M4876" s="1" t="s">
        <v>9781</v>
      </c>
    </row>
    <row r="4877" spans="1:13" x14ac:dyDescent="0.35">
      <c r="A4877" t="s">
        <v>9782</v>
      </c>
      <c r="B4877" t="s">
        <v>1</v>
      </c>
      <c r="C4877" t="s">
        <v>2</v>
      </c>
      <c r="D4877" t="s">
        <v>11</v>
      </c>
      <c r="E4877" t="s">
        <v>79</v>
      </c>
      <c r="F4877" t="s">
        <v>5</v>
      </c>
      <c r="G4877" t="s">
        <v>6</v>
      </c>
      <c r="H4877">
        <v>275284</v>
      </c>
      <c r="I4877" t="s">
        <v>9783</v>
      </c>
      <c r="J4877" s="2" t="s">
        <v>5</v>
      </c>
      <c r="K4877" s="2" t="s">
        <v>6</v>
      </c>
      <c r="L4877" s="2">
        <v>275284</v>
      </c>
      <c r="M4877" s="2" t="s">
        <v>9783</v>
      </c>
    </row>
    <row r="4878" spans="1:13" x14ac:dyDescent="0.35">
      <c r="A4878" t="s">
        <v>9784</v>
      </c>
      <c r="B4878" t="s">
        <v>1</v>
      </c>
      <c r="C4878" t="s">
        <v>2</v>
      </c>
      <c r="D4878" t="s">
        <v>3</v>
      </c>
      <c r="E4878" t="s">
        <v>245</v>
      </c>
      <c r="F4878" t="s">
        <v>5</v>
      </c>
      <c r="G4878" t="s">
        <v>6</v>
      </c>
      <c r="H4878">
        <v>1252242</v>
      </c>
      <c r="I4878" t="s">
        <v>9785</v>
      </c>
      <c r="J4878" s="1" t="s">
        <v>5</v>
      </c>
      <c r="K4878" s="1" t="s">
        <v>6</v>
      </c>
      <c r="L4878" s="1">
        <v>1252242</v>
      </c>
      <c r="M4878" s="1" t="s">
        <v>9785</v>
      </c>
    </row>
    <row r="4879" spans="1:13" x14ac:dyDescent="0.35">
      <c r="A4879" t="s">
        <v>9786</v>
      </c>
      <c r="B4879" t="s">
        <v>1</v>
      </c>
      <c r="C4879" t="s">
        <v>2</v>
      </c>
      <c r="D4879" t="s">
        <v>11</v>
      </c>
      <c r="E4879" t="s">
        <v>79</v>
      </c>
      <c r="F4879" t="s">
        <v>5</v>
      </c>
      <c r="G4879" t="s">
        <v>6</v>
      </c>
      <c r="H4879">
        <v>1113753</v>
      </c>
      <c r="I4879" t="s">
        <v>9787</v>
      </c>
      <c r="J4879" s="2" t="s">
        <v>5</v>
      </c>
      <c r="K4879" s="2" t="s">
        <v>6</v>
      </c>
      <c r="L4879" s="2">
        <v>1113753</v>
      </c>
      <c r="M4879" s="2" t="s">
        <v>9787</v>
      </c>
    </row>
    <row r="4880" spans="1:13" x14ac:dyDescent="0.35">
      <c r="A4880" t="s">
        <v>9788</v>
      </c>
      <c r="B4880" t="s">
        <v>1</v>
      </c>
      <c r="C4880" t="s">
        <v>2</v>
      </c>
      <c r="D4880" t="s">
        <v>3</v>
      </c>
      <c r="E4880" t="s">
        <v>245</v>
      </c>
      <c r="F4880" t="s">
        <v>5</v>
      </c>
      <c r="G4880" t="s">
        <v>6</v>
      </c>
      <c r="H4880">
        <v>38659</v>
      </c>
      <c r="I4880" t="s">
        <v>9789</v>
      </c>
      <c r="J4880" s="1" t="s">
        <v>5</v>
      </c>
      <c r="K4880" s="1" t="s">
        <v>6</v>
      </c>
      <c r="L4880" s="1">
        <v>38659</v>
      </c>
      <c r="M4880" s="1" t="s">
        <v>9789</v>
      </c>
    </row>
    <row r="4881" spans="1:13" x14ac:dyDescent="0.35">
      <c r="A4881" t="s">
        <v>9790</v>
      </c>
      <c r="B4881" t="s">
        <v>1</v>
      </c>
      <c r="C4881" t="s">
        <v>2</v>
      </c>
      <c r="D4881" t="s">
        <v>11</v>
      </c>
      <c r="E4881" t="s">
        <v>14</v>
      </c>
      <c r="F4881" t="s">
        <v>5</v>
      </c>
      <c r="G4881" t="s">
        <v>6</v>
      </c>
      <c r="H4881">
        <v>546901</v>
      </c>
      <c r="I4881" t="s">
        <v>9791</v>
      </c>
      <c r="J4881" s="2" t="s">
        <v>5</v>
      </c>
      <c r="K4881" s="2" t="s">
        <v>6</v>
      </c>
      <c r="L4881" s="2">
        <v>546901</v>
      </c>
      <c r="M4881" s="2" t="s">
        <v>9791</v>
      </c>
    </row>
    <row r="4882" spans="1:13" x14ac:dyDescent="0.35">
      <c r="A4882" t="s">
        <v>9792</v>
      </c>
      <c r="B4882" t="s">
        <v>1</v>
      </c>
      <c r="C4882" t="s">
        <v>2</v>
      </c>
      <c r="D4882" t="s">
        <v>686</v>
      </c>
      <c r="E4882" t="s">
        <v>222</v>
      </c>
      <c r="F4882" t="s">
        <v>5</v>
      </c>
      <c r="G4882" t="s">
        <v>6</v>
      </c>
      <c r="H4882">
        <v>1638611</v>
      </c>
      <c r="I4882" t="s">
        <v>9793</v>
      </c>
      <c r="J4882" s="1" t="s">
        <v>5</v>
      </c>
      <c r="K4882" s="1" t="s">
        <v>6</v>
      </c>
      <c r="L4882" s="1">
        <v>1638611</v>
      </c>
      <c r="M4882" s="1" t="s">
        <v>9793</v>
      </c>
    </row>
    <row r="4883" spans="1:13" x14ac:dyDescent="0.35">
      <c r="A4883" t="s">
        <v>9794</v>
      </c>
      <c r="B4883" t="s">
        <v>1</v>
      </c>
      <c r="C4883" t="s">
        <v>2</v>
      </c>
      <c r="D4883" t="s">
        <v>686</v>
      </c>
      <c r="E4883" t="s">
        <v>222</v>
      </c>
      <c r="F4883" t="s">
        <v>5</v>
      </c>
      <c r="G4883" t="s">
        <v>6</v>
      </c>
      <c r="H4883">
        <v>1638611</v>
      </c>
      <c r="I4883" t="s">
        <v>9795</v>
      </c>
      <c r="J4883" s="2" t="s">
        <v>5</v>
      </c>
      <c r="K4883" s="2" t="s">
        <v>6</v>
      </c>
      <c r="L4883" s="2">
        <v>1638611</v>
      </c>
      <c r="M4883" s="2" t="s">
        <v>9795</v>
      </c>
    </row>
    <row r="4884" spans="1:13" x14ac:dyDescent="0.35">
      <c r="A4884" t="s">
        <v>9796</v>
      </c>
      <c r="B4884" t="s">
        <v>1</v>
      </c>
      <c r="C4884" t="s">
        <v>2</v>
      </c>
      <c r="D4884" t="s">
        <v>686</v>
      </c>
      <c r="E4884" t="s">
        <v>222</v>
      </c>
      <c r="F4884" t="s">
        <v>5</v>
      </c>
      <c r="G4884" t="s">
        <v>6</v>
      </c>
      <c r="H4884">
        <v>1638611</v>
      </c>
      <c r="I4884" t="s">
        <v>9797</v>
      </c>
      <c r="J4884" s="1" t="s">
        <v>5</v>
      </c>
      <c r="K4884" s="1" t="s">
        <v>6</v>
      </c>
      <c r="L4884" s="1">
        <v>1638611</v>
      </c>
      <c r="M4884" s="1" t="s">
        <v>9797</v>
      </c>
    </row>
    <row r="4885" spans="1:13" x14ac:dyDescent="0.35">
      <c r="A4885" t="s">
        <v>9798</v>
      </c>
      <c r="B4885" t="s">
        <v>1</v>
      </c>
      <c r="C4885" t="s">
        <v>2</v>
      </c>
      <c r="D4885" t="s">
        <v>686</v>
      </c>
      <c r="E4885" t="s">
        <v>222</v>
      </c>
      <c r="F4885" t="s">
        <v>5</v>
      </c>
      <c r="G4885" t="s">
        <v>6</v>
      </c>
      <c r="H4885">
        <v>1638611</v>
      </c>
      <c r="I4885" t="s">
        <v>9799</v>
      </c>
      <c r="J4885" s="2" t="s">
        <v>5</v>
      </c>
      <c r="K4885" s="2" t="s">
        <v>6</v>
      </c>
      <c r="L4885" s="2">
        <v>1638611</v>
      </c>
      <c r="M4885" s="2" t="s">
        <v>9799</v>
      </c>
    </row>
    <row r="4886" spans="1:13" x14ac:dyDescent="0.35">
      <c r="A4886" t="s">
        <v>9800</v>
      </c>
      <c r="B4886" t="s">
        <v>1</v>
      </c>
      <c r="C4886" t="s">
        <v>2</v>
      </c>
      <c r="D4886" t="s">
        <v>702</v>
      </c>
      <c r="E4886" t="s">
        <v>222</v>
      </c>
      <c r="F4886" t="s">
        <v>5</v>
      </c>
      <c r="G4886" t="s">
        <v>6</v>
      </c>
      <c r="H4886">
        <v>1638596</v>
      </c>
      <c r="I4886" t="s">
        <v>9801</v>
      </c>
      <c r="J4886" s="1" t="s">
        <v>5</v>
      </c>
      <c r="K4886" s="1" t="s">
        <v>6</v>
      </c>
      <c r="L4886" s="1">
        <v>1638596</v>
      </c>
      <c r="M4886" s="1" t="s">
        <v>9801</v>
      </c>
    </row>
    <row r="4887" spans="1:13" x14ac:dyDescent="0.35">
      <c r="A4887" t="s">
        <v>9802</v>
      </c>
      <c r="B4887" t="s">
        <v>1</v>
      </c>
      <c r="C4887" t="s">
        <v>2</v>
      </c>
      <c r="D4887" t="s">
        <v>702</v>
      </c>
      <c r="E4887" t="s">
        <v>222</v>
      </c>
      <c r="F4887" t="s">
        <v>5</v>
      </c>
      <c r="G4887" t="s">
        <v>6</v>
      </c>
      <c r="H4887">
        <v>1638596</v>
      </c>
      <c r="I4887" t="s">
        <v>9803</v>
      </c>
      <c r="J4887" s="2" t="s">
        <v>5</v>
      </c>
      <c r="K4887" s="2" t="s">
        <v>6</v>
      </c>
      <c r="L4887" s="2">
        <v>1638596</v>
      </c>
      <c r="M4887" s="2" t="s">
        <v>9803</v>
      </c>
    </row>
    <row r="4888" spans="1:13" x14ac:dyDescent="0.35">
      <c r="A4888" t="s">
        <v>9804</v>
      </c>
      <c r="B4888" t="s">
        <v>1</v>
      </c>
      <c r="C4888" t="s">
        <v>2</v>
      </c>
      <c r="D4888" t="s">
        <v>702</v>
      </c>
      <c r="E4888" t="s">
        <v>222</v>
      </c>
      <c r="F4888" t="s">
        <v>5</v>
      </c>
      <c r="G4888" t="s">
        <v>6</v>
      </c>
      <c r="H4888">
        <v>1638596</v>
      </c>
      <c r="I4888" t="s">
        <v>9805</v>
      </c>
      <c r="J4888" s="1" t="s">
        <v>5</v>
      </c>
      <c r="K4888" s="1" t="s">
        <v>6</v>
      </c>
      <c r="L4888" s="1">
        <v>1638596</v>
      </c>
      <c r="M4888" s="1" t="s">
        <v>9805</v>
      </c>
    </row>
    <row r="4889" spans="1:13" x14ac:dyDescent="0.35">
      <c r="A4889" t="s">
        <v>9806</v>
      </c>
      <c r="B4889" t="s">
        <v>1</v>
      </c>
      <c r="C4889" t="s">
        <v>2</v>
      </c>
      <c r="D4889" t="s">
        <v>3</v>
      </c>
      <c r="E4889" t="s">
        <v>79</v>
      </c>
      <c r="F4889" t="s">
        <v>5</v>
      </c>
      <c r="G4889" t="s">
        <v>6</v>
      </c>
      <c r="H4889">
        <v>596568</v>
      </c>
      <c r="I4889" t="s">
        <v>9807</v>
      </c>
      <c r="J4889" s="2" t="s">
        <v>5</v>
      </c>
      <c r="K4889" s="2" t="s">
        <v>6</v>
      </c>
      <c r="L4889" s="2">
        <v>596568</v>
      </c>
      <c r="M4889" s="2" t="s">
        <v>9807</v>
      </c>
    </row>
    <row r="4890" spans="1:13" x14ac:dyDescent="0.35">
      <c r="A4890" t="s">
        <v>9808</v>
      </c>
      <c r="B4890" t="s">
        <v>1</v>
      </c>
      <c r="C4890" t="s">
        <v>2</v>
      </c>
      <c r="D4890" t="s">
        <v>3</v>
      </c>
      <c r="E4890" t="s">
        <v>79</v>
      </c>
      <c r="F4890" t="s">
        <v>5</v>
      </c>
      <c r="G4890" t="s">
        <v>6</v>
      </c>
      <c r="H4890">
        <v>596568</v>
      </c>
      <c r="I4890" t="s">
        <v>9809</v>
      </c>
      <c r="J4890" s="1" t="s">
        <v>5</v>
      </c>
      <c r="K4890" s="1" t="s">
        <v>6</v>
      </c>
      <c r="L4890" s="1">
        <v>596568</v>
      </c>
      <c r="M4890" s="1" t="s">
        <v>9809</v>
      </c>
    </row>
    <row r="4891" spans="1:13" x14ac:dyDescent="0.35">
      <c r="A4891" t="s">
        <v>9810</v>
      </c>
      <c r="B4891" t="s">
        <v>1</v>
      </c>
      <c r="C4891" t="s">
        <v>2</v>
      </c>
      <c r="D4891" t="s">
        <v>3</v>
      </c>
      <c r="E4891" t="s">
        <v>14</v>
      </c>
      <c r="F4891" t="s">
        <v>5</v>
      </c>
      <c r="G4891" t="s">
        <v>6</v>
      </c>
      <c r="H4891">
        <v>32173</v>
      </c>
      <c r="I4891" t="s">
        <v>9811</v>
      </c>
      <c r="J4891" s="2" t="s">
        <v>5</v>
      </c>
      <c r="K4891" s="2" t="s">
        <v>6</v>
      </c>
      <c r="L4891" s="2">
        <v>32173</v>
      </c>
      <c r="M4891" s="2" t="s">
        <v>9811</v>
      </c>
    </row>
    <row r="4892" spans="1:13" x14ac:dyDescent="0.35">
      <c r="A4892" t="s">
        <v>9812</v>
      </c>
      <c r="B4892" t="s">
        <v>1</v>
      </c>
      <c r="C4892" t="s">
        <v>2</v>
      </c>
      <c r="D4892" t="s">
        <v>11</v>
      </c>
      <c r="E4892" t="s">
        <v>245</v>
      </c>
      <c r="F4892" t="s">
        <v>5</v>
      </c>
      <c r="G4892" t="s">
        <v>6</v>
      </c>
      <c r="H4892">
        <v>1254809</v>
      </c>
      <c r="I4892" t="s">
        <v>9813</v>
      </c>
      <c r="J4892" s="1" t="s">
        <v>5</v>
      </c>
      <c r="K4892" s="1" t="s">
        <v>6</v>
      </c>
      <c r="L4892" s="1">
        <v>1254809</v>
      </c>
      <c r="M4892" s="1" t="s">
        <v>9813</v>
      </c>
    </row>
    <row r="4893" spans="1:13" x14ac:dyDescent="0.35">
      <c r="A4893" t="s">
        <v>9814</v>
      </c>
      <c r="B4893" t="s">
        <v>1</v>
      </c>
      <c r="C4893" t="s">
        <v>2</v>
      </c>
      <c r="D4893" t="s">
        <v>11</v>
      </c>
      <c r="E4893" t="s">
        <v>14</v>
      </c>
      <c r="F4893" t="s">
        <v>5</v>
      </c>
      <c r="G4893" t="s">
        <v>6</v>
      </c>
      <c r="H4893">
        <v>1102146</v>
      </c>
      <c r="I4893" t="s">
        <v>9815</v>
      </c>
      <c r="J4893" s="2" t="s">
        <v>5</v>
      </c>
      <c r="K4893" s="2" t="s">
        <v>6</v>
      </c>
      <c r="L4893" s="2">
        <v>1102146</v>
      </c>
      <c r="M4893" s="2" t="s">
        <v>9815</v>
      </c>
    </row>
    <row r="4894" spans="1:13" x14ac:dyDescent="0.35">
      <c r="A4894" t="s">
        <v>9816</v>
      </c>
      <c r="B4894" t="s">
        <v>1</v>
      </c>
      <c r="C4894" t="s">
        <v>2</v>
      </c>
      <c r="D4894" t="s">
        <v>3</v>
      </c>
      <c r="E4894" t="s">
        <v>252</v>
      </c>
      <c r="F4894" t="s">
        <v>5</v>
      </c>
      <c r="G4894" t="s">
        <v>6</v>
      </c>
      <c r="H4894">
        <v>483551</v>
      </c>
      <c r="I4894" t="s">
        <v>9817</v>
      </c>
      <c r="J4894" s="1" t="s">
        <v>5</v>
      </c>
      <c r="K4894" s="1" t="s">
        <v>6</v>
      </c>
      <c r="L4894" s="1">
        <v>483551</v>
      </c>
      <c r="M4894" s="1" t="s">
        <v>9817</v>
      </c>
    </row>
    <row r="4895" spans="1:13" x14ac:dyDescent="0.35">
      <c r="A4895" t="s">
        <v>9818</v>
      </c>
      <c r="B4895" t="s">
        <v>1</v>
      </c>
      <c r="C4895" t="s">
        <v>2</v>
      </c>
      <c r="D4895" t="s">
        <v>21</v>
      </c>
      <c r="E4895" t="s">
        <v>252</v>
      </c>
      <c r="F4895" t="s">
        <v>5</v>
      </c>
      <c r="G4895" t="s">
        <v>6</v>
      </c>
      <c r="H4895">
        <v>1309299</v>
      </c>
      <c r="I4895" t="s">
        <v>9819</v>
      </c>
      <c r="J4895" s="2" t="s">
        <v>5</v>
      </c>
      <c r="K4895" s="2" t="s">
        <v>6</v>
      </c>
      <c r="L4895" s="2">
        <v>1309299</v>
      </c>
      <c r="M4895" s="2" t="s">
        <v>9819</v>
      </c>
    </row>
    <row r="4896" spans="1:13" x14ac:dyDescent="0.35">
      <c r="A4896" t="s">
        <v>9820</v>
      </c>
      <c r="B4896" t="s">
        <v>1</v>
      </c>
      <c r="C4896" t="s">
        <v>2</v>
      </c>
      <c r="D4896" t="s">
        <v>11</v>
      </c>
      <c r="E4896" t="s">
        <v>34</v>
      </c>
      <c r="F4896" t="s">
        <v>5</v>
      </c>
      <c r="G4896" t="s">
        <v>6</v>
      </c>
      <c r="H4896">
        <v>975524</v>
      </c>
      <c r="I4896" t="s">
        <v>9821</v>
      </c>
      <c r="J4896" s="1" t="s">
        <v>5</v>
      </c>
      <c r="K4896" s="1" t="s">
        <v>6</v>
      </c>
      <c r="L4896" s="1">
        <v>975524</v>
      </c>
      <c r="M4896" s="1" t="s">
        <v>9821</v>
      </c>
    </row>
    <row r="4897" spans="1:13" x14ac:dyDescent="0.35">
      <c r="A4897" t="s">
        <v>9822</v>
      </c>
      <c r="B4897" t="s">
        <v>1</v>
      </c>
      <c r="C4897" t="s">
        <v>2</v>
      </c>
      <c r="D4897" t="s">
        <v>3</v>
      </c>
      <c r="E4897" t="s">
        <v>65</v>
      </c>
      <c r="F4897" t="s">
        <v>5</v>
      </c>
      <c r="G4897" t="s">
        <v>6</v>
      </c>
      <c r="H4897">
        <v>1057150</v>
      </c>
      <c r="I4897" t="s">
        <v>9823</v>
      </c>
      <c r="J4897" s="2" t="s">
        <v>5</v>
      </c>
      <c r="K4897" s="2" t="s">
        <v>6</v>
      </c>
      <c r="L4897" s="2">
        <v>1057150</v>
      </c>
      <c r="M4897" s="2" t="s">
        <v>9823</v>
      </c>
    </row>
    <row r="4898" spans="1:13" x14ac:dyDescent="0.35">
      <c r="A4898" t="s">
        <v>9824</v>
      </c>
      <c r="B4898" t="s">
        <v>1</v>
      </c>
      <c r="C4898" t="s">
        <v>2</v>
      </c>
      <c r="D4898" t="s">
        <v>3</v>
      </c>
      <c r="E4898" t="s">
        <v>65</v>
      </c>
      <c r="F4898" t="s">
        <v>5</v>
      </c>
      <c r="G4898" t="s">
        <v>6</v>
      </c>
      <c r="H4898">
        <v>515010</v>
      </c>
      <c r="I4898" t="s">
        <v>9825</v>
      </c>
      <c r="J4898" s="1" t="s">
        <v>5</v>
      </c>
      <c r="K4898" s="1" t="s">
        <v>6</v>
      </c>
      <c r="L4898" s="1">
        <v>515010</v>
      </c>
      <c r="M4898" s="1" t="s">
        <v>9825</v>
      </c>
    </row>
    <row r="4899" spans="1:13" x14ac:dyDescent="0.35">
      <c r="A4899" t="s">
        <v>9826</v>
      </c>
      <c r="B4899" t="s">
        <v>1</v>
      </c>
      <c r="C4899" t="s">
        <v>2</v>
      </c>
      <c r="D4899" t="s">
        <v>21</v>
      </c>
      <c r="E4899" t="s">
        <v>14</v>
      </c>
      <c r="F4899" t="s">
        <v>5</v>
      </c>
      <c r="G4899" t="s">
        <v>6</v>
      </c>
      <c r="H4899">
        <v>449403</v>
      </c>
      <c r="I4899" t="s">
        <v>9827</v>
      </c>
      <c r="J4899" s="2" t="s">
        <v>5</v>
      </c>
      <c r="K4899" s="2" t="s">
        <v>6</v>
      </c>
      <c r="L4899" s="2">
        <v>449403</v>
      </c>
      <c r="M4899" s="2" t="s">
        <v>9827</v>
      </c>
    </row>
    <row r="4900" spans="1:13" x14ac:dyDescent="0.35">
      <c r="A4900" t="s">
        <v>9828</v>
      </c>
      <c r="B4900" t="s">
        <v>1</v>
      </c>
      <c r="C4900" t="s">
        <v>2</v>
      </c>
      <c r="D4900" t="s">
        <v>11</v>
      </c>
      <c r="E4900" t="s">
        <v>34</v>
      </c>
      <c r="F4900" t="s">
        <v>5</v>
      </c>
      <c r="G4900" t="s">
        <v>6</v>
      </c>
      <c r="H4900">
        <v>183630</v>
      </c>
      <c r="I4900" t="s">
        <v>9829</v>
      </c>
      <c r="J4900" s="1" t="s">
        <v>5</v>
      </c>
      <c r="K4900" s="1" t="s">
        <v>6</v>
      </c>
      <c r="L4900" s="1">
        <v>183630</v>
      </c>
      <c r="M4900" s="1" t="s">
        <v>9829</v>
      </c>
    </row>
    <row r="4901" spans="1:13" x14ac:dyDescent="0.35">
      <c r="A4901" t="s">
        <v>9830</v>
      </c>
      <c r="B4901" t="s">
        <v>1</v>
      </c>
      <c r="C4901" t="s">
        <v>2</v>
      </c>
      <c r="D4901" t="s">
        <v>3</v>
      </c>
      <c r="E4901" t="s">
        <v>65</v>
      </c>
      <c r="F4901" t="s">
        <v>5</v>
      </c>
      <c r="G4901" t="s">
        <v>6</v>
      </c>
      <c r="H4901">
        <v>929898</v>
      </c>
      <c r="I4901" t="s">
        <v>9831</v>
      </c>
      <c r="J4901" s="2" t="s">
        <v>5</v>
      </c>
      <c r="K4901" s="2" t="s">
        <v>6</v>
      </c>
      <c r="L4901" s="2">
        <v>929898</v>
      </c>
      <c r="M4901" s="2" t="s">
        <v>9831</v>
      </c>
    </row>
    <row r="4902" spans="1:13" x14ac:dyDescent="0.35">
      <c r="A4902" t="s">
        <v>9832</v>
      </c>
      <c r="B4902" t="s">
        <v>1</v>
      </c>
      <c r="C4902" t="s">
        <v>2</v>
      </c>
      <c r="D4902" t="s">
        <v>11</v>
      </c>
      <c r="E4902" t="s">
        <v>79</v>
      </c>
      <c r="F4902" t="s">
        <v>5</v>
      </c>
      <c r="G4902" t="s">
        <v>6</v>
      </c>
      <c r="H4902">
        <v>929898</v>
      </c>
      <c r="I4902" t="s">
        <v>9833</v>
      </c>
      <c r="J4902" s="1" t="s">
        <v>5</v>
      </c>
      <c r="K4902" s="1" t="s">
        <v>6</v>
      </c>
      <c r="L4902" s="1">
        <v>929898</v>
      </c>
      <c r="M4902" s="1" t="s">
        <v>9833</v>
      </c>
    </row>
    <row r="4903" spans="1:13" x14ac:dyDescent="0.35">
      <c r="A4903" t="s">
        <v>9834</v>
      </c>
      <c r="B4903" t="s">
        <v>1</v>
      </c>
      <c r="C4903" t="s">
        <v>2</v>
      </c>
      <c r="D4903" t="s">
        <v>11</v>
      </c>
      <c r="E4903" t="s">
        <v>14</v>
      </c>
      <c r="F4903" t="s">
        <v>5</v>
      </c>
      <c r="G4903" t="s">
        <v>6</v>
      </c>
      <c r="H4903">
        <v>125242</v>
      </c>
      <c r="I4903" t="s">
        <v>9835</v>
      </c>
      <c r="J4903" s="2" t="s">
        <v>5</v>
      </c>
      <c r="K4903" s="2" t="s">
        <v>6</v>
      </c>
      <c r="L4903" s="2">
        <v>125242</v>
      </c>
      <c r="M4903" s="2" t="s">
        <v>9835</v>
      </c>
    </row>
    <row r="4904" spans="1:13" x14ac:dyDescent="0.35">
      <c r="A4904" t="s">
        <v>9836</v>
      </c>
      <c r="B4904" t="s">
        <v>1</v>
      </c>
      <c r="C4904" t="s">
        <v>2</v>
      </c>
      <c r="D4904" t="s">
        <v>11</v>
      </c>
      <c r="E4904" t="s">
        <v>14</v>
      </c>
      <c r="F4904" t="s">
        <v>5</v>
      </c>
      <c r="G4904" t="s">
        <v>6</v>
      </c>
      <c r="H4904">
        <v>125242</v>
      </c>
      <c r="I4904" t="s">
        <v>9837</v>
      </c>
      <c r="J4904" s="1" t="s">
        <v>5</v>
      </c>
      <c r="K4904" s="1" t="s">
        <v>6</v>
      </c>
      <c r="L4904" s="1">
        <v>125242</v>
      </c>
      <c r="M4904" s="1" t="s">
        <v>9837</v>
      </c>
    </row>
    <row r="4905" spans="1:13" x14ac:dyDescent="0.35">
      <c r="A4905" t="s">
        <v>9838</v>
      </c>
      <c r="B4905" t="s">
        <v>1</v>
      </c>
      <c r="C4905" t="s">
        <v>2</v>
      </c>
      <c r="D4905" t="s">
        <v>3</v>
      </c>
      <c r="E4905" t="s">
        <v>14</v>
      </c>
      <c r="F4905" t="s">
        <v>5</v>
      </c>
      <c r="G4905" t="s">
        <v>6</v>
      </c>
      <c r="H4905">
        <v>358870</v>
      </c>
      <c r="I4905" t="s">
        <v>9839</v>
      </c>
      <c r="J4905" s="2" t="s">
        <v>5</v>
      </c>
      <c r="K4905" s="2" t="s">
        <v>6</v>
      </c>
      <c r="L4905" s="2">
        <v>358870</v>
      </c>
      <c r="M4905" s="2" t="s">
        <v>9839</v>
      </c>
    </row>
    <row r="4906" spans="1:13" x14ac:dyDescent="0.35">
      <c r="A4906" t="s">
        <v>9840</v>
      </c>
      <c r="B4906" t="s">
        <v>1</v>
      </c>
      <c r="C4906" t="s">
        <v>2</v>
      </c>
      <c r="D4906" t="s">
        <v>3</v>
      </c>
      <c r="E4906" t="s">
        <v>14</v>
      </c>
      <c r="F4906" t="s">
        <v>5</v>
      </c>
      <c r="G4906" t="s">
        <v>6</v>
      </c>
      <c r="H4906">
        <v>1553688</v>
      </c>
      <c r="I4906" t="s">
        <v>9841</v>
      </c>
      <c r="J4906" s="1" t="s">
        <v>5</v>
      </c>
      <c r="K4906" s="1" t="s">
        <v>6</v>
      </c>
      <c r="L4906" s="1">
        <v>1553688</v>
      </c>
      <c r="M4906" s="1" t="s">
        <v>9841</v>
      </c>
    </row>
    <row r="4907" spans="1:13" x14ac:dyDescent="0.35">
      <c r="A4907" t="s">
        <v>9842</v>
      </c>
      <c r="B4907" t="s">
        <v>1</v>
      </c>
      <c r="C4907" t="s">
        <v>2</v>
      </c>
      <c r="D4907" t="s">
        <v>11</v>
      </c>
      <c r="E4907" t="s">
        <v>65</v>
      </c>
      <c r="F4907" t="s">
        <v>5</v>
      </c>
      <c r="G4907" t="s">
        <v>6</v>
      </c>
      <c r="H4907">
        <v>707932</v>
      </c>
      <c r="I4907" t="s">
        <v>9843</v>
      </c>
      <c r="J4907" s="2" t="s">
        <v>5</v>
      </c>
      <c r="K4907" s="2" t="s">
        <v>6</v>
      </c>
      <c r="L4907" s="2">
        <v>707932</v>
      </c>
      <c r="M4907" s="2" t="s">
        <v>9843</v>
      </c>
    </row>
    <row r="4908" spans="1:13" x14ac:dyDescent="0.35">
      <c r="A4908" t="s">
        <v>9844</v>
      </c>
      <c r="B4908" t="s">
        <v>1</v>
      </c>
      <c r="C4908" t="s">
        <v>2</v>
      </c>
      <c r="D4908" t="s">
        <v>11</v>
      </c>
      <c r="E4908" t="s">
        <v>65</v>
      </c>
      <c r="F4908" t="s">
        <v>5</v>
      </c>
      <c r="G4908" t="s">
        <v>6</v>
      </c>
      <c r="H4908">
        <v>707932</v>
      </c>
      <c r="I4908" t="s">
        <v>9845</v>
      </c>
      <c r="J4908" s="1" t="s">
        <v>5</v>
      </c>
      <c r="K4908" s="1" t="s">
        <v>6</v>
      </c>
      <c r="L4908" s="1">
        <v>707932</v>
      </c>
      <c r="M4908" s="1" t="s">
        <v>9845</v>
      </c>
    </row>
    <row r="4909" spans="1:13" x14ac:dyDescent="0.35">
      <c r="A4909" t="s">
        <v>9846</v>
      </c>
      <c r="B4909" t="s">
        <v>1</v>
      </c>
      <c r="C4909" t="s">
        <v>2</v>
      </c>
      <c r="D4909" t="s">
        <v>11</v>
      </c>
      <c r="E4909" t="s">
        <v>14</v>
      </c>
      <c r="F4909" t="s">
        <v>5</v>
      </c>
      <c r="G4909" t="s">
        <v>6</v>
      </c>
      <c r="H4909">
        <v>156451</v>
      </c>
      <c r="I4909" t="s">
        <v>9847</v>
      </c>
      <c r="J4909" s="2" t="s">
        <v>5</v>
      </c>
      <c r="K4909" s="2" t="s">
        <v>6</v>
      </c>
      <c r="L4909" s="2">
        <v>156451</v>
      </c>
      <c r="M4909" s="2" t="s">
        <v>9847</v>
      </c>
    </row>
    <row r="4910" spans="1:13" x14ac:dyDescent="0.35">
      <c r="A4910" t="s">
        <v>9848</v>
      </c>
      <c r="B4910" t="s">
        <v>1</v>
      </c>
      <c r="C4910" t="s">
        <v>2</v>
      </c>
      <c r="D4910" t="s">
        <v>11</v>
      </c>
      <c r="E4910" t="s">
        <v>34</v>
      </c>
      <c r="F4910" t="s">
        <v>5</v>
      </c>
      <c r="G4910" t="s">
        <v>6</v>
      </c>
      <c r="H4910">
        <v>7543</v>
      </c>
      <c r="I4910" t="s">
        <v>9849</v>
      </c>
      <c r="J4910" s="1" t="s">
        <v>5</v>
      </c>
      <c r="K4910" s="1" t="s">
        <v>6</v>
      </c>
      <c r="L4910" s="1">
        <v>7543</v>
      </c>
      <c r="M4910" s="1" t="s">
        <v>9849</v>
      </c>
    </row>
    <row r="4911" spans="1:13" x14ac:dyDescent="0.35">
      <c r="A4911" t="s">
        <v>9850</v>
      </c>
      <c r="B4911" t="s">
        <v>1</v>
      </c>
      <c r="C4911" t="s">
        <v>2</v>
      </c>
      <c r="D4911" t="s">
        <v>11</v>
      </c>
      <c r="E4911" t="s">
        <v>34</v>
      </c>
      <c r="F4911" t="s">
        <v>5</v>
      </c>
      <c r="G4911" t="s">
        <v>6</v>
      </c>
      <c r="H4911">
        <v>7543</v>
      </c>
      <c r="I4911" t="s">
        <v>9851</v>
      </c>
      <c r="J4911" s="2" t="s">
        <v>5</v>
      </c>
      <c r="K4911" s="2" t="s">
        <v>6</v>
      </c>
      <c r="L4911" s="2">
        <v>7543</v>
      </c>
      <c r="M4911" s="2" t="s">
        <v>9851</v>
      </c>
    </row>
    <row r="4912" spans="1:13" x14ac:dyDescent="0.35">
      <c r="A4912" t="s">
        <v>9852</v>
      </c>
      <c r="B4912" t="s">
        <v>1</v>
      </c>
      <c r="C4912" t="s">
        <v>2</v>
      </c>
      <c r="D4912" t="s">
        <v>11</v>
      </c>
      <c r="E4912" t="s">
        <v>65</v>
      </c>
      <c r="F4912" t="s">
        <v>5</v>
      </c>
      <c r="G4912" t="s">
        <v>6</v>
      </c>
      <c r="H4912">
        <v>74329</v>
      </c>
      <c r="I4912" t="s">
        <v>9853</v>
      </c>
      <c r="J4912" s="1" t="s">
        <v>5</v>
      </c>
      <c r="K4912" s="1" t="s">
        <v>6</v>
      </c>
      <c r="L4912" s="1">
        <v>74329</v>
      </c>
      <c r="M4912" s="1" t="s">
        <v>9853</v>
      </c>
    </row>
    <row r="4913" spans="1:13" x14ac:dyDescent="0.35">
      <c r="A4913" t="s">
        <v>9854</v>
      </c>
      <c r="B4913" t="s">
        <v>1</v>
      </c>
      <c r="C4913" t="s">
        <v>2</v>
      </c>
      <c r="D4913" t="s">
        <v>11</v>
      </c>
      <c r="E4913" t="s">
        <v>65</v>
      </c>
      <c r="F4913" t="s">
        <v>5</v>
      </c>
      <c r="G4913" t="s">
        <v>6</v>
      </c>
      <c r="H4913">
        <v>74329</v>
      </c>
      <c r="I4913" t="s">
        <v>9855</v>
      </c>
      <c r="J4913" s="2" t="s">
        <v>5</v>
      </c>
      <c r="K4913" s="2" t="s">
        <v>6</v>
      </c>
      <c r="L4913" s="2">
        <v>74329</v>
      </c>
      <c r="M4913" s="2" t="s">
        <v>9855</v>
      </c>
    </row>
    <row r="4914" spans="1:13" x14ac:dyDescent="0.35">
      <c r="A4914" t="s">
        <v>9856</v>
      </c>
      <c r="B4914" t="s">
        <v>1</v>
      </c>
      <c r="C4914" t="s">
        <v>2</v>
      </c>
      <c r="D4914" t="s">
        <v>11</v>
      </c>
      <c r="E4914" t="s">
        <v>14</v>
      </c>
      <c r="F4914" t="s">
        <v>5</v>
      </c>
      <c r="G4914" t="s">
        <v>6</v>
      </c>
      <c r="H4914">
        <v>1424</v>
      </c>
      <c r="I4914" t="s">
        <v>9857</v>
      </c>
      <c r="J4914" s="1" t="s">
        <v>5</v>
      </c>
      <c r="K4914" s="1" t="s">
        <v>6</v>
      </c>
      <c r="L4914" s="1">
        <v>1424</v>
      </c>
      <c r="M4914" s="1" t="s">
        <v>9857</v>
      </c>
    </row>
    <row r="4915" spans="1:13" x14ac:dyDescent="0.35">
      <c r="A4915" t="s">
        <v>9858</v>
      </c>
      <c r="B4915" t="s">
        <v>1</v>
      </c>
      <c r="C4915" t="s">
        <v>509</v>
      </c>
      <c r="D4915" t="s">
        <v>11</v>
      </c>
      <c r="E4915" t="s">
        <v>1069</v>
      </c>
      <c r="F4915" t="s">
        <v>5</v>
      </c>
      <c r="G4915" t="s">
        <v>511</v>
      </c>
      <c r="H4915">
        <v>538882</v>
      </c>
      <c r="I4915" t="s">
        <v>9859</v>
      </c>
      <c r="J4915" s="2" t="s">
        <v>5</v>
      </c>
      <c r="K4915" s="2" t="s">
        <v>511</v>
      </c>
      <c r="L4915" s="2">
        <v>538882</v>
      </c>
      <c r="M4915" s="2" t="s">
        <v>9859</v>
      </c>
    </row>
    <row r="4916" spans="1:13" x14ac:dyDescent="0.35">
      <c r="A4916" t="s">
        <v>9860</v>
      </c>
      <c r="B4916" t="s">
        <v>1</v>
      </c>
      <c r="C4916" t="s">
        <v>2</v>
      </c>
      <c r="D4916" t="s">
        <v>11</v>
      </c>
      <c r="E4916" t="s">
        <v>1069</v>
      </c>
      <c r="F4916" t="s">
        <v>5</v>
      </c>
      <c r="G4916" t="s">
        <v>6</v>
      </c>
      <c r="H4916">
        <v>538882</v>
      </c>
      <c r="I4916" t="s">
        <v>9861</v>
      </c>
      <c r="J4916" s="1" t="s">
        <v>5</v>
      </c>
      <c r="K4916" s="1" t="s">
        <v>6</v>
      </c>
      <c r="L4916" s="1">
        <v>538882</v>
      </c>
      <c r="M4916" s="1" t="s">
        <v>9861</v>
      </c>
    </row>
    <row r="4917" spans="1:13" x14ac:dyDescent="0.35">
      <c r="A4917" t="s">
        <v>9862</v>
      </c>
      <c r="B4917" t="s">
        <v>1</v>
      </c>
      <c r="C4917" t="s">
        <v>2</v>
      </c>
      <c r="D4917" t="s">
        <v>3</v>
      </c>
      <c r="E4917" t="s">
        <v>65</v>
      </c>
      <c r="F4917" t="s">
        <v>5</v>
      </c>
      <c r="G4917" t="s">
        <v>6</v>
      </c>
      <c r="H4917">
        <v>1311938</v>
      </c>
      <c r="I4917" t="s">
        <v>9863</v>
      </c>
      <c r="J4917" s="2" t="s">
        <v>5</v>
      </c>
      <c r="K4917" s="2" t="s">
        <v>6</v>
      </c>
      <c r="L4917" s="2">
        <v>1311938</v>
      </c>
      <c r="M4917" s="2" t="s">
        <v>9863</v>
      </c>
    </row>
    <row r="4918" spans="1:13" x14ac:dyDescent="0.35">
      <c r="A4918" t="s">
        <v>9864</v>
      </c>
      <c r="B4918" t="s">
        <v>1</v>
      </c>
      <c r="C4918" t="s">
        <v>509</v>
      </c>
      <c r="D4918" t="s">
        <v>3</v>
      </c>
      <c r="E4918" t="s">
        <v>510</v>
      </c>
      <c r="F4918" t="s">
        <v>5</v>
      </c>
      <c r="G4918" t="s">
        <v>511</v>
      </c>
      <c r="H4918">
        <v>538882</v>
      </c>
      <c r="I4918" t="s">
        <v>9865</v>
      </c>
      <c r="J4918" s="1" t="s">
        <v>5</v>
      </c>
      <c r="K4918" s="1" t="s">
        <v>511</v>
      </c>
      <c r="L4918" s="1">
        <v>538882</v>
      </c>
      <c r="M4918" s="1" t="s">
        <v>9865</v>
      </c>
    </row>
    <row r="4919" spans="1:13" x14ac:dyDescent="0.35">
      <c r="A4919" t="s">
        <v>9866</v>
      </c>
      <c r="B4919" t="s">
        <v>1</v>
      </c>
      <c r="C4919" t="s">
        <v>2</v>
      </c>
      <c r="D4919" t="s">
        <v>3</v>
      </c>
      <c r="E4919" t="s">
        <v>510</v>
      </c>
      <c r="F4919" t="s">
        <v>5</v>
      </c>
      <c r="G4919" t="s">
        <v>6</v>
      </c>
      <c r="H4919">
        <v>538882</v>
      </c>
      <c r="I4919" t="s">
        <v>9867</v>
      </c>
      <c r="J4919" s="2" t="s">
        <v>5</v>
      </c>
      <c r="K4919" s="2" t="s">
        <v>6</v>
      </c>
      <c r="L4919" s="2">
        <v>538882</v>
      </c>
      <c r="M4919" s="2" t="s">
        <v>9867</v>
      </c>
    </row>
    <row r="4920" spans="1:13" x14ac:dyDescent="0.35">
      <c r="A4920" t="s">
        <v>9868</v>
      </c>
      <c r="B4920" t="s">
        <v>1</v>
      </c>
      <c r="C4920" t="s">
        <v>2</v>
      </c>
      <c r="D4920" t="s">
        <v>3</v>
      </c>
      <c r="E4920" t="s">
        <v>34</v>
      </c>
      <c r="F4920" t="s">
        <v>5</v>
      </c>
      <c r="G4920" t="s">
        <v>6</v>
      </c>
      <c r="H4920">
        <v>422710</v>
      </c>
      <c r="I4920" t="s">
        <v>9869</v>
      </c>
      <c r="J4920" s="1" t="s">
        <v>5</v>
      </c>
      <c r="K4920" s="1" t="s">
        <v>6</v>
      </c>
      <c r="L4920" s="1">
        <v>422710</v>
      </c>
      <c r="M4920" s="1" t="s">
        <v>9869</v>
      </c>
    </row>
    <row r="4921" spans="1:13" x14ac:dyDescent="0.35">
      <c r="A4921" t="s">
        <v>9870</v>
      </c>
      <c r="B4921" t="s">
        <v>1</v>
      </c>
      <c r="C4921" t="s">
        <v>2</v>
      </c>
      <c r="D4921" t="s">
        <v>11</v>
      </c>
      <c r="E4921" t="s">
        <v>34</v>
      </c>
      <c r="F4921" t="s">
        <v>5</v>
      </c>
      <c r="G4921" t="s">
        <v>6</v>
      </c>
      <c r="H4921">
        <v>1515305</v>
      </c>
      <c r="I4921" t="s">
        <v>9871</v>
      </c>
      <c r="J4921" s="2" t="s">
        <v>5</v>
      </c>
      <c r="K4921" s="2" t="s">
        <v>6</v>
      </c>
      <c r="L4921" s="2">
        <v>1515305</v>
      </c>
      <c r="M4921" s="2" t="s">
        <v>9871</v>
      </c>
    </row>
    <row r="4922" spans="1:13" x14ac:dyDescent="0.35">
      <c r="A4922" t="s">
        <v>9872</v>
      </c>
      <c r="B4922" t="s">
        <v>1</v>
      </c>
      <c r="C4922" t="s">
        <v>2</v>
      </c>
      <c r="D4922" t="s">
        <v>21</v>
      </c>
      <c r="E4922" t="s">
        <v>65</v>
      </c>
      <c r="F4922" t="s">
        <v>5</v>
      </c>
      <c r="G4922" t="s">
        <v>6</v>
      </c>
      <c r="H4922">
        <v>929898</v>
      </c>
      <c r="I4922" t="s">
        <v>9873</v>
      </c>
      <c r="J4922" s="1" t="s">
        <v>5</v>
      </c>
      <c r="K4922" s="1" t="s">
        <v>6</v>
      </c>
      <c r="L4922" s="1">
        <v>929898</v>
      </c>
      <c r="M4922" s="1" t="s">
        <v>9873</v>
      </c>
    </row>
    <row r="4923" spans="1:13" x14ac:dyDescent="0.35">
      <c r="A4923" t="s">
        <v>9874</v>
      </c>
      <c r="B4923" t="s">
        <v>1</v>
      </c>
      <c r="C4923" t="s">
        <v>2</v>
      </c>
      <c r="D4923" t="s">
        <v>21</v>
      </c>
      <c r="E4923" t="s">
        <v>79</v>
      </c>
      <c r="F4923" t="s">
        <v>5</v>
      </c>
      <c r="G4923" t="s">
        <v>6</v>
      </c>
      <c r="H4923">
        <v>434982</v>
      </c>
      <c r="I4923" t="s">
        <v>9875</v>
      </c>
      <c r="J4923" s="2" t="s">
        <v>5</v>
      </c>
      <c r="K4923" s="2" t="s">
        <v>6</v>
      </c>
      <c r="L4923" s="2">
        <v>434982</v>
      </c>
      <c r="M4923" s="2" t="s">
        <v>9875</v>
      </c>
    </row>
    <row r="4924" spans="1:13" x14ac:dyDescent="0.35">
      <c r="A4924" t="s">
        <v>9876</v>
      </c>
      <c r="B4924" t="s">
        <v>1</v>
      </c>
      <c r="C4924" t="s">
        <v>2</v>
      </c>
      <c r="D4924" t="s">
        <v>11</v>
      </c>
      <c r="E4924" t="s">
        <v>14</v>
      </c>
      <c r="F4924" t="s">
        <v>5</v>
      </c>
      <c r="G4924" t="s">
        <v>6</v>
      </c>
      <c r="H4924">
        <v>815855</v>
      </c>
      <c r="I4924" t="s">
        <v>9877</v>
      </c>
      <c r="J4924" s="1" t="s">
        <v>5</v>
      </c>
      <c r="K4924" s="1" t="s">
        <v>6</v>
      </c>
      <c r="L4924" s="1">
        <v>815855</v>
      </c>
      <c r="M4924" s="1" t="s">
        <v>9877</v>
      </c>
    </row>
    <row r="4925" spans="1:13" x14ac:dyDescent="0.35">
      <c r="A4925" t="s">
        <v>9878</v>
      </c>
      <c r="B4925" t="s">
        <v>1</v>
      </c>
      <c r="C4925" t="s">
        <v>2</v>
      </c>
      <c r="D4925" t="s">
        <v>11</v>
      </c>
      <c r="E4925" t="s">
        <v>79</v>
      </c>
      <c r="F4925" t="s">
        <v>5</v>
      </c>
      <c r="G4925" t="s">
        <v>6</v>
      </c>
      <c r="H4925">
        <v>517113</v>
      </c>
      <c r="I4925" t="s">
        <v>9879</v>
      </c>
      <c r="J4925" s="2" t="s">
        <v>5</v>
      </c>
      <c r="K4925" s="2" t="s">
        <v>6</v>
      </c>
      <c r="L4925" s="2">
        <v>517113</v>
      </c>
      <c r="M4925" s="2" t="s">
        <v>9879</v>
      </c>
    </row>
    <row r="4926" spans="1:13" x14ac:dyDescent="0.35">
      <c r="A4926" t="s">
        <v>9880</v>
      </c>
      <c r="B4926" t="s">
        <v>1</v>
      </c>
      <c r="C4926" t="s">
        <v>2</v>
      </c>
      <c r="D4926" t="s">
        <v>11</v>
      </c>
      <c r="E4926" t="s">
        <v>14</v>
      </c>
      <c r="F4926" t="s">
        <v>5</v>
      </c>
      <c r="G4926" t="s">
        <v>6</v>
      </c>
      <c r="H4926">
        <v>1369075</v>
      </c>
      <c r="I4926" t="s">
        <v>9881</v>
      </c>
      <c r="J4926" s="1" t="s">
        <v>5</v>
      </c>
      <c r="K4926" s="1" t="s">
        <v>6</v>
      </c>
      <c r="L4926" s="1">
        <v>1369075</v>
      </c>
      <c r="M4926" s="1" t="s">
        <v>9881</v>
      </c>
    </row>
    <row r="4927" spans="1:13" x14ac:dyDescent="0.35">
      <c r="A4927" t="s">
        <v>9882</v>
      </c>
      <c r="B4927" t="s">
        <v>1</v>
      </c>
      <c r="C4927" t="s">
        <v>2</v>
      </c>
      <c r="D4927" t="s">
        <v>3</v>
      </c>
      <c r="E4927" t="s">
        <v>245</v>
      </c>
      <c r="F4927" t="s">
        <v>5</v>
      </c>
      <c r="G4927" t="s">
        <v>6</v>
      </c>
      <c r="H4927">
        <v>1177524</v>
      </c>
      <c r="I4927" t="s">
        <v>9883</v>
      </c>
      <c r="J4927" s="2" t="s">
        <v>5</v>
      </c>
      <c r="K4927" s="2" t="s">
        <v>6</v>
      </c>
      <c r="L4927" s="2">
        <v>1177524</v>
      </c>
      <c r="M4927" s="2" t="s">
        <v>9883</v>
      </c>
    </row>
    <row r="4928" spans="1:13" x14ac:dyDescent="0.35">
      <c r="A4928" t="s">
        <v>9884</v>
      </c>
      <c r="B4928" t="s">
        <v>1</v>
      </c>
      <c r="C4928" t="s">
        <v>2</v>
      </c>
      <c r="D4928" t="s">
        <v>3</v>
      </c>
      <c r="E4928" t="s">
        <v>79</v>
      </c>
      <c r="F4928" t="s">
        <v>5</v>
      </c>
      <c r="G4928" t="s">
        <v>6</v>
      </c>
      <c r="H4928">
        <v>1539930</v>
      </c>
      <c r="I4928" t="s">
        <v>9885</v>
      </c>
      <c r="J4928" s="1" t="s">
        <v>5</v>
      </c>
      <c r="K4928" s="1" t="s">
        <v>6</v>
      </c>
      <c r="L4928" s="1">
        <v>1539930</v>
      </c>
      <c r="M4928" s="1" t="s">
        <v>9885</v>
      </c>
    </row>
    <row r="4929" spans="1:13" x14ac:dyDescent="0.35">
      <c r="A4929" t="s">
        <v>9886</v>
      </c>
      <c r="B4929" t="s">
        <v>1</v>
      </c>
      <c r="C4929" t="s">
        <v>2</v>
      </c>
      <c r="D4929" t="s">
        <v>3</v>
      </c>
      <c r="E4929" t="s">
        <v>245</v>
      </c>
      <c r="F4929" t="s">
        <v>5</v>
      </c>
      <c r="G4929" t="s">
        <v>6</v>
      </c>
      <c r="H4929">
        <v>142754</v>
      </c>
      <c r="I4929" t="s">
        <v>9887</v>
      </c>
      <c r="J4929" s="2" t="s">
        <v>5</v>
      </c>
      <c r="K4929" s="2" t="s">
        <v>6</v>
      </c>
      <c r="L4929" s="2">
        <v>142754</v>
      </c>
      <c r="M4929" s="2" t="s">
        <v>9887</v>
      </c>
    </row>
    <row r="4930" spans="1:13" x14ac:dyDescent="0.35">
      <c r="A4930" t="s">
        <v>9888</v>
      </c>
      <c r="B4930" t="s">
        <v>1</v>
      </c>
      <c r="C4930" t="s">
        <v>2</v>
      </c>
      <c r="D4930" t="s">
        <v>11</v>
      </c>
      <c r="E4930" t="s">
        <v>14</v>
      </c>
      <c r="F4930" t="s">
        <v>5</v>
      </c>
      <c r="G4930" t="s">
        <v>6</v>
      </c>
      <c r="H4930">
        <v>552814</v>
      </c>
      <c r="I4930" t="s">
        <v>9889</v>
      </c>
      <c r="J4930" s="1" t="s">
        <v>5</v>
      </c>
      <c r="K4930" s="1" t="s">
        <v>6</v>
      </c>
      <c r="L4930" s="1">
        <v>552814</v>
      </c>
      <c r="M4930" s="1" t="s">
        <v>9889</v>
      </c>
    </row>
    <row r="4931" spans="1:13" x14ac:dyDescent="0.35">
      <c r="A4931" t="s">
        <v>9890</v>
      </c>
      <c r="B4931" t="s">
        <v>1</v>
      </c>
      <c r="C4931" t="s">
        <v>2</v>
      </c>
      <c r="D4931" t="s">
        <v>11</v>
      </c>
      <c r="E4931" t="s">
        <v>245</v>
      </c>
      <c r="F4931" t="s">
        <v>5</v>
      </c>
      <c r="G4931" t="s">
        <v>6</v>
      </c>
      <c r="H4931">
        <v>243146</v>
      </c>
      <c r="I4931" t="s">
        <v>9891</v>
      </c>
      <c r="J4931" s="2" t="s">
        <v>5</v>
      </c>
      <c r="K4931" s="2" t="s">
        <v>6</v>
      </c>
      <c r="L4931" s="2">
        <v>243146</v>
      </c>
      <c r="M4931" s="2" t="s">
        <v>9891</v>
      </c>
    </row>
    <row r="4932" spans="1:13" x14ac:dyDescent="0.35">
      <c r="A4932" t="s">
        <v>9892</v>
      </c>
      <c r="B4932" t="s">
        <v>1</v>
      </c>
      <c r="C4932" t="s">
        <v>2</v>
      </c>
      <c r="D4932" t="s">
        <v>11</v>
      </c>
      <c r="E4932" t="s">
        <v>252</v>
      </c>
      <c r="F4932" t="s">
        <v>5</v>
      </c>
      <c r="G4932" t="s">
        <v>6</v>
      </c>
      <c r="H4932">
        <v>611329</v>
      </c>
      <c r="I4932" t="s">
        <v>9893</v>
      </c>
      <c r="J4932" s="1" t="s">
        <v>5</v>
      </c>
      <c r="K4932" s="1" t="s">
        <v>6</v>
      </c>
      <c r="L4932" s="1">
        <v>611329</v>
      </c>
      <c r="M4932" s="1" t="s">
        <v>9893</v>
      </c>
    </row>
    <row r="4933" spans="1:13" x14ac:dyDescent="0.35">
      <c r="A4933" t="s">
        <v>9894</v>
      </c>
      <c r="B4933" t="s">
        <v>1</v>
      </c>
      <c r="C4933" t="s">
        <v>2</v>
      </c>
      <c r="D4933" t="s">
        <v>11</v>
      </c>
      <c r="E4933" t="s">
        <v>65</v>
      </c>
      <c r="F4933" t="s">
        <v>5</v>
      </c>
      <c r="G4933" t="s">
        <v>6</v>
      </c>
      <c r="H4933">
        <v>820028</v>
      </c>
      <c r="I4933" t="s">
        <v>9895</v>
      </c>
      <c r="J4933" s="2" t="s">
        <v>5</v>
      </c>
      <c r="K4933" s="2" t="s">
        <v>6</v>
      </c>
      <c r="L4933" s="2">
        <v>820028</v>
      </c>
      <c r="M4933" s="2" t="s">
        <v>9895</v>
      </c>
    </row>
    <row r="4934" spans="1:13" x14ac:dyDescent="0.35">
      <c r="A4934" t="s">
        <v>9896</v>
      </c>
      <c r="B4934" t="s">
        <v>1</v>
      </c>
      <c r="C4934" t="s">
        <v>2</v>
      </c>
      <c r="D4934" t="s">
        <v>11</v>
      </c>
      <c r="E4934" t="s">
        <v>34</v>
      </c>
      <c r="F4934" t="s">
        <v>5</v>
      </c>
      <c r="G4934" t="s">
        <v>6</v>
      </c>
      <c r="H4934">
        <v>784393</v>
      </c>
      <c r="I4934" t="s">
        <v>9897</v>
      </c>
      <c r="J4934" s="1" t="s">
        <v>5</v>
      </c>
      <c r="K4934" s="1" t="s">
        <v>6</v>
      </c>
      <c r="L4934" s="1">
        <v>784393</v>
      </c>
      <c r="M4934" s="1" t="s">
        <v>9897</v>
      </c>
    </row>
    <row r="4935" spans="1:13" x14ac:dyDescent="0.35">
      <c r="A4935" t="s">
        <v>9898</v>
      </c>
      <c r="B4935" t="s">
        <v>1</v>
      </c>
      <c r="C4935" t="s">
        <v>2</v>
      </c>
      <c r="D4935" t="s">
        <v>11</v>
      </c>
      <c r="E4935" t="s">
        <v>65</v>
      </c>
      <c r="F4935" t="s">
        <v>5</v>
      </c>
      <c r="G4935" t="s">
        <v>6</v>
      </c>
      <c r="H4935">
        <v>1242558</v>
      </c>
      <c r="I4935" t="s">
        <v>9899</v>
      </c>
      <c r="J4935" s="2" t="s">
        <v>5</v>
      </c>
      <c r="K4935" s="2" t="s">
        <v>6</v>
      </c>
      <c r="L4935" s="2">
        <v>1242558</v>
      </c>
      <c r="M4935" s="2" t="s">
        <v>9899</v>
      </c>
    </row>
    <row r="4936" spans="1:13" x14ac:dyDescent="0.35">
      <c r="A4936" t="s">
        <v>9900</v>
      </c>
      <c r="B4936" t="s">
        <v>1</v>
      </c>
      <c r="C4936" t="s">
        <v>2</v>
      </c>
      <c r="D4936" t="s">
        <v>11</v>
      </c>
      <c r="E4936" t="s">
        <v>252</v>
      </c>
      <c r="F4936" t="s">
        <v>5</v>
      </c>
      <c r="G4936" t="s">
        <v>6</v>
      </c>
      <c r="H4936">
        <v>1637035</v>
      </c>
      <c r="I4936" t="s">
        <v>9901</v>
      </c>
      <c r="J4936" s="1" t="s">
        <v>5</v>
      </c>
      <c r="K4936" s="1" t="s">
        <v>6</v>
      </c>
      <c r="L4936" s="1">
        <v>1637035</v>
      </c>
      <c r="M4936" s="1" t="s">
        <v>9901</v>
      </c>
    </row>
    <row r="4937" spans="1:13" x14ac:dyDescent="0.35">
      <c r="A4937" t="s">
        <v>9902</v>
      </c>
      <c r="B4937" t="s">
        <v>1</v>
      </c>
      <c r="C4937" t="s">
        <v>2</v>
      </c>
      <c r="D4937" t="s">
        <v>11</v>
      </c>
      <c r="E4937" t="s">
        <v>65</v>
      </c>
      <c r="F4937" t="s">
        <v>5</v>
      </c>
      <c r="G4937" t="s">
        <v>6</v>
      </c>
      <c r="H4937">
        <v>216979</v>
      </c>
      <c r="I4937" t="s">
        <v>9903</v>
      </c>
      <c r="J4937" s="2" t="s">
        <v>5</v>
      </c>
      <c r="K4937" s="2" t="s">
        <v>6</v>
      </c>
      <c r="L4937" s="2">
        <v>216979</v>
      </c>
      <c r="M4937" s="2" t="s">
        <v>9903</v>
      </c>
    </row>
    <row r="4938" spans="1:13" x14ac:dyDescent="0.35">
      <c r="A4938" t="s">
        <v>9904</v>
      </c>
      <c r="B4938" t="s">
        <v>1</v>
      </c>
      <c r="C4938" t="s">
        <v>2</v>
      </c>
      <c r="D4938" t="s">
        <v>3</v>
      </c>
      <c r="E4938" t="s">
        <v>34</v>
      </c>
      <c r="F4938" t="s">
        <v>5</v>
      </c>
      <c r="G4938" t="s">
        <v>6</v>
      </c>
      <c r="H4938">
        <v>1577963</v>
      </c>
      <c r="I4938" t="s">
        <v>9905</v>
      </c>
      <c r="J4938" s="1" t="s">
        <v>5</v>
      </c>
      <c r="K4938" s="1" t="s">
        <v>6</v>
      </c>
      <c r="L4938" s="1">
        <v>1577963</v>
      </c>
      <c r="M4938" s="1" t="s">
        <v>9905</v>
      </c>
    </row>
    <row r="4939" spans="1:13" x14ac:dyDescent="0.35">
      <c r="A4939" t="s">
        <v>9906</v>
      </c>
      <c r="B4939" t="s">
        <v>1</v>
      </c>
      <c r="C4939" t="s">
        <v>2</v>
      </c>
      <c r="D4939" t="s">
        <v>11</v>
      </c>
      <c r="E4939" t="s">
        <v>252</v>
      </c>
      <c r="F4939" t="s">
        <v>5</v>
      </c>
      <c r="G4939" t="s">
        <v>6</v>
      </c>
      <c r="H4939">
        <v>179649</v>
      </c>
      <c r="I4939" t="s">
        <v>9907</v>
      </c>
      <c r="J4939" s="2" t="s">
        <v>5</v>
      </c>
      <c r="K4939" s="2" t="s">
        <v>6</v>
      </c>
      <c r="L4939" s="2">
        <v>179649</v>
      </c>
      <c r="M4939" s="2" t="s">
        <v>9907</v>
      </c>
    </row>
    <row r="4940" spans="1:13" x14ac:dyDescent="0.35">
      <c r="A4940" t="s">
        <v>9908</v>
      </c>
      <c r="B4940" t="s">
        <v>1</v>
      </c>
      <c r="C4940" t="s">
        <v>2</v>
      </c>
      <c r="D4940" t="s">
        <v>11</v>
      </c>
      <c r="E4940" t="s">
        <v>34</v>
      </c>
      <c r="F4940" t="s">
        <v>5</v>
      </c>
      <c r="G4940" t="s">
        <v>6</v>
      </c>
      <c r="H4940">
        <v>389172</v>
      </c>
      <c r="I4940" t="s">
        <v>9909</v>
      </c>
      <c r="J4940" s="1" t="s">
        <v>5</v>
      </c>
      <c r="K4940" s="1" t="s">
        <v>6</v>
      </c>
      <c r="L4940" s="1">
        <v>389172</v>
      </c>
      <c r="M4940" s="1" t="s">
        <v>9909</v>
      </c>
    </row>
    <row r="4941" spans="1:13" x14ac:dyDescent="0.35">
      <c r="A4941" t="s">
        <v>9910</v>
      </c>
      <c r="B4941" t="s">
        <v>1</v>
      </c>
      <c r="C4941" t="s">
        <v>2</v>
      </c>
      <c r="D4941" t="s">
        <v>11</v>
      </c>
      <c r="E4941" t="s">
        <v>34</v>
      </c>
      <c r="F4941" t="s">
        <v>5</v>
      </c>
      <c r="G4941" t="s">
        <v>6</v>
      </c>
      <c r="H4941">
        <v>1632332</v>
      </c>
      <c r="I4941" t="s">
        <v>9911</v>
      </c>
      <c r="J4941" s="2" t="s">
        <v>5</v>
      </c>
      <c r="K4941" s="2" t="s">
        <v>6</v>
      </c>
      <c r="L4941" s="2">
        <v>1632332</v>
      </c>
      <c r="M4941" s="2" t="s">
        <v>9911</v>
      </c>
    </row>
    <row r="4942" spans="1:13" x14ac:dyDescent="0.35">
      <c r="A4942" t="s">
        <v>9912</v>
      </c>
      <c r="B4942" t="s">
        <v>1</v>
      </c>
      <c r="C4942" t="s">
        <v>2</v>
      </c>
      <c r="D4942" t="s">
        <v>21</v>
      </c>
      <c r="E4942" t="s">
        <v>34</v>
      </c>
      <c r="F4942" t="s">
        <v>5</v>
      </c>
      <c r="G4942" t="s">
        <v>6</v>
      </c>
      <c r="H4942">
        <v>538882</v>
      </c>
      <c r="I4942" t="s">
        <v>9913</v>
      </c>
      <c r="J4942" s="1" t="s">
        <v>5</v>
      </c>
      <c r="K4942" s="1" t="s">
        <v>6</v>
      </c>
      <c r="L4942" s="1">
        <v>538882</v>
      </c>
      <c r="M4942" s="1" t="s">
        <v>9913</v>
      </c>
    </row>
    <row r="4943" spans="1:13" x14ac:dyDescent="0.35">
      <c r="A4943" t="s">
        <v>9914</v>
      </c>
      <c r="B4943" t="s">
        <v>1</v>
      </c>
      <c r="C4943" t="s">
        <v>2</v>
      </c>
      <c r="D4943" t="s">
        <v>3</v>
      </c>
      <c r="E4943" t="s">
        <v>65</v>
      </c>
      <c r="F4943" t="s">
        <v>5</v>
      </c>
      <c r="G4943" t="s">
        <v>6</v>
      </c>
      <c r="H4943">
        <v>581719</v>
      </c>
      <c r="I4943" t="s">
        <v>9915</v>
      </c>
      <c r="J4943" s="2" t="s">
        <v>5</v>
      </c>
      <c r="K4943" s="2" t="s">
        <v>6</v>
      </c>
      <c r="L4943" s="2">
        <v>581719</v>
      </c>
      <c r="M4943" s="2" t="s">
        <v>9915</v>
      </c>
    </row>
    <row r="4944" spans="1:13" x14ac:dyDescent="0.35">
      <c r="A4944" t="s">
        <v>9916</v>
      </c>
      <c r="B4944" t="s">
        <v>1</v>
      </c>
      <c r="C4944" t="s">
        <v>509</v>
      </c>
      <c r="D4944" t="s">
        <v>686</v>
      </c>
      <c r="E4944" t="s">
        <v>687</v>
      </c>
      <c r="F4944" t="s">
        <v>5</v>
      </c>
      <c r="G4944" t="s">
        <v>511</v>
      </c>
      <c r="H4944">
        <v>546901</v>
      </c>
      <c r="I4944" t="s">
        <v>9917</v>
      </c>
      <c r="J4944" s="1" t="s">
        <v>5</v>
      </c>
      <c r="K4944" s="1" t="s">
        <v>511</v>
      </c>
      <c r="L4944" s="1">
        <v>546901</v>
      </c>
      <c r="M4944" s="1" t="s">
        <v>9917</v>
      </c>
    </row>
    <row r="4945" spans="1:13" x14ac:dyDescent="0.35">
      <c r="A4945" t="s">
        <v>9918</v>
      </c>
      <c r="B4945" t="s">
        <v>1</v>
      </c>
      <c r="C4945" t="s">
        <v>2</v>
      </c>
      <c r="D4945" t="s">
        <v>686</v>
      </c>
      <c r="E4945" t="s">
        <v>687</v>
      </c>
      <c r="F4945" t="s">
        <v>5</v>
      </c>
      <c r="G4945" t="s">
        <v>6</v>
      </c>
      <c r="H4945">
        <v>546901</v>
      </c>
      <c r="I4945" t="s">
        <v>9919</v>
      </c>
      <c r="J4945" s="2" t="s">
        <v>5</v>
      </c>
      <c r="K4945" s="2" t="s">
        <v>6</v>
      </c>
      <c r="L4945" s="2">
        <v>546901</v>
      </c>
      <c r="M4945" s="2" t="s">
        <v>9919</v>
      </c>
    </row>
    <row r="4946" spans="1:13" x14ac:dyDescent="0.35">
      <c r="A4946" t="s">
        <v>9920</v>
      </c>
      <c r="B4946" t="s">
        <v>1</v>
      </c>
      <c r="C4946" t="s">
        <v>2</v>
      </c>
      <c r="D4946" t="s">
        <v>11</v>
      </c>
      <c r="E4946" t="s">
        <v>34</v>
      </c>
      <c r="F4946" t="s">
        <v>5</v>
      </c>
      <c r="G4946" t="s">
        <v>6</v>
      </c>
      <c r="H4946">
        <v>28102</v>
      </c>
      <c r="I4946" t="s">
        <v>9921</v>
      </c>
      <c r="J4946" s="1" t="s">
        <v>5</v>
      </c>
      <c r="K4946" s="1" t="s">
        <v>6</v>
      </c>
      <c r="L4946" s="1">
        <v>28102</v>
      </c>
      <c r="M4946" s="1" t="s">
        <v>9921</v>
      </c>
    </row>
    <row r="4947" spans="1:13" x14ac:dyDescent="0.35">
      <c r="A4947" t="s">
        <v>9922</v>
      </c>
      <c r="B4947" t="s">
        <v>1</v>
      </c>
      <c r="C4947" t="s">
        <v>509</v>
      </c>
      <c r="D4947" t="s">
        <v>686</v>
      </c>
      <c r="E4947" t="s">
        <v>687</v>
      </c>
      <c r="F4947" t="s">
        <v>5</v>
      </c>
      <c r="G4947" t="s">
        <v>511</v>
      </c>
      <c r="H4947">
        <v>1634342</v>
      </c>
      <c r="I4947" t="s">
        <v>9923</v>
      </c>
      <c r="J4947" s="2" t="s">
        <v>5</v>
      </c>
      <c r="K4947" s="2" t="s">
        <v>511</v>
      </c>
      <c r="L4947" s="2">
        <v>1634342</v>
      </c>
      <c r="M4947" s="2" t="s">
        <v>9923</v>
      </c>
    </row>
    <row r="4948" spans="1:13" x14ac:dyDescent="0.35">
      <c r="A4948" t="s">
        <v>9924</v>
      </c>
      <c r="B4948" t="s">
        <v>1</v>
      </c>
      <c r="C4948" t="s">
        <v>2</v>
      </c>
      <c r="D4948" t="s">
        <v>3</v>
      </c>
      <c r="E4948" t="s">
        <v>65</v>
      </c>
      <c r="F4948" t="s">
        <v>5</v>
      </c>
      <c r="G4948" t="s">
        <v>6</v>
      </c>
      <c r="H4948">
        <v>319375</v>
      </c>
      <c r="I4948" t="s">
        <v>9925</v>
      </c>
      <c r="J4948" s="1" t="s">
        <v>5</v>
      </c>
      <c r="K4948" s="1" t="s">
        <v>6</v>
      </c>
      <c r="L4948" s="1">
        <v>319375</v>
      </c>
      <c r="M4948" s="1" t="s">
        <v>9925</v>
      </c>
    </row>
    <row r="4949" spans="1:13" x14ac:dyDescent="0.35">
      <c r="A4949" t="s">
        <v>9926</v>
      </c>
      <c r="B4949" t="s">
        <v>1</v>
      </c>
      <c r="C4949" t="s">
        <v>2</v>
      </c>
      <c r="D4949" t="s">
        <v>686</v>
      </c>
      <c r="E4949" t="s">
        <v>687</v>
      </c>
      <c r="F4949" t="s">
        <v>5</v>
      </c>
      <c r="G4949" t="s">
        <v>6</v>
      </c>
      <c r="H4949">
        <v>1634342</v>
      </c>
      <c r="I4949" t="s">
        <v>9927</v>
      </c>
      <c r="J4949" s="2" t="s">
        <v>5</v>
      </c>
      <c r="K4949" s="2" t="s">
        <v>6</v>
      </c>
      <c r="L4949" s="2">
        <v>1634342</v>
      </c>
      <c r="M4949" s="2" t="s">
        <v>9927</v>
      </c>
    </row>
    <row r="4950" spans="1:13" x14ac:dyDescent="0.35">
      <c r="A4950" t="s">
        <v>9928</v>
      </c>
      <c r="B4950" t="s">
        <v>1</v>
      </c>
      <c r="C4950" t="s">
        <v>2</v>
      </c>
      <c r="D4950" t="s">
        <v>3</v>
      </c>
      <c r="E4950" t="s">
        <v>34</v>
      </c>
      <c r="F4950" t="s">
        <v>5</v>
      </c>
      <c r="G4950" t="s">
        <v>6</v>
      </c>
      <c r="H4950">
        <v>502585</v>
      </c>
      <c r="I4950" t="s">
        <v>9929</v>
      </c>
      <c r="J4950" s="1" t="s">
        <v>5</v>
      </c>
      <c r="K4950" s="1" t="s">
        <v>6</v>
      </c>
      <c r="L4950" s="1">
        <v>502585</v>
      </c>
      <c r="M4950" s="1" t="s">
        <v>9929</v>
      </c>
    </row>
    <row r="4951" spans="1:13" x14ac:dyDescent="0.35">
      <c r="A4951" t="s">
        <v>9930</v>
      </c>
      <c r="B4951" t="s">
        <v>1</v>
      </c>
      <c r="C4951" t="s">
        <v>509</v>
      </c>
      <c r="D4951" t="s">
        <v>702</v>
      </c>
      <c r="E4951" t="s">
        <v>687</v>
      </c>
      <c r="F4951" t="s">
        <v>5</v>
      </c>
      <c r="G4951" t="s">
        <v>511</v>
      </c>
      <c r="H4951">
        <v>1064584</v>
      </c>
      <c r="I4951" t="s">
        <v>9931</v>
      </c>
      <c r="J4951" s="2" t="s">
        <v>5</v>
      </c>
      <c r="K4951" s="2" t="s">
        <v>511</v>
      </c>
      <c r="L4951" s="2">
        <v>1064584</v>
      </c>
      <c r="M4951" s="2" t="s">
        <v>9931</v>
      </c>
    </row>
    <row r="4952" spans="1:13" x14ac:dyDescent="0.35">
      <c r="A4952" t="s">
        <v>9932</v>
      </c>
      <c r="B4952" t="s">
        <v>1</v>
      </c>
      <c r="C4952" t="s">
        <v>2</v>
      </c>
      <c r="D4952" t="s">
        <v>702</v>
      </c>
      <c r="E4952" t="s">
        <v>687</v>
      </c>
      <c r="F4952" t="s">
        <v>5</v>
      </c>
      <c r="G4952" t="s">
        <v>6</v>
      </c>
      <c r="H4952">
        <v>1064584</v>
      </c>
      <c r="I4952" t="s">
        <v>9933</v>
      </c>
      <c r="J4952" s="1" t="s">
        <v>5</v>
      </c>
      <c r="K4952" s="1" t="s">
        <v>6</v>
      </c>
      <c r="L4952" s="1">
        <v>1064584</v>
      </c>
      <c r="M4952" s="1" t="s">
        <v>9933</v>
      </c>
    </row>
    <row r="4953" spans="1:13" x14ac:dyDescent="0.35">
      <c r="A4953" t="s">
        <v>9934</v>
      </c>
      <c r="B4953" t="s">
        <v>1</v>
      </c>
      <c r="C4953" t="s">
        <v>2</v>
      </c>
      <c r="D4953" t="s">
        <v>686</v>
      </c>
      <c r="E4953" t="s">
        <v>687</v>
      </c>
      <c r="F4953" t="s">
        <v>5</v>
      </c>
      <c r="G4953" t="s">
        <v>6</v>
      </c>
      <c r="H4953">
        <v>1064584</v>
      </c>
      <c r="I4953" t="s">
        <v>9935</v>
      </c>
      <c r="J4953" s="2" t="s">
        <v>5</v>
      </c>
      <c r="K4953" s="2" t="s">
        <v>6</v>
      </c>
      <c r="L4953" s="2">
        <v>1064584</v>
      </c>
      <c r="M4953" s="2" t="s">
        <v>9935</v>
      </c>
    </row>
    <row r="4954" spans="1:13" x14ac:dyDescent="0.35">
      <c r="A4954" t="s">
        <v>9936</v>
      </c>
      <c r="B4954" t="s">
        <v>1</v>
      </c>
      <c r="C4954" t="s">
        <v>2</v>
      </c>
      <c r="D4954" t="s">
        <v>11</v>
      </c>
      <c r="E4954" t="s">
        <v>34</v>
      </c>
      <c r="F4954" t="s">
        <v>5</v>
      </c>
      <c r="G4954" t="s">
        <v>6</v>
      </c>
      <c r="H4954">
        <v>26380</v>
      </c>
      <c r="I4954" t="s">
        <v>9937</v>
      </c>
      <c r="J4954" s="1" t="s">
        <v>5</v>
      </c>
      <c r="K4954" s="1" t="s">
        <v>6</v>
      </c>
      <c r="L4954" s="1">
        <v>26380</v>
      </c>
      <c r="M4954" s="1" t="s">
        <v>9937</v>
      </c>
    </row>
    <row r="4955" spans="1:13" x14ac:dyDescent="0.35">
      <c r="A4955" t="s">
        <v>9938</v>
      </c>
      <c r="B4955" t="s">
        <v>1</v>
      </c>
      <c r="C4955" t="s">
        <v>2</v>
      </c>
      <c r="D4955" t="s">
        <v>21</v>
      </c>
      <c r="E4955" t="s">
        <v>252</v>
      </c>
      <c r="F4955" t="s">
        <v>5</v>
      </c>
      <c r="G4955" t="s">
        <v>6</v>
      </c>
      <c r="H4955">
        <v>458444</v>
      </c>
      <c r="I4955" t="s">
        <v>9939</v>
      </c>
      <c r="J4955" s="2" t="s">
        <v>5</v>
      </c>
      <c r="K4955" s="2" t="s">
        <v>6</v>
      </c>
      <c r="L4955" s="2">
        <v>458444</v>
      </c>
      <c r="M4955" s="2" t="s">
        <v>9939</v>
      </c>
    </row>
    <row r="4956" spans="1:13" x14ac:dyDescent="0.35">
      <c r="A4956" t="s">
        <v>9940</v>
      </c>
      <c r="B4956" t="s">
        <v>1</v>
      </c>
      <c r="C4956" t="s">
        <v>2</v>
      </c>
      <c r="D4956" t="s">
        <v>11</v>
      </c>
      <c r="E4956" t="s">
        <v>65</v>
      </c>
      <c r="F4956" t="s">
        <v>5</v>
      </c>
      <c r="G4956" t="s">
        <v>6</v>
      </c>
      <c r="H4956">
        <v>1627170</v>
      </c>
      <c r="I4956" t="s">
        <v>9941</v>
      </c>
      <c r="J4956" s="1" t="s">
        <v>5</v>
      </c>
      <c r="K4956" s="1" t="s">
        <v>6</v>
      </c>
      <c r="L4956" s="1">
        <v>1627170</v>
      </c>
      <c r="M4956" s="1" t="s">
        <v>9941</v>
      </c>
    </row>
    <row r="4957" spans="1:13" x14ac:dyDescent="0.35">
      <c r="A4957" t="s">
        <v>9942</v>
      </c>
      <c r="B4957" t="s">
        <v>1</v>
      </c>
      <c r="C4957" t="s">
        <v>2</v>
      </c>
      <c r="D4957" t="s">
        <v>11</v>
      </c>
      <c r="E4957" t="s">
        <v>65</v>
      </c>
      <c r="F4957" t="s">
        <v>5</v>
      </c>
      <c r="G4957" t="s">
        <v>6</v>
      </c>
      <c r="H4957">
        <v>13086</v>
      </c>
      <c r="I4957" t="s">
        <v>9943</v>
      </c>
      <c r="J4957" s="2" t="s">
        <v>5</v>
      </c>
      <c r="K4957" s="2" t="s">
        <v>6</v>
      </c>
      <c r="L4957" s="2">
        <v>13086</v>
      </c>
      <c r="M4957" s="2" t="s">
        <v>9943</v>
      </c>
    </row>
    <row r="4958" spans="1:13" x14ac:dyDescent="0.35">
      <c r="A4958" t="s">
        <v>9944</v>
      </c>
      <c r="B4958" t="s">
        <v>1</v>
      </c>
      <c r="C4958" t="s">
        <v>2</v>
      </c>
      <c r="D4958" t="s">
        <v>3</v>
      </c>
      <c r="E4958" t="s">
        <v>34</v>
      </c>
      <c r="F4958" t="s">
        <v>5</v>
      </c>
      <c r="G4958" t="s">
        <v>6</v>
      </c>
      <c r="H4958">
        <v>1586674</v>
      </c>
      <c r="I4958" t="s">
        <v>9945</v>
      </c>
      <c r="J4958" s="1" t="s">
        <v>5</v>
      </c>
      <c r="K4958" s="1" t="s">
        <v>6</v>
      </c>
      <c r="L4958" s="1">
        <v>1586674</v>
      </c>
      <c r="M4958" s="1" t="s">
        <v>9945</v>
      </c>
    </row>
    <row r="4959" spans="1:13" x14ac:dyDescent="0.35">
      <c r="A4959" t="s">
        <v>9946</v>
      </c>
      <c r="B4959" t="s">
        <v>1</v>
      </c>
      <c r="C4959" t="s">
        <v>2</v>
      </c>
      <c r="D4959" t="s">
        <v>21</v>
      </c>
      <c r="E4959" t="s">
        <v>34</v>
      </c>
      <c r="F4959" t="s">
        <v>5</v>
      </c>
      <c r="G4959" t="s">
        <v>6</v>
      </c>
      <c r="H4959">
        <v>1462539</v>
      </c>
      <c r="I4959" t="s">
        <v>9947</v>
      </c>
      <c r="J4959" s="2" t="s">
        <v>5</v>
      </c>
      <c r="K4959" s="2" t="s">
        <v>6</v>
      </c>
      <c r="L4959" s="2">
        <v>1462539</v>
      </c>
      <c r="M4959" s="2" t="s">
        <v>9947</v>
      </c>
    </row>
    <row r="4960" spans="1:13" x14ac:dyDescent="0.35">
      <c r="A4960" t="s">
        <v>9948</v>
      </c>
      <c r="B4960" t="s">
        <v>1</v>
      </c>
      <c r="C4960" t="s">
        <v>2</v>
      </c>
      <c r="D4960" t="s">
        <v>11</v>
      </c>
      <c r="E4960" t="s">
        <v>252</v>
      </c>
      <c r="F4960" t="s">
        <v>5</v>
      </c>
      <c r="G4960" t="s">
        <v>6</v>
      </c>
      <c r="H4960">
        <v>427828</v>
      </c>
      <c r="I4960" t="s">
        <v>9949</v>
      </c>
      <c r="J4960" s="1" t="s">
        <v>5</v>
      </c>
      <c r="K4960" s="1" t="s">
        <v>6</v>
      </c>
      <c r="L4960" s="1">
        <v>427828</v>
      </c>
      <c r="M4960" s="1" t="s">
        <v>9949</v>
      </c>
    </row>
    <row r="4961" spans="1:13" x14ac:dyDescent="0.35">
      <c r="A4961" t="s">
        <v>9950</v>
      </c>
      <c r="B4961" t="s">
        <v>1</v>
      </c>
      <c r="C4961" t="s">
        <v>2</v>
      </c>
      <c r="D4961" t="s">
        <v>11</v>
      </c>
      <c r="E4961" t="s">
        <v>65</v>
      </c>
      <c r="F4961" t="s">
        <v>5</v>
      </c>
      <c r="G4961" t="s">
        <v>6</v>
      </c>
      <c r="H4961">
        <v>13086</v>
      </c>
      <c r="I4961" t="s">
        <v>9951</v>
      </c>
      <c r="J4961" s="2" t="s">
        <v>5</v>
      </c>
      <c r="K4961" s="2" t="s">
        <v>6</v>
      </c>
      <c r="L4961" s="2">
        <v>13086</v>
      </c>
      <c r="M4961" s="2" t="s">
        <v>9951</v>
      </c>
    </row>
    <row r="4962" spans="1:13" x14ac:dyDescent="0.35">
      <c r="A4962" t="s">
        <v>9952</v>
      </c>
      <c r="B4962" t="s">
        <v>1</v>
      </c>
      <c r="C4962" t="s">
        <v>2</v>
      </c>
      <c r="D4962" t="s">
        <v>11</v>
      </c>
      <c r="E4962" t="s">
        <v>34</v>
      </c>
      <c r="F4962" t="s">
        <v>5</v>
      </c>
      <c r="G4962" t="s">
        <v>6</v>
      </c>
      <c r="H4962">
        <v>1637377</v>
      </c>
      <c r="I4962" t="s">
        <v>9953</v>
      </c>
      <c r="J4962" s="1" t="s">
        <v>5</v>
      </c>
      <c r="K4962" s="1" t="s">
        <v>6</v>
      </c>
      <c r="L4962" s="1">
        <v>1637377</v>
      </c>
      <c r="M4962" s="1" t="s">
        <v>9953</v>
      </c>
    </row>
    <row r="4963" spans="1:13" x14ac:dyDescent="0.35">
      <c r="A4963" t="s">
        <v>9954</v>
      </c>
      <c r="B4963" t="s">
        <v>1</v>
      </c>
      <c r="C4963" t="s">
        <v>2</v>
      </c>
      <c r="D4963" t="s">
        <v>3</v>
      </c>
      <c r="E4963" t="s">
        <v>252</v>
      </c>
      <c r="F4963" t="s">
        <v>5</v>
      </c>
      <c r="G4963" t="s">
        <v>6</v>
      </c>
      <c r="H4963">
        <v>206556</v>
      </c>
      <c r="I4963" t="s">
        <v>9955</v>
      </c>
      <c r="J4963" s="2" t="s">
        <v>5</v>
      </c>
      <c r="K4963" s="2" t="s">
        <v>6</v>
      </c>
      <c r="L4963" s="2">
        <v>206556</v>
      </c>
      <c r="M4963" s="2" t="s">
        <v>9955</v>
      </c>
    </row>
    <row r="4964" spans="1:13" x14ac:dyDescent="0.35">
      <c r="A4964" t="s">
        <v>9956</v>
      </c>
      <c r="B4964" t="s">
        <v>1</v>
      </c>
      <c r="C4964" t="s">
        <v>2</v>
      </c>
      <c r="D4964" t="s">
        <v>11</v>
      </c>
      <c r="E4964" t="s">
        <v>34</v>
      </c>
      <c r="F4964" t="s">
        <v>5</v>
      </c>
      <c r="G4964" t="s">
        <v>6</v>
      </c>
      <c r="H4964">
        <v>27885</v>
      </c>
      <c r="I4964" t="s">
        <v>9957</v>
      </c>
      <c r="J4964" s="1" t="s">
        <v>5</v>
      </c>
      <c r="K4964" s="1" t="s">
        <v>6</v>
      </c>
      <c r="L4964" s="1">
        <v>27885</v>
      </c>
      <c r="M4964" s="1" t="s">
        <v>9957</v>
      </c>
    </row>
    <row r="4965" spans="1:13" x14ac:dyDescent="0.35">
      <c r="A4965" t="s">
        <v>9958</v>
      </c>
      <c r="B4965" t="s">
        <v>1</v>
      </c>
      <c r="C4965" t="s">
        <v>2</v>
      </c>
      <c r="D4965" t="s">
        <v>11</v>
      </c>
      <c r="E4965" t="s">
        <v>34</v>
      </c>
      <c r="F4965" t="s">
        <v>5</v>
      </c>
      <c r="G4965" t="s">
        <v>6</v>
      </c>
      <c r="H4965">
        <v>730920</v>
      </c>
      <c r="I4965" t="s">
        <v>9959</v>
      </c>
      <c r="J4965" s="2" t="s">
        <v>5</v>
      </c>
      <c r="K4965" s="2" t="s">
        <v>6</v>
      </c>
      <c r="L4965" s="2">
        <v>730920</v>
      </c>
      <c r="M4965" s="2" t="s">
        <v>9959</v>
      </c>
    </row>
    <row r="4966" spans="1:13" x14ac:dyDescent="0.35">
      <c r="A4966" t="s">
        <v>9960</v>
      </c>
      <c r="B4966" t="s">
        <v>1</v>
      </c>
      <c r="C4966" t="s">
        <v>2</v>
      </c>
      <c r="D4966" t="s">
        <v>11</v>
      </c>
      <c r="E4966" t="s">
        <v>34</v>
      </c>
      <c r="F4966" t="s">
        <v>5</v>
      </c>
      <c r="G4966" t="s">
        <v>6</v>
      </c>
      <c r="H4966">
        <v>385861</v>
      </c>
      <c r="I4966" t="s">
        <v>9961</v>
      </c>
      <c r="J4966" s="1" t="s">
        <v>5</v>
      </c>
      <c r="K4966" s="1" t="s">
        <v>6</v>
      </c>
      <c r="L4966" s="1">
        <v>385861</v>
      </c>
      <c r="M4966" s="1" t="s">
        <v>9961</v>
      </c>
    </row>
    <row r="4967" spans="1:13" x14ac:dyDescent="0.35">
      <c r="A4967" t="s">
        <v>9962</v>
      </c>
      <c r="B4967" t="s">
        <v>1</v>
      </c>
      <c r="C4967" t="s">
        <v>2</v>
      </c>
      <c r="D4967" t="s">
        <v>11</v>
      </c>
      <c r="E4967" t="s">
        <v>65</v>
      </c>
      <c r="F4967" t="s">
        <v>5</v>
      </c>
      <c r="G4967" t="s">
        <v>6</v>
      </c>
      <c r="H4967">
        <v>1454685</v>
      </c>
      <c r="I4967" t="s">
        <v>9963</v>
      </c>
      <c r="J4967" s="2" t="s">
        <v>5</v>
      </c>
      <c r="K4967" s="2" t="s">
        <v>6</v>
      </c>
      <c r="L4967" s="2">
        <v>1454685</v>
      </c>
      <c r="M4967" s="2" t="s">
        <v>9963</v>
      </c>
    </row>
    <row r="4968" spans="1:13" x14ac:dyDescent="0.35">
      <c r="A4968" t="s">
        <v>9964</v>
      </c>
      <c r="B4968" t="s">
        <v>1</v>
      </c>
      <c r="C4968" t="s">
        <v>2</v>
      </c>
      <c r="D4968" t="s">
        <v>11</v>
      </c>
      <c r="E4968" t="s">
        <v>34</v>
      </c>
      <c r="F4968" t="s">
        <v>5</v>
      </c>
      <c r="G4968" t="s">
        <v>6</v>
      </c>
      <c r="H4968">
        <v>1353403</v>
      </c>
      <c r="I4968" t="s">
        <v>9965</v>
      </c>
      <c r="J4968" s="1" t="s">
        <v>5</v>
      </c>
      <c r="K4968" s="1" t="s">
        <v>6</v>
      </c>
      <c r="L4968" s="1">
        <v>1353403</v>
      </c>
      <c r="M4968" s="1" t="s">
        <v>9965</v>
      </c>
    </row>
    <row r="4969" spans="1:13" x14ac:dyDescent="0.35">
      <c r="A4969" t="s">
        <v>9966</v>
      </c>
      <c r="B4969" t="s">
        <v>1</v>
      </c>
      <c r="C4969" t="s">
        <v>2</v>
      </c>
      <c r="D4969" t="s">
        <v>21</v>
      </c>
      <c r="E4969" t="s">
        <v>34</v>
      </c>
      <c r="F4969" t="s">
        <v>5</v>
      </c>
      <c r="G4969" t="s">
        <v>6</v>
      </c>
      <c r="H4969">
        <v>1353403</v>
      </c>
      <c r="I4969" t="s">
        <v>9967</v>
      </c>
      <c r="J4969" s="2" t="s">
        <v>5</v>
      </c>
      <c r="K4969" s="2" t="s">
        <v>6</v>
      </c>
      <c r="L4969" s="2">
        <v>1353403</v>
      </c>
      <c r="M4969" s="2" t="s">
        <v>9967</v>
      </c>
    </row>
    <row r="4970" spans="1:13" x14ac:dyDescent="0.35">
      <c r="A4970" t="s">
        <v>9968</v>
      </c>
      <c r="B4970" t="s">
        <v>1</v>
      </c>
      <c r="C4970" t="s">
        <v>2</v>
      </c>
      <c r="D4970" t="s">
        <v>11</v>
      </c>
      <c r="E4970" t="s">
        <v>34</v>
      </c>
      <c r="F4970" t="s">
        <v>5</v>
      </c>
      <c r="G4970" t="s">
        <v>6</v>
      </c>
      <c r="H4970">
        <v>275284</v>
      </c>
      <c r="I4970" t="s">
        <v>9969</v>
      </c>
      <c r="J4970" s="1" t="s">
        <v>5</v>
      </c>
      <c r="K4970" s="1" t="s">
        <v>6</v>
      </c>
      <c r="L4970" s="1">
        <v>275284</v>
      </c>
      <c r="M4970" s="1" t="s">
        <v>9969</v>
      </c>
    </row>
    <row r="4971" spans="1:13" x14ac:dyDescent="0.35">
      <c r="A4971" t="s">
        <v>9970</v>
      </c>
      <c r="B4971" t="s">
        <v>1</v>
      </c>
      <c r="C4971" t="s">
        <v>2</v>
      </c>
      <c r="D4971" t="s">
        <v>3</v>
      </c>
      <c r="E4971" t="s">
        <v>116</v>
      </c>
      <c r="F4971" t="s">
        <v>5</v>
      </c>
      <c r="G4971" t="s">
        <v>6</v>
      </c>
      <c r="H4971">
        <v>35297</v>
      </c>
      <c r="I4971" t="s">
        <v>9971</v>
      </c>
      <c r="J4971" s="2" t="s">
        <v>5</v>
      </c>
      <c r="K4971" s="2" t="s">
        <v>6</v>
      </c>
      <c r="L4971" s="2">
        <v>35297</v>
      </c>
      <c r="M4971" s="2" t="s">
        <v>9971</v>
      </c>
    </row>
    <row r="4972" spans="1:13" x14ac:dyDescent="0.35">
      <c r="A4972" t="s">
        <v>9972</v>
      </c>
      <c r="B4972" t="s">
        <v>1</v>
      </c>
      <c r="C4972" t="s">
        <v>2</v>
      </c>
      <c r="D4972" t="s">
        <v>3</v>
      </c>
      <c r="E4972" t="s">
        <v>116</v>
      </c>
      <c r="F4972" t="s">
        <v>5</v>
      </c>
      <c r="G4972" t="s">
        <v>6</v>
      </c>
      <c r="H4972">
        <v>1256070</v>
      </c>
      <c r="I4972" t="s">
        <v>9973</v>
      </c>
      <c r="J4972" s="1" t="s">
        <v>5</v>
      </c>
      <c r="K4972" s="1" t="s">
        <v>6</v>
      </c>
      <c r="L4972" s="1">
        <v>1256070</v>
      </c>
      <c r="M4972" s="1" t="s">
        <v>9973</v>
      </c>
    </row>
    <row r="4973" spans="1:13" x14ac:dyDescent="0.35">
      <c r="A4973" t="s">
        <v>9974</v>
      </c>
      <c r="B4973" t="s">
        <v>1</v>
      </c>
      <c r="C4973" t="s">
        <v>2</v>
      </c>
      <c r="D4973" t="s">
        <v>21</v>
      </c>
      <c r="E4973" t="s">
        <v>14</v>
      </c>
      <c r="F4973" t="s">
        <v>5</v>
      </c>
      <c r="G4973" t="s">
        <v>6</v>
      </c>
      <c r="H4973">
        <v>654485</v>
      </c>
      <c r="I4973" t="s">
        <v>9975</v>
      </c>
      <c r="J4973" s="2" t="s">
        <v>5</v>
      </c>
      <c r="K4973" s="2" t="s">
        <v>6</v>
      </c>
      <c r="L4973" s="2">
        <v>654485</v>
      </c>
      <c r="M4973" s="2" t="s">
        <v>9975</v>
      </c>
    </row>
    <row r="4974" spans="1:13" x14ac:dyDescent="0.35">
      <c r="A4974" t="s">
        <v>9976</v>
      </c>
      <c r="B4974" t="s">
        <v>1</v>
      </c>
      <c r="C4974" t="s">
        <v>2</v>
      </c>
      <c r="D4974" t="s">
        <v>3</v>
      </c>
      <c r="E4974" t="s">
        <v>116</v>
      </c>
      <c r="F4974" t="s">
        <v>5</v>
      </c>
      <c r="G4974" t="s">
        <v>6</v>
      </c>
      <c r="H4974">
        <v>1256070</v>
      </c>
      <c r="I4974" t="s">
        <v>9977</v>
      </c>
      <c r="J4974" s="1" t="s">
        <v>5</v>
      </c>
      <c r="K4974" s="1" t="s">
        <v>6</v>
      </c>
      <c r="L4974" s="1">
        <v>1256070</v>
      </c>
      <c r="M4974" s="1" t="s">
        <v>9977</v>
      </c>
    </row>
    <row r="4975" spans="1:13" x14ac:dyDescent="0.35">
      <c r="A4975" t="s">
        <v>9978</v>
      </c>
      <c r="B4975" t="s">
        <v>1</v>
      </c>
      <c r="C4975" t="s">
        <v>2</v>
      </c>
      <c r="D4975" t="s">
        <v>3</v>
      </c>
      <c r="E4975" t="s">
        <v>116</v>
      </c>
      <c r="F4975" t="s">
        <v>5</v>
      </c>
      <c r="G4975" t="s">
        <v>6</v>
      </c>
      <c r="H4975">
        <v>1256070</v>
      </c>
      <c r="I4975" t="s">
        <v>9979</v>
      </c>
      <c r="J4975" s="2" t="s">
        <v>5</v>
      </c>
      <c r="K4975" s="2" t="s">
        <v>6</v>
      </c>
      <c r="L4975" s="2">
        <v>1256070</v>
      </c>
      <c r="M4975" s="2" t="s">
        <v>9979</v>
      </c>
    </row>
    <row r="4976" spans="1:13" x14ac:dyDescent="0.35">
      <c r="A4976" t="s">
        <v>9980</v>
      </c>
      <c r="B4976" t="s">
        <v>1</v>
      </c>
      <c r="C4976" t="s">
        <v>2</v>
      </c>
      <c r="D4976" t="s">
        <v>3</v>
      </c>
      <c r="E4976" t="s">
        <v>14</v>
      </c>
      <c r="F4976" t="s">
        <v>5</v>
      </c>
      <c r="G4976" t="s">
        <v>6</v>
      </c>
      <c r="H4976">
        <v>1610941</v>
      </c>
      <c r="I4976" t="s">
        <v>9981</v>
      </c>
      <c r="J4976" s="1" t="s">
        <v>5</v>
      </c>
      <c r="K4976" s="1" t="s">
        <v>6</v>
      </c>
      <c r="L4976" s="1">
        <v>1610941</v>
      </c>
      <c r="M4976" s="1" t="s">
        <v>9981</v>
      </c>
    </row>
    <row r="4977" spans="1:13" x14ac:dyDescent="0.35">
      <c r="A4977" t="s">
        <v>9982</v>
      </c>
      <c r="B4977" t="s">
        <v>1</v>
      </c>
      <c r="C4977" t="s">
        <v>2</v>
      </c>
      <c r="D4977" t="s">
        <v>3</v>
      </c>
      <c r="E4977" t="s">
        <v>14</v>
      </c>
      <c r="F4977" t="s">
        <v>5</v>
      </c>
      <c r="G4977" t="s">
        <v>6</v>
      </c>
      <c r="H4977">
        <v>1610941</v>
      </c>
      <c r="I4977" t="s">
        <v>9983</v>
      </c>
      <c r="J4977" s="2" t="s">
        <v>5</v>
      </c>
      <c r="K4977" s="2" t="s">
        <v>6</v>
      </c>
      <c r="L4977" s="2">
        <v>1610941</v>
      </c>
      <c r="M4977" s="2" t="s">
        <v>9983</v>
      </c>
    </row>
    <row r="4978" spans="1:13" x14ac:dyDescent="0.35">
      <c r="A4978" t="s">
        <v>9984</v>
      </c>
      <c r="B4978" t="s">
        <v>1</v>
      </c>
      <c r="C4978" t="s">
        <v>2</v>
      </c>
      <c r="D4978" t="s">
        <v>21</v>
      </c>
      <c r="E4978" t="s">
        <v>116</v>
      </c>
      <c r="F4978" t="s">
        <v>5</v>
      </c>
      <c r="G4978" t="s">
        <v>6</v>
      </c>
      <c r="H4978">
        <v>389172</v>
      </c>
      <c r="I4978" t="s">
        <v>9985</v>
      </c>
      <c r="J4978" s="1" t="s">
        <v>5</v>
      </c>
      <c r="K4978" s="1" t="s">
        <v>6</v>
      </c>
      <c r="L4978" s="1">
        <v>389172</v>
      </c>
      <c r="M4978" s="1" t="s">
        <v>9985</v>
      </c>
    </row>
    <row r="4979" spans="1:13" x14ac:dyDescent="0.35">
      <c r="A4979" t="s">
        <v>9986</v>
      </c>
      <c r="B4979" t="s">
        <v>1</v>
      </c>
      <c r="C4979" t="s">
        <v>2</v>
      </c>
      <c r="D4979" t="s">
        <v>21</v>
      </c>
      <c r="E4979" t="s">
        <v>116</v>
      </c>
      <c r="F4979" t="s">
        <v>5</v>
      </c>
      <c r="G4979" t="s">
        <v>6</v>
      </c>
      <c r="H4979">
        <v>389172</v>
      </c>
      <c r="I4979" t="s">
        <v>9987</v>
      </c>
      <c r="J4979" s="2" t="s">
        <v>5</v>
      </c>
      <c r="K4979" s="2" t="s">
        <v>6</v>
      </c>
      <c r="L4979" s="2">
        <v>389172</v>
      </c>
      <c r="M4979" s="2" t="s">
        <v>9987</v>
      </c>
    </row>
    <row r="4980" spans="1:13" x14ac:dyDescent="0.35">
      <c r="A4980" t="s">
        <v>9988</v>
      </c>
      <c r="B4980" t="s">
        <v>1</v>
      </c>
      <c r="C4980" t="s">
        <v>2</v>
      </c>
      <c r="D4980" t="s">
        <v>21</v>
      </c>
      <c r="E4980" t="s">
        <v>116</v>
      </c>
      <c r="F4980" t="s">
        <v>5</v>
      </c>
      <c r="G4980" t="s">
        <v>6</v>
      </c>
      <c r="H4980">
        <v>389172</v>
      </c>
      <c r="I4980" t="s">
        <v>9989</v>
      </c>
      <c r="J4980" s="1" t="s">
        <v>5</v>
      </c>
      <c r="K4980" s="1" t="s">
        <v>6</v>
      </c>
      <c r="L4980" s="1">
        <v>389172</v>
      </c>
      <c r="M4980" s="1" t="s">
        <v>9989</v>
      </c>
    </row>
    <row r="4981" spans="1:13" x14ac:dyDescent="0.35">
      <c r="A4981" t="s">
        <v>9990</v>
      </c>
      <c r="B4981" t="s">
        <v>1</v>
      </c>
      <c r="C4981" t="s">
        <v>2</v>
      </c>
      <c r="D4981" t="s">
        <v>11</v>
      </c>
      <c r="E4981" t="s">
        <v>79</v>
      </c>
      <c r="F4981" t="s">
        <v>5</v>
      </c>
      <c r="G4981" t="s">
        <v>6</v>
      </c>
      <c r="H4981">
        <v>1448580</v>
      </c>
      <c r="I4981" t="s">
        <v>9991</v>
      </c>
      <c r="J4981" s="2" t="s">
        <v>5</v>
      </c>
      <c r="K4981" s="2" t="s">
        <v>6</v>
      </c>
      <c r="L4981" s="2">
        <v>1448580</v>
      </c>
      <c r="M4981" s="2" t="s">
        <v>9991</v>
      </c>
    </row>
    <row r="4982" spans="1:13" x14ac:dyDescent="0.35">
      <c r="A4982" t="s">
        <v>9992</v>
      </c>
      <c r="B4982" t="s">
        <v>1</v>
      </c>
      <c r="C4982" t="s">
        <v>2</v>
      </c>
      <c r="D4982" t="s">
        <v>11</v>
      </c>
      <c r="E4982" t="s">
        <v>79</v>
      </c>
      <c r="F4982" t="s">
        <v>5</v>
      </c>
      <c r="G4982" t="s">
        <v>6</v>
      </c>
      <c r="H4982">
        <v>1256070</v>
      </c>
      <c r="I4982" t="s">
        <v>9993</v>
      </c>
      <c r="J4982" s="1" t="s">
        <v>5</v>
      </c>
      <c r="K4982" s="1" t="s">
        <v>6</v>
      </c>
      <c r="L4982" s="1">
        <v>1256070</v>
      </c>
      <c r="M4982" s="1" t="s">
        <v>9993</v>
      </c>
    </row>
    <row r="4983" spans="1:13" x14ac:dyDescent="0.35">
      <c r="A4983" t="s">
        <v>9994</v>
      </c>
      <c r="B4983" t="s">
        <v>1</v>
      </c>
      <c r="C4983" t="s">
        <v>2</v>
      </c>
      <c r="D4983" t="s">
        <v>11</v>
      </c>
      <c r="E4983" t="s">
        <v>14</v>
      </c>
      <c r="F4983" t="s">
        <v>5</v>
      </c>
      <c r="G4983" t="s">
        <v>6</v>
      </c>
      <c r="H4983">
        <v>940359</v>
      </c>
      <c r="I4983" t="s">
        <v>9995</v>
      </c>
      <c r="J4983" s="2" t="s">
        <v>5</v>
      </c>
      <c r="K4983" s="2" t="s">
        <v>6</v>
      </c>
      <c r="L4983" s="2">
        <v>940359</v>
      </c>
      <c r="M4983" s="2" t="s">
        <v>9995</v>
      </c>
    </row>
    <row r="4984" spans="1:13" x14ac:dyDescent="0.35">
      <c r="A4984" t="s">
        <v>9996</v>
      </c>
      <c r="B4984" t="s">
        <v>1</v>
      </c>
      <c r="C4984" t="s">
        <v>2</v>
      </c>
      <c r="D4984" t="s">
        <v>11</v>
      </c>
      <c r="E4984" t="s">
        <v>116</v>
      </c>
      <c r="F4984" t="s">
        <v>5</v>
      </c>
      <c r="G4984" t="s">
        <v>6</v>
      </c>
      <c r="H4984">
        <v>1256070</v>
      </c>
      <c r="I4984" t="s">
        <v>9997</v>
      </c>
      <c r="J4984" s="1" t="s">
        <v>5</v>
      </c>
      <c r="K4984" s="1" t="s">
        <v>6</v>
      </c>
      <c r="L4984" s="1">
        <v>1256070</v>
      </c>
      <c r="M4984" s="1" t="s">
        <v>9997</v>
      </c>
    </row>
    <row r="4985" spans="1:13" x14ac:dyDescent="0.35">
      <c r="A4985" t="s">
        <v>9998</v>
      </c>
      <c r="B4985" t="s">
        <v>1</v>
      </c>
      <c r="C4985" t="s">
        <v>2</v>
      </c>
      <c r="D4985" t="s">
        <v>11</v>
      </c>
      <c r="E4985" t="s">
        <v>116</v>
      </c>
      <c r="F4985" t="s">
        <v>5</v>
      </c>
      <c r="G4985" t="s">
        <v>6</v>
      </c>
      <c r="H4985">
        <v>1256070</v>
      </c>
      <c r="I4985" t="s">
        <v>9999</v>
      </c>
      <c r="J4985" s="2" t="s">
        <v>5</v>
      </c>
      <c r="K4985" s="2" t="s">
        <v>6</v>
      </c>
      <c r="L4985" s="2">
        <v>1256070</v>
      </c>
      <c r="M4985" s="2" t="s">
        <v>9999</v>
      </c>
    </row>
    <row r="4986" spans="1:13" x14ac:dyDescent="0.35">
      <c r="A4986" t="s">
        <v>10000</v>
      </c>
      <c r="B4986" t="s">
        <v>1</v>
      </c>
      <c r="C4986" t="s">
        <v>2</v>
      </c>
      <c r="D4986" t="s">
        <v>11</v>
      </c>
      <c r="E4986" t="s">
        <v>116</v>
      </c>
      <c r="F4986" t="s">
        <v>5</v>
      </c>
      <c r="G4986" t="s">
        <v>6</v>
      </c>
      <c r="H4986">
        <v>1256070</v>
      </c>
      <c r="I4986" t="s">
        <v>10001</v>
      </c>
      <c r="J4986" s="1" t="s">
        <v>5</v>
      </c>
      <c r="K4986" s="1" t="s">
        <v>6</v>
      </c>
      <c r="L4986" s="1">
        <v>1256070</v>
      </c>
      <c r="M4986" s="1" t="s">
        <v>10001</v>
      </c>
    </row>
    <row r="4987" spans="1:13" x14ac:dyDescent="0.35">
      <c r="A4987" t="s">
        <v>10002</v>
      </c>
      <c r="B4987" t="s">
        <v>1</v>
      </c>
      <c r="C4987" t="s">
        <v>2</v>
      </c>
      <c r="D4987" t="s">
        <v>11</v>
      </c>
      <c r="E4987" t="s">
        <v>116</v>
      </c>
      <c r="F4987" t="s">
        <v>5</v>
      </c>
      <c r="G4987" t="s">
        <v>6</v>
      </c>
      <c r="H4987">
        <v>1256070</v>
      </c>
      <c r="I4987" t="s">
        <v>10003</v>
      </c>
      <c r="J4987" s="2" t="s">
        <v>5</v>
      </c>
      <c r="K4987" s="2" t="s">
        <v>6</v>
      </c>
      <c r="L4987" s="2">
        <v>1256070</v>
      </c>
      <c r="M4987" s="2" t="s">
        <v>10003</v>
      </c>
    </row>
    <row r="4988" spans="1:13" x14ac:dyDescent="0.35">
      <c r="A4988" t="s">
        <v>10004</v>
      </c>
      <c r="B4988" t="s">
        <v>1</v>
      </c>
      <c r="C4988" t="s">
        <v>2</v>
      </c>
      <c r="D4988" t="s">
        <v>3</v>
      </c>
      <c r="E4988" t="s">
        <v>79</v>
      </c>
      <c r="F4988" t="s">
        <v>5</v>
      </c>
      <c r="G4988" t="s">
        <v>6</v>
      </c>
      <c r="H4988">
        <v>1256070</v>
      </c>
      <c r="I4988" t="s">
        <v>10005</v>
      </c>
      <c r="J4988" s="1" t="s">
        <v>5</v>
      </c>
      <c r="K4988" s="1" t="s">
        <v>6</v>
      </c>
      <c r="L4988" s="1">
        <v>1256070</v>
      </c>
      <c r="M4988" s="1" t="s">
        <v>10005</v>
      </c>
    </row>
    <row r="4989" spans="1:13" x14ac:dyDescent="0.35">
      <c r="A4989" t="s">
        <v>10006</v>
      </c>
      <c r="B4989" t="s">
        <v>1</v>
      </c>
      <c r="C4989" t="s">
        <v>2</v>
      </c>
      <c r="D4989" t="s">
        <v>21</v>
      </c>
      <c r="E4989" t="s">
        <v>116</v>
      </c>
      <c r="F4989" t="s">
        <v>5</v>
      </c>
      <c r="G4989" t="s">
        <v>6</v>
      </c>
      <c r="H4989">
        <v>1256070</v>
      </c>
      <c r="I4989" t="s">
        <v>10007</v>
      </c>
      <c r="J4989" s="2" t="s">
        <v>5</v>
      </c>
      <c r="K4989" s="2" t="s">
        <v>6</v>
      </c>
      <c r="L4989" s="2">
        <v>1256070</v>
      </c>
      <c r="M4989" s="2" t="s">
        <v>10007</v>
      </c>
    </row>
    <row r="4990" spans="1:13" x14ac:dyDescent="0.35">
      <c r="A4990" t="s">
        <v>10008</v>
      </c>
      <c r="B4990" t="s">
        <v>1</v>
      </c>
      <c r="C4990" t="s">
        <v>2</v>
      </c>
      <c r="D4990" t="s">
        <v>11</v>
      </c>
      <c r="E4990" t="s">
        <v>116</v>
      </c>
      <c r="F4990" t="s">
        <v>5</v>
      </c>
      <c r="G4990" t="s">
        <v>6</v>
      </c>
      <c r="H4990">
        <v>1256070</v>
      </c>
      <c r="I4990" t="s">
        <v>10009</v>
      </c>
      <c r="J4990" s="1" t="s">
        <v>5</v>
      </c>
      <c r="K4990" s="1" t="s">
        <v>6</v>
      </c>
      <c r="L4990" s="1">
        <v>1256070</v>
      </c>
      <c r="M4990" s="1" t="s">
        <v>10009</v>
      </c>
    </row>
    <row r="4991" spans="1:13" x14ac:dyDescent="0.35">
      <c r="A4991" t="s">
        <v>10010</v>
      </c>
      <c r="B4991" t="s">
        <v>1</v>
      </c>
      <c r="C4991" t="s">
        <v>2</v>
      </c>
      <c r="D4991" t="s">
        <v>11</v>
      </c>
      <c r="E4991" t="s">
        <v>116</v>
      </c>
      <c r="F4991" t="s">
        <v>5</v>
      </c>
      <c r="G4991" t="s">
        <v>6</v>
      </c>
      <c r="H4991">
        <v>1256070</v>
      </c>
      <c r="I4991" t="s">
        <v>10011</v>
      </c>
      <c r="J4991" s="2" t="s">
        <v>5</v>
      </c>
      <c r="K4991" s="2" t="s">
        <v>6</v>
      </c>
      <c r="L4991" s="2">
        <v>1256070</v>
      </c>
      <c r="M4991" s="2" t="s">
        <v>10011</v>
      </c>
    </row>
    <row r="4992" spans="1:13" x14ac:dyDescent="0.35">
      <c r="A4992" t="s">
        <v>10012</v>
      </c>
      <c r="B4992" t="s">
        <v>1</v>
      </c>
      <c r="C4992" t="s">
        <v>2</v>
      </c>
      <c r="D4992" t="s">
        <v>21</v>
      </c>
      <c r="E4992" t="s">
        <v>79</v>
      </c>
      <c r="F4992" t="s">
        <v>5</v>
      </c>
      <c r="G4992" t="s">
        <v>6</v>
      </c>
      <c r="H4992">
        <v>794322</v>
      </c>
      <c r="I4992" t="s">
        <v>10013</v>
      </c>
      <c r="J4992" s="1" t="s">
        <v>5</v>
      </c>
      <c r="K4992" s="1" t="s">
        <v>6</v>
      </c>
      <c r="L4992" s="1">
        <v>794322</v>
      </c>
      <c r="M4992" s="1" t="s">
        <v>10013</v>
      </c>
    </row>
    <row r="4993" spans="1:13" x14ac:dyDescent="0.35">
      <c r="A4993" t="s">
        <v>10014</v>
      </c>
      <c r="B4993" t="s">
        <v>1</v>
      </c>
      <c r="C4993" t="s">
        <v>2</v>
      </c>
      <c r="D4993" t="s">
        <v>3</v>
      </c>
      <c r="E4993" t="s">
        <v>116</v>
      </c>
      <c r="F4993" t="s">
        <v>5</v>
      </c>
      <c r="G4993" t="s">
        <v>6</v>
      </c>
      <c r="H4993">
        <v>1623133</v>
      </c>
      <c r="I4993" t="s">
        <v>10015</v>
      </c>
      <c r="J4993" s="2" t="s">
        <v>5</v>
      </c>
      <c r="K4993" s="2" t="s">
        <v>6</v>
      </c>
      <c r="L4993" s="2">
        <v>1623133</v>
      </c>
      <c r="M4993" s="2" t="s">
        <v>10015</v>
      </c>
    </row>
    <row r="4994" spans="1:13" x14ac:dyDescent="0.35">
      <c r="A4994" t="s">
        <v>10016</v>
      </c>
      <c r="B4994" t="s">
        <v>1</v>
      </c>
      <c r="C4994" t="s">
        <v>2</v>
      </c>
      <c r="D4994" t="s">
        <v>3</v>
      </c>
      <c r="E4994" t="s">
        <v>116</v>
      </c>
      <c r="F4994" t="s">
        <v>5</v>
      </c>
      <c r="G4994" t="s">
        <v>6</v>
      </c>
      <c r="H4994">
        <v>1623133</v>
      </c>
      <c r="I4994" t="s">
        <v>10017</v>
      </c>
      <c r="J4994" s="1" t="s">
        <v>5</v>
      </c>
      <c r="K4994" s="1" t="s">
        <v>6</v>
      </c>
      <c r="L4994" s="1">
        <v>1623133</v>
      </c>
      <c r="M4994" s="1" t="s">
        <v>10017</v>
      </c>
    </row>
    <row r="4995" spans="1:13" x14ac:dyDescent="0.35">
      <c r="A4995" t="s">
        <v>10018</v>
      </c>
      <c r="B4995" t="s">
        <v>1</v>
      </c>
      <c r="C4995" t="s">
        <v>2</v>
      </c>
      <c r="D4995" t="s">
        <v>3</v>
      </c>
      <c r="E4995" t="s">
        <v>116</v>
      </c>
      <c r="F4995" t="s">
        <v>5</v>
      </c>
      <c r="G4995" t="s">
        <v>6</v>
      </c>
      <c r="H4995">
        <v>1623133</v>
      </c>
      <c r="I4995" t="s">
        <v>10019</v>
      </c>
      <c r="J4995" s="2" t="s">
        <v>5</v>
      </c>
      <c r="K4995" s="2" t="s">
        <v>6</v>
      </c>
      <c r="L4995" s="2">
        <v>1623133</v>
      </c>
      <c r="M4995" s="2" t="s">
        <v>10019</v>
      </c>
    </row>
    <row r="4996" spans="1:13" x14ac:dyDescent="0.35">
      <c r="A4996" t="s">
        <v>10020</v>
      </c>
      <c r="B4996" t="s">
        <v>1</v>
      </c>
      <c r="C4996" t="s">
        <v>2</v>
      </c>
      <c r="D4996" t="s">
        <v>3</v>
      </c>
      <c r="E4996" t="s">
        <v>116</v>
      </c>
      <c r="F4996" t="s">
        <v>5</v>
      </c>
      <c r="G4996" t="s">
        <v>6</v>
      </c>
      <c r="H4996">
        <v>1256070</v>
      </c>
      <c r="I4996" t="s">
        <v>10021</v>
      </c>
      <c r="J4996" s="1" t="s">
        <v>5</v>
      </c>
      <c r="K4996" s="1" t="s">
        <v>6</v>
      </c>
      <c r="L4996" s="1">
        <v>1256070</v>
      </c>
      <c r="M4996" s="1" t="s">
        <v>10021</v>
      </c>
    </row>
    <row r="4997" spans="1:13" x14ac:dyDescent="0.35">
      <c r="A4997" t="s">
        <v>10022</v>
      </c>
      <c r="B4997" t="s">
        <v>1</v>
      </c>
      <c r="C4997" t="s">
        <v>2</v>
      </c>
      <c r="D4997" t="s">
        <v>3</v>
      </c>
      <c r="E4997" t="s">
        <v>116</v>
      </c>
      <c r="F4997" t="s">
        <v>5</v>
      </c>
      <c r="G4997" t="s">
        <v>6</v>
      </c>
      <c r="H4997">
        <v>1256070</v>
      </c>
      <c r="I4997" t="s">
        <v>10023</v>
      </c>
      <c r="J4997" s="2" t="s">
        <v>5</v>
      </c>
      <c r="K4997" s="2" t="s">
        <v>6</v>
      </c>
      <c r="L4997" s="2">
        <v>1256070</v>
      </c>
      <c r="M4997" s="2" t="s">
        <v>10023</v>
      </c>
    </row>
    <row r="4998" spans="1:13" x14ac:dyDescent="0.35">
      <c r="A4998" t="s">
        <v>10024</v>
      </c>
      <c r="B4998" t="s">
        <v>1</v>
      </c>
      <c r="C4998" t="s">
        <v>2</v>
      </c>
      <c r="D4998" t="s">
        <v>11</v>
      </c>
      <c r="E4998" t="s">
        <v>14</v>
      </c>
      <c r="F4998" t="s">
        <v>5</v>
      </c>
      <c r="G4998" t="s">
        <v>6</v>
      </c>
      <c r="H4998">
        <v>30600</v>
      </c>
      <c r="I4998" t="s">
        <v>10025</v>
      </c>
      <c r="J4998" s="1" t="s">
        <v>5</v>
      </c>
      <c r="K4998" s="1" t="s">
        <v>6</v>
      </c>
      <c r="L4998" s="1">
        <v>30600</v>
      </c>
      <c r="M4998" s="1" t="s">
        <v>10025</v>
      </c>
    </row>
    <row r="4999" spans="1:13" x14ac:dyDescent="0.35">
      <c r="A4999" t="s">
        <v>10026</v>
      </c>
      <c r="B4999" t="s">
        <v>1</v>
      </c>
      <c r="C4999" t="s">
        <v>2</v>
      </c>
      <c r="D4999" t="s">
        <v>11</v>
      </c>
      <c r="E4999" t="s">
        <v>116</v>
      </c>
      <c r="F4999" t="s">
        <v>5</v>
      </c>
      <c r="G4999" t="s">
        <v>6</v>
      </c>
      <c r="H4999">
        <v>1256070</v>
      </c>
      <c r="I4999" t="s">
        <v>10027</v>
      </c>
      <c r="J4999" s="2" t="s">
        <v>5</v>
      </c>
      <c r="K4999" s="2" t="s">
        <v>6</v>
      </c>
      <c r="L4999" s="2">
        <v>1256070</v>
      </c>
      <c r="M4999" s="2" t="s">
        <v>10027</v>
      </c>
    </row>
    <row r="5000" spans="1:13" x14ac:dyDescent="0.35">
      <c r="A5000" t="s">
        <v>10028</v>
      </c>
      <c r="B5000" t="s">
        <v>1</v>
      </c>
      <c r="C5000" t="s">
        <v>2</v>
      </c>
      <c r="D5000" t="s">
        <v>11</v>
      </c>
      <c r="E5000" t="s">
        <v>116</v>
      </c>
      <c r="F5000" t="s">
        <v>5</v>
      </c>
      <c r="G5000" t="s">
        <v>6</v>
      </c>
      <c r="H5000">
        <v>485315</v>
      </c>
      <c r="I5000" t="s">
        <v>10029</v>
      </c>
      <c r="J5000" s="1" t="s">
        <v>5</v>
      </c>
      <c r="K5000" s="1" t="s">
        <v>6</v>
      </c>
      <c r="L5000" s="1">
        <v>485315</v>
      </c>
      <c r="M5000" s="1" t="s">
        <v>10029</v>
      </c>
    </row>
    <row r="5001" spans="1:13" x14ac:dyDescent="0.35">
      <c r="A5001" t="s">
        <v>10030</v>
      </c>
      <c r="B5001" t="s">
        <v>1</v>
      </c>
      <c r="C5001" t="s">
        <v>2</v>
      </c>
      <c r="D5001" t="s">
        <v>3</v>
      </c>
      <c r="E5001" t="s">
        <v>14</v>
      </c>
      <c r="F5001" t="s">
        <v>5</v>
      </c>
      <c r="G5001" t="s">
        <v>6</v>
      </c>
      <c r="H5001">
        <v>447680</v>
      </c>
      <c r="I5001" t="s">
        <v>10031</v>
      </c>
      <c r="J5001" s="2" t="s">
        <v>5</v>
      </c>
      <c r="K5001" s="2" t="s">
        <v>6</v>
      </c>
      <c r="L5001" s="2">
        <v>447680</v>
      </c>
      <c r="M5001" s="2" t="s">
        <v>10031</v>
      </c>
    </row>
    <row r="5002" spans="1:13" x14ac:dyDescent="0.35">
      <c r="A5002" t="s">
        <v>10032</v>
      </c>
      <c r="B5002" t="s">
        <v>1</v>
      </c>
      <c r="C5002" t="s">
        <v>2</v>
      </c>
      <c r="D5002" t="s">
        <v>11</v>
      </c>
      <c r="E5002" t="s">
        <v>116</v>
      </c>
      <c r="F5002" t="s">
        <v>5</v>
      </c>
      <c r="G5002" t="s">
        <v>6</v>
      </c>
      <c r="H5002">
        <v>81759</v>
      </c>
      <c r="I5002" t="s">
        <v>10033</v>
      </c>
      <c r="J5002" s="1" t="s">
        <v>5</v>
      </c>
      <c r="K5002" s="1" t="s">
        <v>6</v>
      </c>
      <c r="L5002" s="1">
        <v>81759</v>
      </c>
      <c r="M5002" s="1" t="s">
        <v>10033</v>
      </c>
    </row>
    <row r="5003" spans="1:13" x14ac:dyDescent="0.35">
      <c r="A5003" t="s">
        <v>10034</v>
      </c>
      <c r="B5003" t="s">
        <v>1</v>
      </c>
      <c r="C5003" t="s">
        <v>2</v>
      </c>
      <c r="D5003" t="s">
        <v>21</v>
      </c>
      <c r="E5003" t="s">
        <v>116</v>
      </c>
      <c r="F5003" t="s">
        <v>5</v>
      </c>
      <c r="G5003" t="s">
        <v>6</v>
      </c>
      <c r="H5003">
        <v>1629705</v>
      </c>
      <c r="I5003" t="s">
        <v>10035</v>
      </c>
      <c r="J5003" s="2" t="s">
        <v>5</v>
      </c>
      <c r="K5003" s="2" t="s">
        <v>6</v>
      </c>
      <c r="L5003" s="2">
        <v>1629705</v>
      </c>
      <c r="M5003" s="2" t="s">
        <v>10035</v>
      </c>
    </row>
    <row r="5004" spans="1:13" x14ac:dyDescent="0.35">
      <c r="A5004" t="s">
        <v>10036</v>
      </c>
      <c r="B5004" t="s">
        <v>1</v>
      </c>
      <c r="C5004" t="s">
        <v>2</v>
      </c>
      <c r="D5004" t="s">
        <v>11</v>
      </c>
      <c r="E5004" t="s">
        <v>14</v>
      </c>
      <c r="F5004" t="s">
        <v>5</v>
      </c>
      <c r="G5004" t="s">
        <v>6</v>
      </c>
      <c r="H5004">
        <v>1637073</v>
      </c>
      <c r="I5004" t="s">
        <v>10037</v>
      </c>
      <c r="J5004" s="1" t="s">
        <v>5</v>
      </c>
      <c r="K5004" s="1" t="s">
        <v>6</v>
      </c>
      <c r="L5004" s="1">
        <v>1637073</v>
      </c>
      <c r="M5004" s="1" t="s">
        <v>10037</v>
      </c>
    </row>
    <row r="5005" spans="1:13" x14ac:dyDescent="0.35">
      <c r="A5005" t="s">
        <v>10038</v>
      </c>
      <c r="B5005" t="s">
        <v>1</v>
      </c>
      <c r="C5005" t="s">
        <v>2</v>
      </c>
      <c r="D5005" t="s">
        <v>3</v>
      </c>
      <c r="E5005" t="s">
        <v>14</v>
      </c>
      <c r="F5005" t="s">
        <v>5</v>
      </c>
      <c r="G5005" t="s">
        <v>6</v>
      </c>
      <c r="H5005">
        <v>1140247</v>
      </c>
      <c r="I5005" t="s">
        <v>10039</v>
      </c>
      <c r="J5005" s="2" t="s">
        <v>5</v>
      </c>
      <c r="K5005" s="2" t="s">
        <v>6</v>
      </c>
      <c r="L5005" s="2">
        <v>1140247</v>
      </c>
      <c r="M5005" s="2" t="s">
        <v>10039</v>
      </c>
    </row>
    <row r="5006" spans="1:13" x14ac:dyDescent="0.35">
      <c r="A5006" t="s">
        <v>10040</v>
      </c>
      <c r="B5006" t="s">
        <v>1</v>
      </c>
      <c r="C5006" t="s">
        <v>2</v>
      </c>
      <c r="D5006" t="s">
        <v>11</v>
      </c>
      <c r="E5006" t="s">
        <v>14</v>
      </c>
      <c r="F5006" t="s">
        <v>5</v>
      </c>
      <c r="G5006" t="s">
        <v>6</v>
      </c>
      <c r="H5006">
        <v>198992</v>
      </c>
      <c r="I5006" t="s">
        <v>10041</v>
      </c>
      <c r="J5006" s="1" t="s">
        <v>5</v>
      </c>
      <c r="K5006" s="1" t="s">
        <v>6</v>
      </c>
      <c r="L5006" s="1">
        <v>198992</v>
      </c>
      <c r="M5006" s="1" t="s">
        <v>10041</v>
      </c>
    </row>
    <row r="5007" spans="1:13" x14ac:dyDescent="0.35">
      <c r="A5007" t="s">
        <v>10042</v>
      </c>
      <c r="B5007" t="s">
        <v>1</v>
      </c>
      <c r="C5007" t="s">
        <v>2</v>
      </c>
      <c r="D5007" t="s">
        <v>11</v>
      </c>
      <c r="E5007" t="s">
        <v>116</v>
      </c>
      <c r="F5007" t="s">
        <v>5</v>
      </c>
      <c r="G5007" t="s">
        <v>6</v>
      </c>
      <c r="H5007">
        <v>185517</v>
      </c>
      <c r="I5007" t="s">
        <v>10043</v>
      </c>
      <c r="J5007" s="2" t="s">
        <v>5</v>
      </c>
      <c r="K5007" s="2" t="s">
        <v>6</v>
      </c>
      <c r="L5007" s="2">
        <v>185517</v>
      </c>
      <c r="M5007" s="2" t="s">
        <v>10043</v>
      </c>
    </row>
    <row r="5008" spans="1:13" x14ac:dyDescent="0.35">
      <c r="A5008" t="s">
        <v>10044</v>
      </c>
      <c r="B5008" t="s">
        <v>1</v>
      </c>
      <c r="C5008" t="s">
        <v>2</v>
      </c>
      <c r="D5008" t="s">
        <v>3</v>
      </c>
      <c r="E5008" t="s">
        <v>14</v>
      </c>
      <c r="F5008" t="s">
        <v>5</v>
      </c>
      <c r="G5008" t="s">
        <v>6</v>
      </c>
      <c r="H5008">
        <v>335296</v>
      </c>
      <c r="I5008" t="s">
        <v>10045</v>
      </c>
      <c r="J5008" s="1" t="s">
        <v>5</v>
      </c>
      <c r="K5008" s="1" t="s">
        <v>6</v>
      </c>
      <c r="L5008" s="1">
        <v>335296</v>
      </c>
      <c r="M5008" s="1" t="s">
        <v>10045</v>
      </c>
    </row>
    <row r="5009" spans="1:13" x14ac:dyDescent="0.35">
      <c r="A5009" t="s">
        <v>10046</v>
      </c>
      <c r="B5009" t="s">
        <v>1</v>
      </c>
      <c r="C5009" t="s">
        <v>2</v>
      </c>
      <c r="D5009" t="s">
        <v>11</v>
      </c>
      <c r="E5009" t="s">
        <v>116</v>
      </c>
      <c r="F5009" t="s">
        <v>5</v>
      </c>
      <c r="G5009" t="s">
        <v>6</v>
      </c>
      <c r="H5009">
        <v>30600</v>
      </c>
      <c r="I5009" t="s">
        <v>10047</v>
      </c>
      <c r="J5009" s="2" t="s">
        <v>5</v>
      </c>
      <c r="K5009" s="2" t="s">
        <v>6</v>
      </c>
      <c r="L5009" s="2">
        <v>30600</v>
      </c>
      <c r="M5009" s="2" t="s">
        <v>10047</v>
      </c>
    </row>
    <row r="5010" spans="1:13" x14ac:dyDescent="0.35">
      <c r="A5010" t="s">
        <v>10048</v>
      </c>
      <c r="B5010" t="s">
        <v>1</v>
      </c>
      <c r="C5010" t="s">
        <v>2</v>
      </c>
      <c r="D5010" t="s">
        <v>21</v>
      </c>
      <c r="E5010" t="s">
        <v>245</v>
      </c>
      <c r="F5010" t="s">
        <v>5</v>
      </c>
      <c r="G5010" t="s">
        <v>6</v>
      </c>
      <c r="H5010">
        <v>691727</v>
      </c>
      <c r="I5010" t="s">
        <v>10049</v>
      </c>
      <c r="J5010" s="1" t="s">
        <v>5</v>
      </c>
      <c r="K5010" s="1" t="s">
        <v>6</v>
      </c>
      <c r="L5010" s="1">
        <v>691727</v>
      </c>
      <c r="M5010" s="1" t="s">
        <v>10049</v>
      </c>
    </row>
    <row r="5011" spans="1:13" x14ac:dyDescent="0.35">
      <c r="A5011" t="s">
        <v>10050</v>
      </c>
      <c r="B5011" t="s">
        <v>1</v>
      </c>
      <c r="C5011" t="s">
        <v>2</v>
      </c>
      <c r="D5011" t="s">
        <v>11</v>
      </c>
      <c r="E5011" t="s">
        <v>65</v>
      </c>
      <c r="F5011" t="s">
        <v>5</v>
      </c>
      <c r="G5011" t="s">
        <v>6</v>
      </c>
      <c r="H5011">
        <v>1611370</v>
      </c>
      <c r="I5011" t="s">
        <v>10051</v>
      </c>
      <c r="J5011" s="2" t="s">
        <v>5</v>
      </c>
      <c r="K5011" s="2" t="s">
        <v>6</v>
      </c>
      <c r="L5011" s="2">
        <v>1611370</v>
      </c>
      <c r="M5011" s="2" t="s">
        <v>10051</v>
      </c>
    </row>
    <row r="5012" spans="1:13" x14ac:dyDescent="0.35">
      <c r="A5012" t="s">
        <v>10052</v>
      </c>
      <c r="B5012" t="s">
        <v>1</v>
      </c>
      <c r="C5012" t="s">
        <v>509</v>
      </c>
      <c r="D5012" t="s">
        <v>3</v>
      </c>
      <c r="E5012" t="s">
        <v>510</v>
      </c>
      <c r="F5012" t="s">
        <v>5</v>
      </c>
      <c r="G5012" t="s">
        <v>511</v>
      </c>
      <c r="H5012">
        <v>1611370</v>
      </c>
      <c r="I5012" t="s">
        <v>10053</v>
      </c>
      <c r="J5012" s="1" t="s">
        <v>5</v>
      </c>
      <c r="K5012" s="1" t="s">
        <v>511</v>
      </c>
      <c r="L5012" s="1">
        <v>1611370</v>
      </c>
      <c r="M5012" s="1" t="s">
        <v>10053</v>
      </c>
    </row>
    <row r="5013" spans="1:13" x14ac:dyDescent="0.35">
      <c r="A5013" t="s">
        <v>10054</v>
      </c>
      <c r="B5013" t="s">
        <v>1</v>
      </c>
      <c r="C5013" t="s">
        <v>2</v>
      </c>
      <c r="D5013" t="s">
        <v>3</v>
      </c>
      <c r="E5013" t="s">
        <v>510</v>
      </c>
      <c r="F5013" t="s">
        <v>5</v>
      </c>
      <c r="G5013" t="s">
        <v>6</v>
      </c>
      <c r="H5013">
        <v>1611370</v>
      </c>
      <c r="I5013" t="s">
        <v>10055</v>
      </c>
      <c r="J5013" s="2" t="s">
        <v>5</v>
      </c>
      <c r="K5013" s="2" t="s">
        <v>6</v>
      </c>
      <c r="L5013" s="2">
        <v>1611370</v>
      </c>
      <c r="M5013" s="2" t="s">
        <v>10055</v>
      </c>
    </row>
    <row r="5014" spans="1:13" x14ac:dyDescent="0.35">
      <c r="A5014" t="s">
        <v>10056</v>
      </c>
      <c r="B5014" t="s">
        <v>1</v>
      </c>
      <c r="C5014" t="s">
        <v>2</v>
      </c>
      <c r="D5014" t="s">
        <v>21</v>
      </c>
      <c r="E5014" t="s">
        <v>245</v>
      </c>
      <c r="F5014" t="s">
        <v>5</v>
      </c>
      <c r="G5014" t="s">
        <v>6</v>
      </c>
      <c r="H5014">
        <v>286404</v>
      </c>
      <c r="I5014" t="s">
        <v>10057</v>
      </c>
      <c r="J5014" s="1" t="s">
        <v>5</v>
      </c>
      <c r="K5014" s="1" t="s">
        <v>6</v>
      </c>
      <c r="L5014" s="1">
        <v>286404</v>
      </c>
      <c r="M5014" s="1" t="s">
        <v>10057</v>
      </c>
    </row>
    <row r="5015" spans="1:13" x14ac:dyDescent="0.35">
      <c r="A5015" t="s">
        <v>10058</v>
      </c>
      <c r="B5015" t="s">
        <v>1</v>
      </c>
      <c r="C5015" t="s">
        <v>2</v>
      </c>
      <c r="D5015" t="s">
        <v>11</v>
      </c>
      <c r="E5015" t="s">
        <v>245</v>
      </c>
      <c r="F5015" t="s">
        <v>5</v>
      </c>
      <c r="G5015" t="s">
        <v>6</v>
      </c>
      <c r="H5015">
        <v>554358</v>
      </c>
      <c r="I5015" t="s">
        <v>10059</v>
      </c>
      <c r="J5015" s="2" t="s">
        <v>5</v>
      </c>
      <c r="K5015" s="2" t="s">
        <v>6</v>
      </c>
      <c r="L5015" s="2">
        <v>554358</v>
      </c>
      <c r="M5015" s="2" t="s">
        <v>10059</v>
      </c>
    </row>
    <row r="5016" spans="1:13" x14ac:dyDescent="0.35">
      <c r="A5016" t="s">
        <v>10060</v>
      </c>
      <c r="B5016" t="s">
        <v>1</v>
      </c>
      <c r="C5016" t="s">
        <v>2</v>
      </c>
      <c r="D5016" t="s">
        <v>3</v>
      </c>
      <c r="E5016" t="s">
        <v>623</v>
      </c>
      <c r="F5016" t="s">
        <v>5</v>
      </c>
      <c r="G5016" t="s">
        <v>6</v>
      </c>
      <c r="H5016">
        <v>1491623</v>
      </c>
      <c r="I5016" t="s">
        <v>10061</v>
      </c>
      <c r="J5016" s="1" t="s">
        <v>5</v>
      </c>
      <c r="K5016" s="1" t="s">
        <v>6</v>
      </c>
      <c r="L5016" s="1">
        <v>1491623</v>
      </c>
      <c r="M5016" s="1" t="s">
        <v>10061</v>
      </c>
    </row>
    <row r="5017" spans="1:13" x14ac:dyDescent="0.35">
      <c r="A5017" t="s">
        <v>10062</v>
      </c>
      <c r="B5017" t="s">
        <v>1</v>
      </c>
      <c r="C5017" t="s">
        <v>2</v>
      </c>
      <c r="D5017" t="s">
        <v>21</v>
      </c>
      <c r="E5017" t="s">
        <v>245</v>
      </c>
      <c r="F5017" t="s">
        <v>5</v>
      </c>
      <c r="G5017" t="s">
        <v>6</v>
      </c>
      <c r="H5017">
        <v>80057</v>
      </c>
      <c r="I5017" t="s">
        <v>10063</v>
      </c>
      <c r="J5017" s="2" t="s">
        <v>5</v>
      </c>
      <c r="K5017" s="2" t="s">
        <v>6</v>
      </c>
      <c r="L5017" s="2">
        <v>80057</v>
      </c>
      <c r="M5017" s="2" t="s">
        <v>10063</v>
      </c>
    </row>
    <row r="5018" spans="1:13" x14ac:dyDescent="0.35">
      <c r="A5018" t="s">
        <v>10064</v>
      </c>
      <c r="B5018" t="s">
        <v>1</v>
      </c>
      <c r="C5018" t="s">
        <v>2</v>
      </c>
      <c r="D5018" t="s">
        <v>3</v>
      </c>
      <c r="E5018" t="s">
        <v>623</v>
      </c>
      <c r="F5018" t="s">
        <v>5</v>
      </c>
      <c r="G5018" t="s">
        <v>6</v>
      </c>
      <c r="H5018">
        <v>1491623</v>
      </c>
      <c r="I5018" t="s">
        <v>10065</v>
      </c>
      <c r="J5018" s="1" t="s">
        <v>5</v>
      </c>
      <c r="K5018" s="1" t="s">
        <v>6</v>
      </c>
      <c r="L5018" s="1">
        <v>1491623</v>
      </c>
      <c r="M5018" s="1" t="s">
        <v>10065</v>
      </c>
    </row>
    <row r="5019" spans="1:13" x14ac:dyDescent="0.35">
      <c r="A5019" t="s">
        <v>10066</v>
      </c>
      <c r="B5019" t="s">
        <v>1</v>
      </c>
      <c r="C5019" t="s">
        <v>2</v>
      </c>
      <c r="D5019" t="s">
        <v>3</v>
      </c>
      <c r="E5019" t="s">
        <v>623</v>
      </c>
      <c r="F5019" t="s">
        <v>5</v>
      </c>
      <c r="G5019" t="s">
        <v>6</v>
      </c>
      <c r="H5019">
        <v>1491623</v>
      </c>
      <c r="I5019" t="s">
        <v>10067</v>
      </c>
      <c r="J5019" s="2" t="s">
        <v>5</v>
      </c>
      <c r="K5019" s="2" t="s">
        <v>6</v>
      </c>
      <c r="L5019" s="2">
        <v>1491623</v>
      </c>
      <c r="M5019" s="2" t="s">
        <v>10067</v>
      </c>
    </row>
    <row r="5020" spans="1:13" x14ac:dyDescent="0.35">
      <c r="A5020" t="s">
        <v>10068</v>
      </c>
      <c r="B5020" t="s">
        <v>1</v>
      </c>
      <c r="C5020" t="s">
        <v>2</v>
      </c>
      <c r="D5020" t="s">
        <v>3</v>
      </c>
      <c r="E5020" t="s">
        <v>623</v>
      </c>
      <c r="F5020" t="s">
        <v>5</v>
      </c>
      <c r="G5020" t="s">
        <v>6</v>
      </c>
      <c r="H5020">
        <v>1491623</v>
      </c>
      <c r="I5020" t="s">
        <v>10069</v>
      </c>
      <c r="J5020" s="1" t="s">
        <v>5</v>
      </c>
      <c r="K5020" s="1" t="s">
        <v>6</v>
      </c>
      <c r="L5020" s="1">
        <v>1491623</v>
      </c>
      <c r="M5020" s="1" t="s">
        <v>10069</v>
      </c>
    </row>
    <row r="5021" spans="1:13" x14ac:dyDescent="0.35">
      <c r="A5021" t="s">
        <v>10070</v>
      </c>
      <c r="B5021" t="s">
        <v>1</v>
      </c>
      <c r="C5021" t="s">
        <v>2</v>
      </c>
      <c r="D5021" t="s">
        <v>21</v>
      </c>
      <c r="E5021" t="s">
        <v>245</v>
      </c>
      <c r="F5021" t="s">
        <v>5</v>
      </c>
      <c r="G5021" t="s">
        <v>6</v>
      </c>
      <c r="H5021">
        <v>996225</v>
      </c>
      <c r="I5021" t="s">
        <v>10071</v>
      </c>
      <c r="J5021" s="2" t="s">
        <v>5</v>
      </c>
      <c r="K5021" s="2" t="s">
        <v>6</v>
      </c>
      <c r="L5021" s="2">
        <v>996225</v>
      </c>
      <c r="M5021" s="2" t="s">
        <v>10071</v>
      </c>
    </row>
    <row r="5022" spans="1:13" x14ac:dyDescent="0.35">
      <c r="A5022" t="s">
        <v>10072</v>
      </c>
      <c r="B5022" t="s">
        <v>1</v>
      </c>
      <c r="C5022" t="s">
        <v>2</v>
      </c>
      <c r="D5022" t="s">
        <v>11</v>
      </c>
      <c r="E5022" t="s">
        <v>65</v>
      </c>
      <c r="F5022" t="s">
        <v>5</v>
      </c>
      <c r="G5022" t="s">
        <v>6</v>
      </c>
      <c r="H5022">
        <v>1611370</v>
      </c>
      <c r="I5022" t="s">
        <v>10073</v>
      </c>
      <c r="J5022" s="1" t="s">
        <v>5</v>
      </c>
      <c r="K5022" s="1" t="s">
        <v>6</v>
      </c>
      <c r="L5022" s="1">
        <v>1611370</v>
      </c>
      <c r="M5022" s="1" t="s">
        <v>10073</v>
      </c>
    </row>
    <row r="5023" spans="1:13" x14ac:dyDescent="0.35">
      <c r="A5023" t="s">
        <v>10074</v>
      </c>
      <c r="B5023" t="s">
        <v>1</v>
      </c>
      <c r="C5023" t="s">
        <v>2</v>
      </c>
      <c r="D5023" t="s">
        <v>11</v>
      </c>
      <c r="E5023" t="s">
        <v>65</v>
      </c>
      <c r="F5023" t="s">
        <v>5</v>
      </c>
      <c r="G5023" t="s">
        <v>6</v>
      </c>
      <c r="H5023">
        <v>35297</v>
      </c>
      <c r="I5023" t="s">
        <v>10075</v>
      </c>
      <c r="J5023" s="2" t="s">
        <v>5</v>
      </c>
      <c r="K5023" s="2" t="s">
        <v>6</v>
      </c>
      <c r="L5023" s="2">
        <v>35297</v>
      </c>
      <c r="M5023" s="2" t="s">
        <v>10075</v>
      </c>
    </row>
    <row r="5024" spans="1:13" x14ac:dyDescent="0.35">
      <c r="A5024" t="s">
        <v>10076</v>
      </c>
      <c r="B5024" t="s">
        <v>1</v>
      </c>
      <c r="C5024" t="s">
        <v>2</v>
      </c>
      <c r="D5024" t="s">
        <v>11</v>
      </c>
      <c r="E5024" t="s">
        <v>116</v>
      </c>
      <c r="F5024" t="s">
        <v>5</v>
      </c>
      <c r="G5024" t="s">
        <v>6</v>
      </c>
      <c r="H5024">
        <v>434781</v>
      </c>
      <c r="I5024" t="s">
        <v>10077</v>
      </c>
      <c r="J5024" s="1" t="s">
        <v>5</v>
      </c>
      <c r="K5024" s="1" t="s">
        <v>6</v>
      </c>
      <c r="L5024" s="1">
        <v>434781</v>
      </c>
      <c r="M5024" s="1" t="s">
        <v>10077</v>
      </c>
    </row>
    <row r="5025" spans="1:13" x14ac:dyDescent="0.35">
      <c r="A5025" t="s">
        <v>10078</v>
      </c>
      <c r="B5025" t="s">
        <v>1</v>
      </c>
      <c r="C5025" t="s">
        <v>2</v>
      </c>
      <c r="D5025" t="s">
        <v>1042</v>
      </c>
      <c r="E5025" t="s">
        <v>185</v>
      </c>
      <c r="F5025" t="s">
        <v>5</v>
      </c>
      <c r="G5025" t="s">
        <v>6</v>
      </c>
      <c r="H5025">
        <v>1634342</v>
      </c>
      <c r="I5025" t="s">
        <v>10079</v>
      </c>
      <c r="J5025" s="2" t="s">
        <v>5</v>
      </c>
      <c r="K5025" s="2" t="s">
        <v>6</v>
      </c>
      <c r="L5025" s="2">
        <v>1634342</v>
      </c>
      <c r="M5025" s="2" t="s">
        <v>10079</v>
      </c>
    </row>
    <row r="5026" spans="1:13" x14ac:dyDescent="0.35">
      <c r="A5026" t="s">
        <v>10080</v>
      </c>
      <c r="B5026" t="s">
        <v>1</v>
      </c>
      <c r="C5026" t="s">
        <v>2</v>
      </c>
      <c r="D5026" t="s">
        <v>3</v>
      </c>
      <c r="E5026" t="s">
        <v>14</v>
      </c>
      <c r="F5026" t="s">
        <v>5</v>
      </c>
      <c r="G5026" t="s">
        <v>6</v>
      </c>
      <c r="H5026">
        <v>545505</v>
      </c>
      <c r="I5026" t="s">
        <v>10081</v>
      </c>
      <c r="J5026" s="1" t="s">
        <v>5</v>
      </c>
      <c r="K5026" s="1" t="s">
        <v>6</v>
      </c>
      <c r="L5026" s="1">
        <v>545505</v>
      </c>
      <c r="M5026" s="1" t="s">
        <v>10081</v>
      </c>
    </row>
    <row r="5027" spans="1:13" x14ac:dyDescent="0.35">
      <c r="A5027" t="s">
        <v>10082</v>
      </c>
      <c r="B5027" t="s">
        <v>1</v>
      </c>
      <c r="C5027" t="s">
        <v>2</v>
      </c>
      <c r="D5027" t="s">
        <v>3</v>
      </c>
      <c r="E5027" t="s">
        <v>65</v>
      </c>
      <c r="F5027" t="s">
        <v>5</v>
      </c>
      <c r="G5027" t="s">
        <v>6</v>
      </c>
      <c r="H5027">
        <v>35297</v>
      </c>
      <c r="I5027" t="s">
        <v>10083</v>
      </c>
      <c r="J5027" s="2" t="s">
        <v>5</v>
      </c>
      <c r="K5027" s="2" t="s">
        <v>6</v>
      </c>
      <c r="L5027" s="2">
        <v>35297</v>
      </c>
      <c r="M5027" s="2" t="s">
        <v>10083</v>
      </c>
    </row>
    <row r="5028" spans="1:13" x14ac:dyDescent="0.35">
      <c r="A5028" t="s">
        <v>10084</v>
      </c>
      <c r="B5028" t="s">
        <v>1</v>
      </c>
      <c r="C5028" t="s">
        <v>2</v>
      </c>
      <c r="D5028" t="s">
        <v>1042</v>
      </c>
      <c r="E5028" t="s">
        <v>185</v>
      </c>
      <c r="F5028" t="s">
        <v>5</v>
      </c>
      <c r="G5028" t="s">
        <v>6</v>
      </c>
      <c r="H5028">
        <v>1609357</v>
      </c>
      <c r="I5028" t="s">
        <v>10085</v>
      </c>
      <c r="J5028" s="1" t="s">
        <v>5</v>
      </c>
      <c r="K5028" s="1" t="s">
        <v>6</v>
      </c>
      <c r="L5028" s="1">
        <v>1609357</v>
      </c>
      <c r="M5028" s="1" t="s">
        <v>10085</v>
      </c>
    </row>
    <row r="5029" spans="1:13" x14ac:dyDescent="0.35">
      <c r="A5029" t="s">
        <v>10086</v>
      </c>
      <c r="B5029" t="s">
        <v>1</v>
      </c>
      <c r="C5029" t="s">
        <v>2</v>
      </c>
      <c r="D5029" t="s">
        <v>1042</v>
      </c>
      <c r="E5029" t="s">
        <v>185</v>
      </c>
      <c r="F5029" t="s">
        <v>5</v>
      </c>
      <c r="G5029" t="s">
        <v>6</v>
      </c>
      <c r="H5029">
        <v>1609357</v>
      </c>
      <c r="I5029" t="s">
        <v>10087</v>
      </c>
      <c r="J5029" s="2" t="s">
        <v>5</v>
      </c>
      <c r="K5029" s="2" t="s">
        <v>6</v>
      </c>
      <c r="L5029" s="2">
        <v>1609357</v>
      </c>
      <c r="M5029" s="2" t="s">
        <v>10087</v>
      </c>
    </row>
    <row r="5030" spans="1:13" x14ac:dyDescent="0.35">
      <c r="A5030" t="s">
        <v>10088</v>
      </c>
      <c r="B5030" t="s">
        <v>1</v>
      </c>
      <c r="C5030" t="s">
        <v>2</v>
      </c>
      <c r="D5030" t="s">
        <v>11</v>
      </c>
      <c r="E5030" t="s">
        <v>116</v>
      </c>
      <c r="F5030" t="s">
        <v>5</v>
      </c>
      <c r="G5030" t="s">
        <v>6</v>
      </c>
      <c r="H5030">
        <v>35297</v>
      </c>
      <c r="I5030" t="s">
        <v>10089</v>
      </c>
      <c r="J5030" s="1" t="s">
        <v>5</v>
      </c>
      <c r="K5030" s="1" t="s">
        <v>6</v>
      </c>
      <c r="L5030" s="1">
        <v>35297</v>
      </c>
      <c r="M5030" s="1" t="s">
        <v>10089</v>
      </c>
    </row>
    <row r="5031" spans="1:13" x14ac:dyDescent="0.35">
      <c r="A5031" t="s">
        <v>10090</v>
      </c>
      <c r="B5031" t="s">
        <v>1</v>
      </c>
      <c r="C5031" t="s">
        <v>2</v>
      </c>
      <c r="D5031" t="s">
        <v>11</v>
      </c>
      <c r="E5031" t="s">
        <v>116</v>
      </c>
      <c r="F5031" t="s">
        <v>5</v>
      </c>
      <c r="G5031" t="s">
        <v>6</v>
      </c>
      <c r="H5031">
        <v>286603</v>
      </c>
      <c r="I5031" t="s">
        <v>10091</v>
      </c>
      <c r="J5031" s="2" t="s">
        <v>5</v>
      </c>
      <c r="K5031" s="2" t="s">
        <v>6</v>
      </c>
      <c r="L5031" s="2">
        <v>286603</v>
      </c>
      <c r="M5031" s="2" t="s">
        <v>10091</v>
      </c>
    </row>
    <row r="5032" spans="1:13" x14ac:dyDescent="0.35">
      <c r="A5032" t="s">
        <v>10092</v>
      </c>
      <c r="B5032" t="s">
        <v>1</v>
      </c>
      <c r="C5032" t="s">
        <v>2</v>
      </c>
      <c r="D5032" t="s">
        <v>11</v>
      </c>
      <c r="E5032" t="s">
        <v>79</v>
      </c>
      <c r="F5032" t="s">
        <v>5</v>
      </c>
      <c r="G5032" t="s">
        <v>6</v>
      </c>
      <c r="H5032">
        <v>12443</v>
      </c>
      <c r="I5032" t="s">
        <v>10093</v>
      </c>
      <c r="J5032" s="1" t="s">
        <v>5</v>
      </c>
      <c r="K5032" s="1" t="s">
        <v>6</v>
      </c>
      <c r="L5032" s="1">
        <v>12443</v>
      </c>
      <c r="M5032" s="1" t="s">
        <v>10093</v>
      </c>
    </row>
    <row r="5033" spans="1:13" x14ac:dyDescent="0.35">
      <c r="A5033" t="s">
        <v>10094</v>
      </c>
      <c r="B5033" t="s">
        <v>1</v>
      </c>
      <c r="C5033" t="s">
        <v>2</v>
      </c>
      <c r="D5033" t="s">
        <v>1042</v>
      </c>
      <c r="E5033" t="s">
        <v>185</v>
      </c>
      <c r="F5033" t="s">
        <v>5</v>
      </c>
      <c r="G5033" t="s">
        <v>6</v>
      </c>
      <c r="H5033">
        <v>1082647</v>
      </c>
      <c r="I5033" t="s">
        <v>10095</v>
      </c>
      <c r="J5033" s="2" t="s">
        <v>5</v>
      </c>
      <c r="K5033" s="2" t="s">
        <v>6</v>
      </c>
      <c r="L5033" s="2">
        <v>1082647</v>
      </c>
      <c r="M5033" s="2" t="s">
        <v>10095</v>
      </c>
    </row>
    <row r="5034" spans="1:13" x14ac:dyDescent="0.35">
      <c r="A5034" t="s">
        <v>10096</v>
      </c>
      <c r="B5034" t="s">
        <v>1</v>
      </c>
      <c r="C5034" t="s">
        <v>2</v>
      </c>
      <c r="D5034" t="s">
        <v>11</v>
      </c>
      <c r="E5034" t="s">
        <v>79</v>
      </c>
      <c r="F5034" t="s">
        <v>5</v>
      </c>
      <c r="G5034" t="s">
        <v>6</v>
      </c>
      <c r="H5034">
        <v>267877</v>
      </c>
      <c r="I5034" t="s">
        <v>10097</v>
      </c>
      <c r="J5034" s="1" t="s">
        <v>5</v>
      </c>
      <c r="K5034" s="1" t="s">
        <v>6</v>
      </c>
      <c r="L5034" s="1">
        <v>267877</v>
      </c>
      <c r="M5034" s="1" t="s">
        <v>10097</v>
      </c>
    </row>
    <row r="5035" spans="1:13" x14ac:dyDescent="0.35">
      <c r="A5035" t="s">
        <v>10098</v>
      </c>
      <c r="B5035" t="s">
        <v>1</v>
      </c>
      <c r="C5035" t="s">
        <v>2</v>
      </c>
      <c r="D5035" t="s">
        <v>1042</v>
      </c>
      <c r="E5035" t="s">
        <v>185</v>
      </c>
      <c r="F5035" t="s">
        <v>5</v>
      </c>
      <c r="G5035" t="s">
        <v>6</v>
      </c>
      <c r="H5035">
        <v>681663</v>
      </c>
      <c r="I5035" t="s">
        <v>10099</v>
      </c>
      <c r="J5035" s="2" t="s">
        <v>5</v>
      </c>
      <c r="K5035" s="2" t="s">
        <v>6</v>
      </c>
      <c r="L5035" s="2">
        <v>681663</v>
      </c>
      <c r="M5035" s="2" t="s">
        <v>10099</v>
      </c>
    </row>
    <row r="5036" spans="1:13" x14ac:dyDescent="0.35">
      <c r="A5036" t="s">
        <v>10100</v>
      </c>
      <c r="B5036" t="s">
        <v>1</v>
      </c>
      <c r="C5036" t="s">
        <v>2</v>
      </c>
      <c r="D5036" t="s">
        <v>11</v>
      </c>
      <c r="E5036" t="s">
        <v>116</v>
      </c>
      <c r="F5036" t="s">
        <v>5</v>
      </c>
      <c r="G5036" t="s">
        <v>6</v>
      </c>
      <c r="H5036">
        <v>286603</v>
      </c>
      <c r="I5036" t="s">
        <v>10101</v>
      </c>
      <c r="J5036" s="1" t="s">
        <v>5</v>
      </c>
      <c r="K5036" s="1" t="s">
        <v>6</v>
      </c>
      <c r="L5036" s="1">
        <v>286603</v>
      </c>
      <c r="M5036" s="1" t="s">
        <v>10101</v>
      </c>
    </row>
    <row r="5037" spans="1:13" x14ac:dyDescent="0.35">
      <c r="A5037" t="s">
        <v>10102</v>
      </c>
      <c r="B5037" t="s">
        <v>1</v>
      </c>
      <c r="C5037" t="s">
        <v>2</v>
      </c>
      <c r="D5037" t="s">
        <v>11</v>
      </c>
      <c r="E5037" t="s">
        <v>14</v>
      </c>
      <c r="F5037" t="s">
        <v>5</v>
      </c>
      <c r="G5037" t="s">
        <v>6</v>
      </c>
      <c r="H5037">
        <v>134355</v>
      </c>
      <c r="I5037" t="s">
        <v>10103</v>
      </c>
      <c r="J5037" s="2" t="s">
        <v>5</v>
      </c>
      <c r="K5037" s="2" t="s">
        <v>6</v>
      </c>
      <c r="L5037" s="2">
        <v>134355</v>
      </c>
      <c r="M5037" s="2" t="s">
        <v>10103</v>
      </c>
    </row>
    <row r="5038" spans="1:13" x14ac:dyDescent="0.35">
      <c r="A5038" t="s">
        <v>10104</v>
      </c>
      <c r="B5038" t="s">
        <v>1</v>
      </c>
      <c r="C5038" t="s">
        <v>2</v>
      </c>
      <c r="D5038" t="s">
        <v>11</v>
      </c>
      <c r="E5038" t="s">
        <v>116</v>
      </c>
      <c r="F5038" t="s">
        <v>5</v>
      </c>
      <c r="G5038" t="s">
        <v>6</v>
      </c>
      <c r="H5038">
        <v>667818</v>
      </c>
      <c r="I5038" t="s">
        <v>10105</v>
      </c>
      <c r="J5038" s="1" t="s">
        <v>5</v>
      </c>
      <c r="K5038" s="1" t="s">
        <v>6</v>
      </c>
      <c r="L5038" s="1">
        <v>667818</v>
      </c>
      <c r="M5038" s="1" t="s">
        <v>10105</v>
      </c>
    </row>
    <row r="5039" spans="1:13" x14ac:dyDescent="0.35">
      <c r="A5039" t="s">
        <v>10106</v>
      </c>
      <c r="B5039" t="s">
        <v>1</v>
      </c>
      <c r="C5039" t="s">
        <v>2</v>
      </c>
      <c r="D5039" t="s">
        <v>3</v>
      </c>
      <c r="E5039" t="s">
        <v>14</v>
      </c>
      <c r="F5039" t="s">
        <v>5</v>
      </c>
      <c r="G5039" t="s">
        <v>6</v>
      </c>
      <c r="H5039">
        <v>216185</v>
      </c>
      <c r="I5039" t="s">
        <v>10107</v>
      </c>
      <c r="J5039" s="2" t="s">
        <v>5</v>
      </c>
      <c r="K5039" s="2" t="s">
        <v>6</v>
      </c>
      <c r="L5039" s="2">
        <v>216185</v>
      </c>
      <c r="M5039" s="2" t="s">
        <v>10107</v>
      </c>
    </row>
    <row r="5040" spans="1:13" x14ac:dyDescent="0.35">
      <c r="A5040" t="s">
        <v>10108</v>
      </c>
      <c r="B5040" t="s">
        <v>1</v>
      </c>
      <c r="C5040" t="s">
        <v>2</v>
      </c>
      <c r="D5040" t="s">
        <v>11</v>
      </c>
      <c r="E5040" t="s">
        <v>116</v>
      </c>
      <c r="F5040" t="s">
        <v>5</v>
      </c>
      <c r="G5040" t="s">
        <v>6</v>
      </c>
      <c r="H5040">
        <v>930412</v>
      </c>
      <c r="I5040" t="s">
        <v>10109</v>
      </c>
      <c r="J5040" s="1" t="s">
        <v>5</v>
      </c>
      <c r="K5040" s="1" t="s">
        <v>6</v>
      </c>
      <c r="L5040" s="1">
        <v>930412</v>
      </c>
      <c r="M5040" s="1" t="s">
        <v>10109</v>
      </c>
    </row>
    <row r="5041" spans="1:13" x14ac:dyDescent="0.35">
      <c r="A5041" t="s">
        <v>10110</v>
      </c>
      <c r="B5041" t="s">
        <v>1</v>
      </c>
      <c r="C5041" t="s">
        <v>2</v>
      </c>
      <c r="D5041" t="s">
        <v>21</v>
      </c>
      <c r="E5041" t="s">
        <v>14</v>
      </c>
      <c r="F5041" t="s">
        <v>5</v>
      </c>
      <c r="G5041" t="s">
        <v>6</v>
      </c>
      <c r="H5041">
        <v>356802</v>
      </c>
      <c r="I5041" t="s">
        <v>10111</v>
      </c>
      <c r="J5041" s="2" t="s">
        <v>5</v>
      </c>
      <c r="K5041" s="2" t="s">
        <v>6</v>
      </c>
      <c r="L5041" s="2">
        <v>356802</v>
      </c>
      <c r="M5041" s="2" t="s">
        <v>10111</v>
      </c>
    </row>
    <row r="5042" spans="1:13" x14ac:dyDescent="0.35">
      <c r="A5042" t="s">
        <v>10112</v>
      </c>
      <c r="B5042" t="s">
        <v>1</v>
      </c>
      <c r="C5042" t="s">
        <v>2</v>
      </c>
      <c r="D5042" t="s">
        <v>11</v>
      </c>
      <c r="E5042" t="s">
        <v>116</v>
      </c>
      <c r="F5042" t="s">
        <v>5</v>
      </c>
      <c r="G5042" t="s">
        <v>6</v>
      </c>
      <c r="H5042">
        <v>542903</v>
      </c>
      <c r="I5042" t="s">
        <v>10113</v>
      </c>
      <c r="J5042" s="1" t="s">
        <v>5</v>
      </c>
      <c r="K5042" s="1" t="s">
        <v>6</v>
      </c>
      <c r="L5042" s="1">
        <v>542903</v>
      </c>
      <c r="M5042" s="1" t="s">
        <v>10113</v>
      </c>
    </row>
    <row r="5043" spans="1:13" x14ac:dyDescent="0.35">
      <c r="A5043" t="s">
        <v>10114</v>
      </c>
      <c r="B5043" t="s">
        <v>1</v>
      </c>
      <c r="C5043" t="s">
        <v>2</v>
      </c>
      <c r="D5043" t="s">
        <v>3</v>
      </c>
      <c r="E5043" t="s">
        <v>3546</v>
      </c>
      <c r="F5043" t="s">
        <v>5</v>
      </c>
      <c r="G5043" t="s">
        <v>6</v>
      </c>
      <c r="H5043">
        <v>1488158</v>
      </c>
      <c r="I5043" t="s">
        <v>10115</v>
      </c>
      <c r="J5043" s="2" t="s">
        <v>5</v>
      </c>
      <c r="K5043" s="2" t="s">
        <v>6</v>
      </c>
      <c r="L5043" s="2">
        <v>1488158</v>
      </c>
      <c r="M5043" s="2" t="s">
        <v>10115</v>
      </c>
    </row>
    <row r="5044" spans="1:13" x14ac:dyDescent="0.35">
      <c r="A5044" t="s">
        <v>10116</v>
      </c>
      <c r="B5044" t="s">
        <v>1</v>
      </c>
      <c r="C5044" t="s">
        <v>2</v>
      </c>
      <c r="D5044" t="s">
        <v>3</v>
      </c>
      <c r="E5044" t="s">
        <v>116</v>
      </c>
      <c r="F5044" t="s">
        <v>5</v>
      </c>
      <c r="G5044" t="s">
        <v>6</v>
      </c>
      <c r="H5044">
        <v>695303</v>
      </c>
      <c r="I5044" t="s">
        <v>10117</v>
      </c>
      <c r="J5044" s="1" t="s">
        <v>5</v>
      </c>
      <c r="K5044" s="1" t="s">
        <v>6</v>
      </c>
      <c r="L5044" s="1">
        <v>695303</v>
      </c>
      <c r="M5044" s="1" t="s">
        <v>10117</v>
      </c>
    </row>
    <row r="5045" spans="1:13" x14ac:dyDescent="0.35">
      <c r="A5045" t="s">
        <v>10118</v>
      </c>
      <c r="B5045" t="s">
        <v>1</v>
      </c>
      <c r="C5045" t="s">
        <v>2</v>
      </c>
      <c r="D5045" t="s">
        <v>11</v>
      </c>
      <c r="E5045" t="s">
        <v>116</v>
      </c>
      <c r="F5045" t="s">
        <v>5</v>
      </c>
      <c r="G5045" t="s">
        <v>6</v>
      </c>
      <c r="H5045">
        <v>871608</v>
      </c>
      <c r="I5045" t="s">
        <v>10119</v>
      </c>
      <c r="J5045" s="2" t="s">
        <v>5</v>
      </c>
      <c r="K5045" s="2" t="s">
        <v>6</v>
      </c>
      <c r="L5045" s="2">
        <v>871608</v>
      </c>
      <c r="M5045" s="2" t="s">
        <v>10119</v>
      </c>
    </row>
    <row r="5046" spans="1:13" x14ac:dyDescent="0.35">
      <c r="A5046" t="s">
        <v>10120</v>
      </c>
      <c r="B5046" t="s">
        <v>1</v>
      </c>
      <c r="C5046" t="s">
        <v>2</v>
      </c>
      <c r="D5046" t="s">
        <v>11</v>
      </c>
      <c r="E5046" t="s">
        <v>116</v>
      </c>
      <c r="F5046" t="s">
        <v>5</v>
      </c>
      <c r="G5046" t="s">
        <v>6</v>
      </c>
      <c r="H5046">
        <v>930412</v>
      </c>
      <c r="I5046" t="s">
        <v>10121</v>
      </c>
      <c r="J5046" s="1" t="s">
        <v>5</v>
      </c>
      <c r="K5046" s="1" t="s">
        <v>6</v>
      </c>
      <c r="L5046" s="1">
        <v>930412</v>
      </c>
      <c r="M5046" s="1" t="s">
        <v>10121</v>
      </c>
    </row>
    <row r="5047" spans="1:13" x14ac:dyDescent="0.35">
      <c r="A5047" t="s">
        <v>10122</v>
      </c>
      <c r="B5047" t="s">
        <v>1</v>
      </c>
      <c r="C5047" t="s">
        <v>2</v>
      </c>
      <c r="D5047" t="s">
        <v>11</v>
      </c>
      <c r="E5047" t="s">
        <v>14</v>
      </c>
      <c r="F5047" t="s">
        <v>5</v>
      </c>
      <c r="G5047" t="s">
        <v>6</v>
      </c>
      <c r="H5047">
        <v>1418711</v>
      </c>
      <c r="I5047" t="s">
        <v>10123</v>
      </c>
      <c r="J5047" s="2" t="s">
        <v>5</v>
      </c>
      <c r="K5047" s="2" t="s">
        <v>6</v>
      </c>
      <c r="L5047" s="2">
        <v>1418711</v>
      </c>
      <c r="M5047" s="2" t="s">
        <v>10123</v>
      </c>
    </row>
    <row r="5048" spans="1:13" x14ac:dyDescent="0.35">
      <c r="A5048" t="s">
        <v>10124</v>
      </c>
      <c r="B5048" t="s">
        <v>1</v>
      </c>
      <c r="C5048" t="s">
        <v>2</v>
      </c>
      <c r="D5048" t="s">
        <v>11</v>
      </c>
      <c r="E5048" t="s">
        <v>116</v>
      </c>
      <c r="F5048" t="s">
        <v>5</v>
      </c>
      <c r="G5048" t="s">
        <v>6</v>
      </c>
      <c r="H5048">
        <v>649962</v>
      </c>
      <c r="I5048" t="s">
        <v>10125</v>
      </c>
      <c r="J5048" s="1" t="s">
        <v>5</v>
      </c>
      <c r="K5048" s="1" t="s">
        <v>6</v>
      </c>
      <c r="L5048" s="1">
        <v>649962</v>
      </c>
      <c r="M5048" s="1" t="s">
        <v>10125</v>
      </c>
    </row>
    <row r="5049" spans="1:13" x14ac:dyDescent="0.35">
      <c r="A5049" t="s">
        <v>10126</v>
      </c>
      <c r="B5049" t="s">
        <v>1</v>
      </c>
      <c r="C5049" t="s">
        <v>2</v>
      </c>
      <c r="D5049" t="s">
        <v>11</v>
      </c>
      <c r="E5049" t="s">
        <v>116</v>
      </c>
      <c r="F5049" t="s">
        <v>5</v>
      </c>
      <c r="G5049" t="s">
        <v>6</v>
      </c>
      <c r="H5049">
        <v>905932</v>
      </c>
      <c r="I5049" t="s">
        <v>10127</v>
      </c>
      <c r="J5049" s="2" t="s">
        <v>5</v>
      </c>
      <c r="K5049" s="2" t="s">
        <v>6</v>
      </c>
      <c r="L5049" s="2">
        <v>905932</v>
      </c>
      <c r="M5049" s="2" t="s">
        <v>10127</v>
      </c>
    </row>
    <row r="5050" spans="1:13" x14ac:dyDescent="0.35">
      <c r="A5050" t="s">
        <v>10128</v>
      </c>
      <c r="B5050" t="s">
        <v>1</v>
      </c>
      <c r="C5050" t="s">
        <v>2</v>
      </c>
      <c r="D5050" t="s">
        <v>11</v>
      </c>
      <c r="E5050" t="s">
        <v>116</v>
      </c>
      <c r="F5050" t="s">
        <v>5</v>
      </c>
      <c r="G5050" t="s">
        <v>6</v>
      </c>
      <c r="H5050">
        <v>1361197</v>
      </c>
      <c r="I5050" t="s">
        <v>10129</v>
      </c>
      <c r="J5050" s="1" t="s">
        <v>5</v>
      </c>
      <c r="K5050" s="1" t="s">
        <v>6</v>
      </c>
      <c r="L5050" s="1">
        <v>1361197</v>
      </c>
      <c r="M5050" s="1" t="s">
        <v>10129</v>
      </c>
    </row>
    <row r="5051" spans="1:13" x14ac:dyDescent="0.35">
      <c r="A5051" t="s">
        <v>10130</v>
      </c>
      <c r="B5051" t="s">
        <v>1</v>
      </c>
      <c r="C5051" t="s">
        <v>2</v>
      </c>
      <c r="D5051" t="s">
        <v>3</v>
      </c>
      <c r="E5051" t="s">
        <v>14</v>
      </c>
      <c r="F5051" t="s">
        <v>5</v>
      </c>
      <c r="G5051" t="s">
        <v>6</v>
      </c>
      <c r="H5051">
        <v>52101</v>
      </c>
      <c r="I5051" t="s">
        <v>10131</v>
      </c>
      <c r="J5051" s="2" t="s">
        <v>5</v>
      </c>
      <c r="K5051" s="2" t="s">
        <v>6</v>
      </c>
      <c r="L5051" s="2">
        <v>52101</v>
      </c>
      <c r="M5051" s="2" t="s">
        <v>10131</v>
      </c>
    </row>
    <row r="5052" spans="1:13" x14ac:dyDescent="0.35">
      <c r="A5052" t="s">
        <v>10132</v>
      </c>
      <c r="B5052" t="s">
        <v>1</v>
      </c>
      <c r="C5052" t="s">
        <v>2</v>
      </c>
      <c r="D5052" t="s">
        <v>3</v>
      </c>
      <c r="E5052" t="s">
        <v>14</v>
      </c>
      <c r="F5052" t="s">
        <v>5</v>
      </c>
      <c r="G5052" t="s">
        <v>6</v>
      </c>
      <c r="H5052">
        <v>154232</v>
      </c>
      <c r="I5052" t="s">
        <v>10133</v>
      </c>
      <c r="J5052" s="1" t="s">
        <v>5</v>
      </c>
      <c r="K5052" s="1" t="s">
        <v>6</v>
      </c>
      <c r="L5052" s="1">
        <v>154232</v>
      </c>
      <c r="M5052" s="1" t="s">
        <v>10133</v>
      </c>
    </row>
    <row r="5053" spans="1:13" x14ac:dyDescent="0.35">
      <c r="A5053" t="s">
        <v>10134</v>
      </c>
      <c r="B5053" t="s">
        <v>1</v>
      </c>
      <c r="C5053" t="s">
        <v>2</v>
      </c>
      <c r="D5053" t="s">
        <v>3</v>
      </c>
      <c r="E5053" t="s">
        <v>65</v>
      </c>
      <c r="F5053" t="s">
        <v>5</v>
      </c>
      <c r="G5053" t="s">
        <v>6</v>
      </c>
      <c r="H5053">
        <v>663788</v>
      </c>
      <c r="I5053" t="s">
        <v>10135</v>
      </c>
      <c r="J5053" s="2" t="s">
        <v>5</v>
      </c>
      <c r="K5053" s="2" t="s">
        <v>6</v>
      </c>
      <c r="L5053" s="2">
        <v>663788</v>
      </c>
      <c r="M5053" s="2" t="s">
        <v>10135</v>
      </c>
    </row>
    <row r="5054" spans="1:13" x14ac:dyDescent="0.35">
      <c r="A5054" t="s">
        <v>10136</v>
      </c>
      <c r="B5054" t="s">
        <v>1</v>
      </c>
      <c r="C5054" t="s">
        <v>2</v>
      </c>
      <c r="D5054" t="s">
        <v>11</v>
      </c>
      <c r="E5054" t="s">
        <v>65</v>
      </c>
      <c r="F5054" t="s">
        <v>5</v>
      </c>
      <c r="G5054" t="s">
        <v>6</v>
      </c>
      <c r="H5054">
        <v>283328</v>
      </c>
      <c r="I5054" t="s">
        <v>10137</v>
      </c>
      <c r="J5054" s="1" t="s">
        <v>5</v>
      </c>
      <c r="K5054" s="1" t="s">
        <v>6</v>
      </c>
      <c r="L5054" s="1">
        <v>283328</v>
      </c>
      <c r="M5054" s="1" t="s">
        <v>10137</v>
      </c>
    </row>
    <row r="5055" spans="1:13" x14ac:dyDescent="0.35">
      <c r="A5055" t="s">
        <v>10138</v>
      </c>
      <c r="B5055" t="s">
        <v>1</v>
      </c>
      <c r="C5055" t="s">
        <v>2</v>
      </c>
      <c r="D5055" t="s">
        <v>11</v>
      </c>
      <c r="E5055" t="s">
        <v>245</v>
      </c>
      <c r="F5055" t="s">
        <v>5</v>
      </c>
      <c r="G5055" t="s">
        <v>6</v>
      </c>
      <c r="H5055">
        <v>1516406</v>
      </c>
      <c r="I5055" t="s">
        <v>10139</v>
      </c>
      <c r="J5055" s="2" t="s">
        <v>5</v>
      </c>
      <c r="K5055" s="2" t="s">
        <v>6</v>
      </c>
      <c r="L5055" s="2">
        <v>1516406</v>
      </c>
      <c r="M5055" s="2" t="s">
        <v>10139</v>
      </c>
    </row>
    <row r="5056" spans="1:13" x14ac:dyDescent="0.35">
      <c r="A5056" t="s">
        <v>10140</v>
      </c>
      <c r="B5056" t="s">
        <v>1</v>
      </c>
      <c r="C5056" t="s">
        <v>2</v>
      </c>
      <c r="D5056" t="s">
        <v>1042</v>
      </c>
      <c r="E5056" t="s">
        <v>185</v>
      </c>
      <c r="F5056" t="s">
        <v>5</v>
      </c>
      <c r="G5056" t="s">
        <v>6</v>
      </c>
      <c r="H5056">
        <v>1300983</v>
      </c>
      <c r="I5056" t="s">
        <v>10141</v>
      </c>
      <c r="J5056" s="1" t="s">
        <v>5</v>
      </c>
      <c r="K5056" s="1" t="s">
        <v>6</v>
      </c>
      <c r="L5056" s="1">
        <v>1300983</v>
      </c>
      <c r="M5056" s="1" t="s">
        <v>10141</v>
      </c>
    </row>
    <row r="5057" spans="1:13" x14ac:dyDescent="0.35">
      <c r="A5057" t="s">
        <v>10142</v>
      </c>
      <c r="B5057" t="s">
        <v>1</v>
      </c>
      <c r="C5057" t="s">
        <v>2</v>
      </c>
      <c r="D5057" t="s">
        <v>11</v>
      </c>
      <c r="E5057" t="s">
        <v>245</v>
      </c>
      <c r="F5057" t="s">
        <v>5</v>
      </c>
      <c r="G5057" t="s">
        <v>6</v>
      </c>
      <c r="H5057">
        <v>1635824</v>
      </c>
      <c r="I5057" t="s">
        <v>10143</v>
      </c>
      <c r="J5057" s="2" t="s">
        <v>5</v>
      </c>
      <c r="K5057" s="2" t="s">
        <v>6</v>
      </c>
      <c r="L5057" s="2">
        <v>1635824</v>
      </c>
      <c r="M5057" s="2" t="s">
        <v>10143</v>
      </c>
    </row>
    <row r="5058" spans="1:13" x14ac:dyDescent="0.35">
      <c r="A5058" t="s">
        <v>10144</v>
      </c>
      <c r="B5058" t="s">
        <v>1</v>
      </c>
      <c r="C5058" t="s">
        <v>2</v>
      </c>
      <c r="D5058" t="s">
        <v>3</v>
      </c>
      <c r="E5058" t="s">
        <v>65</v>
      </c>
      <c r="F5058" t="s">
        <v>5</v>
      </c>
      <c r="G5058" t="s">
        <v>6</v>
      </c>
      <c r="H5058">
        <v>587565</v>
      </c>
      <c r="I5058" t="s">
        <v>10145</v>
      </c>
      <c r="J5058" s="1" t="s">
        <v>5</v>
      </c>
      <c r="K5058" s="1" t="s">
        <v>6</v>
      </c>
      <c r="L5058" s="1">
        <v>587565</v>
      </c>
      <c r="M5058" s="1" t="s">
        <v>10145</v>
      </c>
    </row>
    <row r="5059" spans="1:13" x14ac:dyDescent="0.35">
      <c r="A5059" t="s">
        <v>10146</v>
      </c>
      <c r="B5059" t="s">
        <v>1</v>
      </c>
      <c r="C5059" t="s">
        <v>2</v>
      </c>
      <c r="D5059" t="s">
        <v>1042</v>
      </c>
      <c r="E5059" t="s">
        <v>185</v>
      </c>
      <c r="F5059" t="s">
        <v>5</v>
      </c>
      <c r="G5059" t="s">
        <v>6</v>
      </c>
      <c r="H5059">
        <v>619448</v>
      </c>
      <c r="I5059" t="s">
        <v>10147</v>
      </c>
      <c r="J5059" s="2" t="s">
        <v>5</v>
      </c>
      <c r="K5059" s="2" t="s">
        <v>6</v>
      </c>
      <c r="L5059" s="2">
        <v>619448</v>
      </c>
      <c r="M5059" s="2" t="s">
        <v>10147</v>
      </c>
    </row>
    <row r="5060" spans="1:13" x14ac:dyDescent="0.35">
      <c r="A5060" t="s">
        <v>10148</v>
      </c>
      <c r="B5060" t="s">
        <v>1</v>
      </c>
      <c r="C5060" t="s">
        <v>2</v>
      </c>
      <c r="D5060" t="s">
        <v>3</v>
      </c>
      <c r="E5060" t="s">
        <v>65</v>
      </c>
      <c r="F5060" t="s">
        <v>5</v>
      </c>
      <c r="G5060" t="s">
        <v>6</v>
      </c>
      <c r="H5060">
        <v>265548</v>
      </c>
      <c r="I5060" t="s">
        <v>10149</v>
      </c>
      <c r="J5060" s="1" t="s">
        <v>5</v>
      </c>
      <c r="K5060" s="1" t="s">
        <v>6</v>
      </c>
      <c r="L5060" s="1">
        <v>265548</v>
      </c>
      <c r="M5060" s="1" t="s">
        <v>10149</v>
      </c>
    </row>
    <row r="5061" spans="1:13" x14ac:dyDescent="0.35">
      <c r="A5061" t="s">
        <v>10150</v>
      </c>
      <c r="B5061" t="s">
        <v>1</v>
      </c>
      <c r="C5061" t="s">
        <v>2</v>
      </c>
      <c r="D5061" t="s">
        <v>3</v>
      </c>
      <c r="E5061" t="s">
        <v>65</v>
      </c>
      <c r="F5061" t="s">
        <v>5</v>
      </c>
      <c r="G5061" t="s">
        <v>6</v>
      </c>
      <c r="H5061">
        <v>739133</v>
      </c>
      <c r="I5061" t="s">
        <v>10151</v>
      </c>
      <c r="J5061" s="2" t="s">
        <v>5</v>
      </c>
      <c r="K5061" s="2" t="s">
        <v>6</v>
      </c>
      <c r="L5061" s="2">
        <v>739133</v>
      </c>
      <c r="M5061" s="2" t="s">
        <v>10151</v>
      </c>
    </row>
    <row r="5062" spans="1:13" x14ac:dyDescent="0.35">
      <c r="A5062" t="s">
        <v>10152</v>
      </c>
      <c r="B5062" t="s">
        <v>1</v>
      </c>
      <c r="C5062" t="s">
        <v>2</v>
      </c>
      <c r="D5062" t="s">
        <v>11</v>
      </c>
      <c r="E5062" t="s">
        <v>65</v>
      </c>
      <c r="F5062" t="s">
        <v>5</v>
      </c>
      <c r="G5062" t="s">
        <v>6</v>
      </c>
      <c r="H5062">
        <v>739133</v>
      </c>
      <c r="I5062" t="s">
        <v>10153</v>
      </c>
      <c r="J5062" s="1" t="s">
        <v>5</v>
      </c>
      <c r="K5062" s="1" t="s">
        <v>6</v>
      </c>
      <c r="L5062" s="1">
        <v>739133</v>
      </c>
      <c r="M5062" s="1" t="s">
        <v>10153</v>
      </c>
    </row>
    <row r="5063" spans="1:13" x14ac:dyDescent="0.35">
      <c r="A5063" t="s">
        <v>10154</v>
      </c>
      <c r="B5063" t="s">
        <v>1</v>
      </c>
      <c r="C5063" t="s">
        <v>2</v>
      </c>
      <c r="D5063" t="s">
        <v>3</v>
      </c>
      <c r="E5063" t="s">
        <v>65</v>
      </c>
      <c r="F5063" t="s">
        <v>5</v>
      </c>
      <c r="G5063" t="s">
        <v>6</v>
      </c>
      <c r="H5063">
        <v>739133</v>
      </c>
      <c r="I5063" t="s">
        <v>10155</v>
      </c>
      <c r="J5063" s="2" t="s">
        <v>5</v>
      </c>
      <c r="K5063" s="2" t="s">
        <v>6</v>
      </c>
      <c r="L5063" s="2">
        <v>739133</v>
      </c>
      <c r="M5063" s="2" t="s">
        <v>10155</v>
      </c>
    </row>
    <row r="5064" spans="1:13" x14ac:dyDescent="0.35">
      <c r="A5064" t="s">
        <v>10156</v>
      </c>
      <c r="B5064" t="s">
        <v>1</v>
      </c>
      <c r="C5064" t="s">
        <v>2</v>
      </c>
      <c r="D5064" t="s">
        <v>3</v>
      </c>
      <c r="E5064" t="s">
        <v>245</v>
      </c>
      <c r="F5064" t="s">
        <v>5</v>
      </c>
      <c r="G5064" t="s">
        <v>6</v>
      </c>
      <c r="H5064">
        <v>1610860</v>
      </c>
      <c r="I5064" t="s">
        <v>10157</v>
      </c>
      <c r="J5064" s="1" t="s">
        <v>5</v>
      </c>
      <c r="K5064" s="1" t="s">
        <v>6</v>
      </c>
      <c r="L5064" s="1">
        <v>1610860</v>
      </c>
      <c r="M5064" s="1" t="s">
        <v>10157</v>
      </c>
    </row>
    <row r="5065" spans="1:13" x14ac:dyDescent="0.35">
      <c r="A5065" t="s">
        <v>10158</v>
      </c>
      <c r="B5065" t="s">
        <v>1</v>
      </c>
      <c r="C5065" t="s">
        <v>2</v>
      </c>
      <c r="D5065" t="s">
        <v>11</v>
      </c>
      <c r="E5065" t="s">
        <v>65</v>
      </c>
      <c r="F5065" t="s">
        <v>5</v>
      </c>
      <c r="G5065" t="s">
        <v>6</v>
      </c>
      <c r="H5065">
        <v>739133</v>
      </c>
      <c r="I5065" t="s">
        <v>10159</v>
      </c>
      <c r="J5065" s="2" t="s">
        <v>5</v>
      </c>
      <c r="K5065" s="2" t="s">
        <v>6</v>
      </c>
      <c r="L5065" s="2">
        <v>739133</v>
      </c>
      <c r="M5065" s="2" t="s">
        <v>10159</v>
      </c>
    </row>
    <row r="5066" spans="1:13" x14ac:dyDescent="0.35">
      <c r="A5066" t="s">
        <v>10160</v>
      </c>
      <c r="B5066" t="s">
        <v>1</v>
      </c>
      <c r="C5066" t="s">
        <v>2</v>
      </c>
      <c r="D5066" t="s">
        <v>1042</v>
      </c>
      <c r="E5066" t="s">
        <v>185</v>
      </c>
      <c r="F5066" t="s">
        <v>5</v>
      </c>
      <c r="G5066" t="s">
        <v>6</v>
      </c>
      <c r="H5066">
        <v>1514447</v>
      </c>
      <c r="I5066" t="s">
        <v>10161</v>
      </c>
      <c r="J5066" s="1" t="s">
        <v>5</v>
      </c>
      <c r="K5066" s="1" t="s">
        <v>6</v>
      </c>
      <c r="L5066" s="1">
        <v>1514447</v>
      </c>
      <c r="M5066" s="1" t="s">
        <v>10161</v>
      </c>
    </row>
    <row r="5067" spans="1:13" x14ac:dyDescent="0.35">
      <c r="A5067" t="s">
        <v>10162</v>
      </c>
      <c r="B5067" t="s">
        <v>1</v>
      </c>
      <c r="C5067" t="s">
        <v>2</v>
      </c>
      <c r="D5067" t="s">
        <v>3</v>
      </c>
      <c r="E5067" t="s">
        <v>245</v>
      </c>
      <c r="F5067" t="s">
        <v>5</v>
      </c>
      <c r="G5067" t="s">
        <v>6</v>
      </c>
      <c r="H5067">
        <v>1514447</v>
      </c>
      <c r="I5067" t="s">
        <v>10163</v>
      </c>
      <c r="J5067" s="2" t="s">
        <v>5</v>
      </c>
      <c r="K5067" s="2" t="s">
        <v>6</v>
      </c>
      <c r="L5067" s="2">
        <v>1514447</v>
      </c>
      <c r="M5067" s="2" t="s">
        <v>10163</v>
      </c>
    </row>
    <row r="5068" spans="1:13" x14ac:dyDescent="0.35">
      <c r="A5068" t="s">
        <v>10164</v>
      </c>
      <c r="B5068" t="s">
        <v>1</v>
      </c>
      <c r="C5068" t="s">
        <v>2</v>
      </c>
      <c r="D5068" t="s">
        <v>1042</v>
      </c>
      <c r="E5068" t="s">
        <v>185</v>
      </c>
      <c r="F5068" t="s">
        <v>5</v>
      </c>
      <c r="G5068" t="s">
        <v>6</v>
      </c>
      <c r="H5068">
        <v>448048</v>
      </c>
      <c r="I5068" t="s">
        <v>10165</v>
      </c>
      <c r="J5068" s="1" t="s">
        <v>5</v>
      </c>
      <c r="K5068" s="1" t="s">
        <v>6</v>
      </c>
      <c r="L5068" s="1">
        <v>448048</v>
      </c>
      <c r="M5068" s="1" t="s">
        <v>10165</v>
      </c>
    </row>
    <row r="5069" spans="1:13" x14ac:dyDescent="0.35">
      <c r="A5069" t="s">
        <v>10166</v>
      </c>
      <c r="B5069" t="s">
        <v>1</v>
      </c>
      <c r="C5069" t="s">
        <v>2</v>
      </c>
      <c r="D5069" t="s">
        <v>1042</v>
      </c>
      <c r="E5069" t="s">
        <v>185</v>
      </c>
      <c r="F5069" t="s">
        <v>5</v>
      </c>
      <c r="G5069" t="s">
        <v>6</v>
      </c>
      <c r="H5069">
        <v>1514447</v>
      </c>
      <c r="I5069" t="s">
        <v>10167</v>
      </c>
      <c r="J5069" s="2" t="s">
        <v>5</v>
      </c>
      <c r="K5069" s="2" t="s">
        <v>6</v>
      </c>
      <c r="L5069" s="2">
        <v>1514447</v>
      </c>
      <c r="M5069" s="2" t="s">
        <v>10167</v>
      </c>
    </row>
    <row r="5070" spans="1:13" x14ac:dyDescent="0.35">
      <c r="A5070" t="s">
        <v>10168</v>
      </c>
      <c r="B5070" t="s">
        <v>1</v>
      </c>
      <c r="C5070" t="s">
        <v>2</v>
      </c>
      <c r="D5070" t="s">
        <v>1042</v>
      </c>
      <c r="E5070" t="s">
        <v>185</v>
      </c>
      <c r="F5070" t="s">
        <v>5</v>
      </c>
      <c r="G5070" t="s">
        <v>6</v>
      </c>
      <c r="H5070">
        <v>1514447</v>
      </c>
      <c r="I5070" t="s">
        <v>10169</v>
      </c>
      <c r="J5070" s="1" t="s">
        <v>5</v>
      </c>
      <c r="K5070" s="1" t="s">
        <v>6</v>
      </c>
      <c r="L5070" s="1">
        <v>1514447</v>
      </c>
      <c r="M5070" s="1" t="s">
        <v>10169</v>
      </c>
    </row>
    <row r="5071" spans="1:13" x14ac:dyDescent="0.35">
      <c r="A5071" t="s">
        <v>10170</v>
      </c>
      <c r="B5071" t="s">
        <v>1</v>
      </c>
      <c r="C5071" t="s">
        <v>2</v>
      </c>
      <c r="D5071" t="s">
        <v>1042</v>
      </c>
      <c r="E5071" t="s">
        <v>185</v>
      </c>
      <c r="F5071" t="s">
        <v>5</v>
      </c>
      <c r="G5071" t="s">
        <v>6</v>
      </c>
      <c r="H5071">
        <v>1514447</v>
      </c>
      <c r="I5071" t="s">
        <v>10171</v>
      </c>
      <c r="J5071" s="2" t="s">
        <v>5</v>
      </c>
      <c r="K5071" s="2" t="s">
        <v>6</v>
      </c>
      <c r="L5071" s="2">
        <v>1514447</v>
      </c>
      <c r="M5071" s="2" t="s">
        <v>10171</v>
      </c>
    </row>
    <row r="5072" spans="1:13" x14ac:dyDescent="0.35">
      <c r="A5072" t="s">
        <v>10172</v>
      </c>
      <c r="B5072" t="s">
        <v>1</v>
      </c>
      <c r="C5072" t="s">
        <v>2</v>
      </c>
      <c r="D5072" t="s">
        <v>11</v>
      </c>
      <c r="E5072" t="s">
        <v>245</v>
      </c>
      <c r="F5072" t="s">
        <v>5</v>
      </c>
      <c r="G5072" t="s">
        <v>6</v>
      </c>
      <c r="H5072">
        <v>661649</v>
      </c>
      <c r="I5072" t="s">
        <v>10173</v>
      </c>
      <c r="J5072" s="1" t="s">
        <v>5</v>
      </c>
      <c r="K5072" s="1" t="s">
        <v>6</v>
      </c>
      <c r="L5072" s="1">
        <v>661649</v>
      </c>
      <c r="M5072" s="1" t="s">
        <v>10173</v>
      </c>
    </row>
    <row r="5073" spans="1:13" x14ac:dyDescent="0.35">
      <c r="A5073" t="s">
        <v>10174</v>
      </c>
      <c r="B5073" t="s">
        <v>1</v>
      </c>
      <c r="C5073" t="s">
        <v>2</v>
      </c>
      <c r="D5073" t="s">
        <v>3</v>
      </c>
      <c r="E5073" t="s">
        <v>185</v>
      </c>
      <c r="F5073" t="s">
        <v>5</v>
      </c>
      <c r="G5073" t="s">
        <v>6</v>
      </c>
      <c r="H5073">
        <v>1472635</v>
      </c>
      <c r="I5073" t="s">
        <v>10175</v>
      </c>
      <c r="J5073" s="2" t="s">
        <v>5</v>
      </c>
      <c r="K5073" s="2" t="s">
        <v>6</v>
      </c>
      <c r="L5073" s="2">
        <v>1472635</v>
      </c>
      <c r="M5073" s="2" t="s">
        <v>10175</v>
      </c>
    </row>
    <row r="5074" spans="1:13" x14ac:dyDescent="0.35">
      <c r="A5074" t="s">
        <v>10176</v>
      </c>
      <c r="B5074" t="s">
        <v>1</v>
      </c>
      <c r="C5074" t="s">
        <v>2</v>
      </c>
      <c r="D5074" t="s">
        <v>11</v>
      </c>
      <c r="E5074" t="s">
        <v>245</v>
      </c>
      <c r="F5074" t="s">
        <v>5</v>
      </c>
      <c r="G5074" t="s">
        <v>6</v>
      </c>
      <c r="H5074">
        <v>526186</v>
      </c>
      <c r="I5074" t="s">
        <v>10177</v>
      </c>
      <c r="J5074" s="1" t="s">
        <v>5</v>
      </c>
      <c r="K5074" s="1" t="s">
        <v>6</v>
      </c>
      <c r="L5074" s="1">
        <v>526186</v>
      </c>
      <c r="M5074" s="1" t="s">
        <v>10177</v>
      </c>
    </row>
    <row r="5075" spans="1:13" x14ac:dyDescent="0.35">
      <c r="A5075" t="s">
        <v>10178</v>
      </c>
      <c r="B5075" t="s">
        <v>1</v>
      </c>
      <c r="C5075" t="s">
        <v>2</v>
      </c>
      <c r="D5075" t="s">
        <v>11</v>
      </c>
      <c r="E5075" t="s">
        <v>65</v>
      </c>
      <c r="F5075" t="s">
        <v>5</v>
      </c>
      <c r="G5075" t="s">
        <v>6</v>
      </c>
      <c r="H5075">
        <v>1400834</v>
      </c>
      <c r="I5075" t="s">
        <v>10179</v>
      </c>
      <c r="J5075" s="2" t="s">
        <v>5</v>
      </c>
      <c r="K5075" s="2" t="s">
        <v>6</v>
      </c>
      <c r="L5075" s="2">
        <v>1400834</v>
      </c>
      <c r="M5075" s="2" t="s">
        <v>10179</v>
      </c>
    </row>
    <row r="5076" spans="1:13" x14ac:dyDescent="0.35">
      <c r="A5076" t="s">
        <v>10180</v>
      </c>
      <c r="B5076" t="s">
        <v>1</v>
      </c>
      <c r="C5076" t="s">
        <v>2</v>
      </c>
      <c r="D5076" t="s">
        <v>3</v>
      </c>
      <c r="E5076" t="s">
        <v>65</v>
      </c>
      <c r="F5076" t="s">
        <v>5</v>
      </c>
      <c r="G5076" t="s">
        <v>6</v>
      </c>
      <c r="H5076">
        <v>1634342</v>
      </c>
      <c r="I5076" t="s">
        <v>10181</v>
      </c>
      <c r="J5076" s="1" t="s">
        <v>5</v>
      </c>
      <c r="K5076" s="1" t="s">
        <v>6</v>
      </c>
      <c r="L5076" s="1">
        <v>1634342</v>
      </c>
      <c r="M5076" s="1" t="s">
        <v>10181</v>
      </c>
    </row>
    <row r="5077" spans="1:13" x14ac:dyDescent="0.35">
      <c r="A5077" t="s">
        <v>10182</v>
      </c>
      <c r="B5077" t="s">
        <v>1</v>
      </c>
      <c r="C5077" t="s">
        <v>2</v>
      </c>
      <c r="D5077" t="s">
        <v>11</v>
      </c>
      <c r="E5077" t="s">
        <v>245</v>
      </c>
      <c r="F5077" t="s">
        <v>5</v>
      </c>
      <c r="G5077" t="s">
        <v>6</v>
      </c>
      <c r="H5077">
        <v>1372664</v>
      </c>
      <c r="I5077" t="s">
        <v>10183</v>
      </c>
      <c r="J5077" s="2" t="s">
        <v>5</v>
      </c>
      <c r="K5077" s="2" t="s">
        <v>6</v>
      </c>
      <c r="L5077" s="2">
        <v>1372664</v>
      </c>
      <c r="M5077" s="2" t="s">
        <v>10183</v>
      </c>
    </row>
    <row r="5078" spans="1:13" x14ac:dyDescent="0.35">
      <c r="A5078" t="s">
        <v>10184</v>
      </c>
      <c r="B5078" t="s">
        <v>1</v>
      </c>
      <c r="C5078" t="s">
        <v>2</v>
      </c>
      <c r="D5078" t="s">
        <v>11</v>
      </c>
      <c r="E5078" t="s">
        <v>245</v>
      </c>
      <c r="F5078" t="s">
        <v>5</v>
      </c>
      <c r="G5078" t="s">
        <v>6</v>
      </c>
      <c r="H5078">
        <v>1372664</v>
      </c>
      <c r="I5078" t="s">
        <v>10185</v>
      </c>
      <c r="J5078" s="1" t="s">
        <v>5</v>
      </c>
      <c r="K5078" s="1" t="s">
        <v>6</v>
      </c>
      <c r="L5078" s="1">
        <v>1372664</v>
      </c>
      <c r="M5078" s="1" t="s">
        <v>10185</v>
      </c>
    </row>
    <row r="5079" spans="1:13" x14ac:dyDescent="0.35">
      <c r="A5079" t="s">
        <v>10186</v>
      </c>
      <c r="B5079" t="s">
        <v>1</v>
      </c>
      <c r="C5079" t="s">
        <v>2</v>
      </c>
      <c r="D5079" t="s">
        <v>3</v>
      </c>
      <c r="E5079" t="s">
        <v>185</v>
      </c>
      <c r="F5079" t="s">
        <v>5</v>
      </c>
      <c r="G5079" t="s">
        <v>6</v>
      </c>
      <c r="H5079">
        <v>1605321</v>
      </c>
      <c r="I5079" t="s">
        <v>10187</v>
      </c>
      <c r="J5079" s="2" t="s">
        <v>5</v>
      </c>
      <c r="K5079" s="2" t="s">
        <v>6</v>
      </c>
      <c r="L5079" s="2">
        <v>1605321</v>
      </c>
      <c r="M5079" s="2" t="s">
        <v>10187</v>
      </c>
    </row>
    <row r="5080" spans="1:13" x14ac:dyDescent="0.35">
      <c r="A5080" t="s">
        <v>10188</v>
      </c>
      <c r="B5080" t="s">
        <v>1</v>
      </c>
      <c r="C5080" t="s">
        <v>2</v>
      </c>
      <c r="D5080" t="s">
        <v>3</v>
      </c>
      <c r="E5080" t="s">
        <v>185</v>
      </c>
      <c r="F5080" t="s">
        <v>5</v>
      </c>
      <c r="G5080" t="s">
        <v>6</v>
      </c>
      <c r="H5080">
        <v>1605321</v>
      </c>
      <c r="I5080" t="s">
        <v>10189</v>
      </c>
      <c r="J5080" s="1" t="s">
        <v>5</v>
      </c>
      <c r="K5080" s="1" t="s">
        <v>6</v>
      </c>
      <c r="L5080" s="1">
        <v>1605321</v>
      </c>
      <c r="M5080" s="1" t="s">
        <v>10189</v>
      </c>
    </row>
    <row r="5081" spans="1:13" x14ac:dyDescent="0.35">
      <c r="A5081" t="s">
        <v>10190</v>
      </c>
      <c r="B5081" t="s">
        <v>1</v>
      </c>
      <c r="C5081" t="s">
        <v>2</v>
      </c>
      <c r="D5081" t="s">
        <v>3</v>
      </c>
      <c r="E5081" t="s">
        <v>245</v>
      </c>
      <c r="F5081" t="s">
        <v>5</v>
      </c>
      <c r="G5081" t="s">
        <v>6</v>
      </c>
      <c r="H5081">
        <v>26241</v>
      </c>
      <c r="I5081" t="s">
        <v>10191</v>
      </c>
      <c r="J5081" s="2" t="s">
        <v>5</v>
      </c>
      <c r="K5081" s="2" t="s">
        <v>6</v>
      </c>
      <c r="L5081" s="2">
        <v>26241</v>
      </c>
      <c r="M5081" s="2" t="s">
        <v>10191</v>
      </c>
    </row>
    <row r="5082" spans="1:13" x14ac:dyDescent="0.35">
      <c r="A5082" t="s">
        <v>10192</v>
      </c>
      <c r="B5082" t="s">
        <v>1</v>
      </c>
      <c r="C5082" t="s">
        <v>2</v>
      </c>
      <c r="D5082" t="s">
        <v>3</v>
      </c>
      <c r="E5082" t="s">
        <v>245</v>
      </c>
      <c r="F5082" t="s">
        <v>5</v>
      </c>
      <c r="G5082" t="s">
        <v>6</v>
      </c>
      <c r="H5082">
        <v>1547723</v>
      </c>
      <c r="I5082" t="s">
        <v>10193</v>
      </c>
      <c r="J5082" s="1" t="s">
        <v>5</v>
      </c>
      <c r="K5082" s="1" t="s">
        <v>6</v>
      </c>
      <c r="L5082" s="1">
        <v>1547723</v>
      </c>
      <c r="M5082" s="1" t="s">
        <v>10193</v>
      </c>
    </row>
    <row r="5083" spans="1:13" x14ac:dyDescent="0.35">
      <c r="A5083" t="s">
        <v>10194</v>
      </c>
      <c r="B5083" t="s">
        <v>1</v>
      </c>
      <c r="C5083" t="s">
        <v>2</v>
      </c>
      <c r="D5083" t="s">
        <v>11</v>
      </c>
      <c r="E5083" t="s">
        <v>185</v>
      </c>
      <c r="F5083" t="s">
        <v>5</v>
      </c>
      <c r="G5083" t="s">
        <v>6</v>
      </c>
      <c r="H5083">
        <v>1547723</v>
      </c>
      <c r="I5083" t="s">
        <v>10195</v>
      </c>
      <c r="J5083" s="2" t="s">
        <v>5</v>
      </c>
      <c r="K5083" s="2" t="s">
        <v>6</v>
      </c>
      <c r="L5083" s="2">
        <v>1547723</v>
      </c>
      <c r="M5083" s="2" t="s">
        <v>10195</v>
      </c>
    </row>
    <row r="5084" spans="1:13" x14ac:dyDescent="0.35">
      <c r="A5084" t="s">
        <v>10196</v>
      </c>
      <c r="B5084" t="s">
        <v>1</v>
      </c>
      <c r="C5084" t="s">
        <v>2</v>
      </c>
      <c r="D5084" t="s">
        <v>21</v>
      </c>
      <c r="E5084" t="s">
        <v>34</v>
      </c>
      <c r="F5084" t="s">
        <v>5</v>
      </c>
      <c r="G5084" t="s">
        <v>6</v>
      </c>
      <c r="H5084">
        <v>1300103</v>
      </c>
      <c r="I5084" t="s">
        <v>10197</v>
      </c>
      <c r="J5084" s="1" t="s">
        <v>5</v>
      </c>
      <c r="K5084" s="1" t="s">
        <v>6</v>
      </c>
      <c r="L5084" s="1">
        <v>1300103</v>
      </c>
      <c r="M5084" s="1" t="s">
        <v>10197</v>
      </c>
    </row>
    <row r="5085" spans="1:13" x14ac:dyDescent="0.35">
      <c r="A5085" t="s">
        <v>10198</v>
      </c>
      <c r="B5085" t="s">
        <v>1</v>
      </c>
      <c r="C5085" t="s">
        <v>2</v>
      </c>
      <c r="D5085" t="s">
        <v>21</v>
      </c>
      <c r="E5085" t="s">
        <v>34</v>
      </c>
      <c r="F5085" t="s">
        <v>5</v>
      </c>
      <c r="G5085" t="s">
        <v>6</v>
      </c>
      <c r="H5085">
        <v>1300103</v>
      </c>
      <c r="I5085" t="s">
        <v>10199</v>
      </c>
      <c r="J5085" s="2" t="s">
        <v>5</v>
      </c>
      <c r="K5085" s="2" t="s">
        <v>6</v>
      </c>
      <c r="L5085" s="2">
        <v>1300103</v>
      </c>
      <c r="M5085" s="2" t="s">
        <v>10199</v>
      </c>
    </row>
    <row r="5086" spans="1:13" x14ac:dyDescent="0.35">
      <c r="A5086" t="s">
        <v>10200</v>
      </c>
      <c r="B5086" t="s">
        <v>1</v>
      </c>
      <c r="C5086" t="s">
        <v>2</v>
      </c>
      <c r="D5086" t="s">
        <v>702</v>
      </c>
      <c r="E5086" t="s">
        <v>245</v>
      </c>
      <c r="F5086" t="s">
        <v>5</v>
      </c>
      <c r="G5086" t="s">
        <v>6</v>
      </c>
      <c r="H5086">
        <v>1571399</v>
      </c>
      <c r="I5086" t="s">
        <v>10201</v>
      </c>
      <c r="J5086" s="1" t="s">
        <v>5</v>
      </c>
      <c r="K5086" s="1" t="s">
        <v>6</v>
      </c>
      <c r="L5086" s="1">
        <v>1571399</v>
      </c>
      <c r="M5086" s="1" t="s">
        <v>10201</v>
      </c>
    </row>
    <row r="5087" spans="1:13" x14ac:dyDescent="0.35">
      <c r="A5087" t="s">
        <v>10202</v>
      </c>
      <c r="B5087" t="s">
        <v>1</v>
      </c>
      <c r="C5087" t="s">
        <v>2</v>
      </c>
      <c r="D5087" t="s">
        <v>702</v>
      </c>
      <c r="E5087" t="s">
        <v>245</v>
      </c>
      <c r="F5087" t="s">
        <v>5</v>
      </c>
      <c r="G5087" t="s">
        <v>6</v>
      </c>
      <c r="H5087">
        <v>1571399</v>
      </c>
      <c r="I5087" t="s">
        <v>10203</v>
      </c>
      <c r="J5087" s="2" t="s">
        <v>5</v>
      </c>
      <c r="K5087" s="2" t="s">
        <v>6</v>
      </c>
      <c r="L5087" s="2">
        <v>1571399</v>
      </c>
      <c r="M5087" s="2" t="s">
        <v>10203</v>
      </c>
    </row>
    <row r="5088" spans="1:13" x14ac:dyDescent="0.35">
      <c r="A5088" t="s">
        <v>10204</v>
      </c>
      <c r="B5088" t="s">
        <v>1</v>
      </c>
      <c r="C5088" t="s">
        <v>2</v>
      </c>
      <c r="D5088" t="s">
        <v>3</v>
      </c>
      <c r="E5088" t="s">
        <v>34</v>
      </c>
      <c r="F5088" t="s">
        <v>5</v>
      </c>
      <c r="G5088" t="s">
        <v>6</v>
      </c>
      <c r="H5088">
        <v>1097308</v>
      </c>
      <c r="I5088" t="s">
        <v>10205</v>
      </c>
      <c r="J5088" s="1" t="s">
        <v>5</v>
      </c>
      <c r="K5088" s="1" t="s">
        <v>6</v>
      </c>
      <c r="L5088" s="1">
        <v>1097308</v>
      </c>
      <c r="M5088" s="1" t="s">
        <v>10205</v>
      </c>
    </row>
    <row r="5089" spans="1:13" x14ac:dyDescent="0.35">
      <c r="A5089" t="s">
        <v>10206</v>
      </c>
      <c r="B5089" t="s">
        <v>1</v>
      </c>
      <c r="C5089" t="s">
        <v>2</v>
      </c>
      <c r="D5089" t="s">
        <v>11</v>
      </c>
      <c r="E5089" t="s">
        <v>34</v>
      </c>
      <c r="F5089" t="s">
        <v>5</v>
      </c>
      <c r="G5089" t="s">
        <v>6</v>
      </c>
      <c r="H5089">
        <v>890540</v>
      </c>
      <c r="I5089" t="s">
        <v>10207</v>
      </c>
      <c r="J5089" s="2" t="s">
        <v>5</v>
      </c>
      <c r="K5089" s="2" t="s">
        <v>6</v>
      </c>
      <c r="L5089" s="2">
        <v>890540</v>
      </c>
      <c r="M5089" s="2" t="s">
        <v>10207</v>
      </c>
    </row>
    <row r="5090" spans="1:13" x14ac:dyDescent="0.35">
      <c r="A5090" t="s">
        <v>10208</v>
      </c>
      <c r="B5090" t="s">
        <v>1</v>
      </c>
      <c r="C5090" t="s">
        <v>2</v>
      </c>
      <c r="D5090" t="s">
        <v>3</v>
      </c>
      <c r="E5090" t="s">
        <v>14</v>
      </c>
      <c r="F5090" t="s">
        <v>5</v>
      </c>
      <c r="G5090" t="s">
        <v>6</v>
      </c>
      <c r="H5090">
        <v>1027316</v>
      </c>
      <c r="I5090" t="s">
        <v>10209</v>
      </c>
      <c r="J5090" s="1" t="s">
        <v>5</v>
      </c>
      <c r="K5090" s="1" t="s">
        <v>6</v>
      </c>
      <c r="L5090" s="1">
        <v>1027316</v>
      </c>
      <c r="M5090" s="1" t="s">
        <v>10209</v>
      </c>
    </row>
    <row r="5091" spans="1:13" x14ac:dyDescent="0.35">
      <c r="A5091" t="s">
        <v>10210</v>
      </c>
      <c r="B5091" t="s">
        <v>1</v>
      </c>
      <c r="C5091" t="s">
        <v>2</v>
      </c>
      <c r="D5091" t="s">
        <v>11</v>
      </c>
      <c r="E5091" t="s">
        <v>34</v>
      </c>
      <c r="F5091" t="s">
        <v>5</v>
      </c>
      <c r="G5091" t="s">
        <v>6</v>
      </c>
      <c r="H5091">
        <v>1573378</v>
      </c>
      <c r="I5091" t="s">
        <v>10211</v>
      </c>
      <c r="J5091" s="2" t="s">
        <v>5</v>
      </c>
      <c r="K5091" s="2" t="s">
        <v>6</v>
      </c>
      <c r="L5091" s="2">
        <v>1573378</v>
      </c>
      <c r="M5091" s="2" t="s">
        <v>10211</v>
      </c>
    </row>
    <row r="5092" spans="1:13" x14ac:dyDescent="0.35">
      <c r="A5092" t="s">
        <v>10212</v>
      </c>
      <c r="B5092" t="s">
        <v>1</v>
      </c>
      <c r="C5092" t="s">
        <v>2</v>
      </c>
      <c r="D5092" t="s">
        <v>11</v>
      </c>
      <c r="E5092" t="s">
        <v>34</v>
      </c>
      <c r="F5092" t="s">
        <v>5</v>
      </c>
      <c r="G5092" t="s">
        <v>6</v>
      </c>
      <c r="H5092">
        <v>462808</v>
      </c>
      <c r="I5092" t="s">
        <v>10213</v>
      </c>
      <c r="J5092" s="1" t="s">
        <v>5</v>
      </c>
      <c r="K5092" s="1" t="s">
        <v>6</v>
      </c>
      <c r="L5092" s="1">
        <v>462808</v>
      </c>
      <c r="M5092" s="1" t="s">
        <v>10213</v>
      </c>
    </row>
    <row r="5093" spans="1:13" x14ac:dyDescent="0.35">
      <c r="A5093" t="s">
        <v>10214</v>
      </c>
      <c r="B5093" t="s">
        <v>1</v>
      </c>
      <c r="C5093" t="s">
        <v>2</v>
      </c>
      <c r="D5093" t="s">
        <v>702</v>
      </c>
      <c r="E5093" t="s">
        <v>245</v>
      </c>
      <c r="F5093" t="s">
        <v>5</v>
      </c>
      <c r="G5093" t="s">
        <v>6</v>
      </c>
      <c r="H5093">
        <v>170646</v>
      </c>
      <c r="I5093" t="s">
        <v>10215</v>
      </c>
      <c r="J5093" s="2" t="s">
        <v>5</v>
      </c>
      <c r="K5093" s="2" t="s">
        <v>6</v>
      </c>
      <c r="L5093" s="2">
        <v>170646</v>
      </c>
      <c r="M5093" s="2" t="s">
        <v>10215</v>
      </c>
    </row>
    <row r="5094" spans="1:13" x14ac:dyDescent="0.35">
      <c r="A5094" t="s">
        <v>10216</v>
      </c>
      <c r="B5094" t="s">
        <v>1</v>
      </c>
      <c r="C5094" t="s">
        <v>2</v>
      </c>
      <c r="D5094" t="s">
        <v>21</v>
      </c>
      <c r="E5094" t="s">
        <v>14</v>
      </c>
      <c r="F5094" t="s">
        <v>5</v>
      </c>
      <c r="G5094" t="s">
        <v>6</v>
      </c>
      <c r="H5094">
        <v>858831</v>
      </c>
      <c r="I5094" t="s">
        <v>10217</v>
      </c>
      <c r="J5094" s="1" t="s">
        <v>5</v>
      </c>
      <c r="K5094" s="1" t="s">
        <v>6</v>
      </c>
      <c r="L5094" s="1">
        <v>858831</v>
      </c>
      <c r="M5094" s="1" t="s">
        <v>10217</v>
      </c>
    </row>
    <row r="5095" spans="1:13" x14ac:dyDescent="0.35">
      <c r="A5095" t="s">
        <v>10218</v>
      </c>
      <c r="B5095" t="s">
        <v>1</v>
      </c>
      <c r="C5095" t="s">
        <v>2</v>
      </c>
      <c r="D5095" t="s">
        <v>3</v>
      </c>
      <c r="E5095" t="s">
        <v>34</v>
      </c>
      <c r="F5095" t="s">
        <v>5</v>
      </c>
      <c r="G5095" t="s">
        <v>6</v>
      </c>
      <c r="H5095">
        <v>189905</v>
      </c>
      <c r="I5095" t="s">
        <v>10219</v>
      </c>
      <c r="J5095" s="2" t="s">
        <v>5</v>
      </c>
      <c r="K5095" s="2" t="s">
        <v>6</v>
      </c>
      <c r="L5095" s="2">
        <v>189905</v>
      </c>
      <c r="M5095" s="2" t="s">
        <v>10219</v>
      </c>
    </row>
    <row r="5096" spans="1:13" x14ac:dyDescent="0.35">
      <c r="A5096" t="s">
        <v>10220</v>
      </c>
      <c r="B5096" t="s">
        <v>1</v>
      </c>
      <c r="C5096" t="s">
        <v>2</v>
      </c>
      <c r="D5096" t="s">
        <v>3</v>
      </c>
      <c r="E5096" t="s">
        <v>14</v>
      </c>
      <c r="F5096" t="s">
        <v>5</v>
      </c>
      <c r="G5096" t="s">
        <v>6</v>
      </c>
      <c r="H5096">
        <v>858831</v>
      </c>
      <c r="I5096" t="s">
        <v>10221</v>
      </c>
      <c r="J5096" s="1" t="s">
        <v>5</v>
      </c>
      <c r="K5096" s="1" t="s">
        <v>6</v>
      </c>
      <c r="L5096" s="1">
        <v>858831</v>
      </c>
      <c r="M5096" s="1" t="s">
        <v>10221</v>
      </c>
    </row>
    <row r="5097" spans="1:13" x14ac:dyDescent="0.35">
      <c r="A5097" t="s">
        <v>10222</v>
      </c>
      <c r="B5097" t="s">
        <v>1</v>
      </c>
      <c r="C5097" t="s">
        <v>2</v>
      </c>
      <c r="D5097" t="s">
        <v>3</v>
      </c>
      <c r="E5097" t="s">
        <v>34</v>
      </c>
      <c r="F5097" t="s">
        <v>5</v>
      </c>
      <c r="G5097" t="s">
        <v>6</v>
      </c>
      <c r="H5097">
        <v>1519646</v>
      </c>
      <c r="I5097" t="s">
        <v>10223</v>
      </c>
      <c r="J5097" s="2" t="s">
        <v>5</v>
      </c>
      <c r="K5097" s="2" t="s">
        <v>6</v>
      </c>
      <c r="L5097" s="2">
        <v>1519646</v>
      </c>
      <c r="M5097" s="2" t="s">
        <v>10223</v>
      </c>
    </row>
    <row r="5098" spans="1:13" x14ac:dyDescent="0.35">
      <c r="A5098" t="s">
        <v>10224</v>
      </c>
      <c r="B5098" t="s">
        <v>1</v>
      </c>
      <c r="C5098" t="s">
        <v>2</v>
      </c>
      <c r="D5098" t="s">
        <v>11</v>
      </c>
      <c r="E5098" t="s">
        <v>34</v>
      </c>
      <c r="F5098" t="s">
        <v>5</v>
      </c>
      <c r="G5098" t="s">
        <v>6</v>
      </c>
      <c r="H5098">
        <v>1571737</v>
      </c>
      <c r="I5098" t="s">
        <v>10225</v>
      </c>
      <c r="J5098" s="1" t="s">
        <v>5</v>
      </c>
      <c r="K5098" s="1" t="s">
        <v>6</v>
      </c>
      <c r="L5098" s="1">
        <v>1571737</v>
      </c>
      <c r="M5098" s="1" t="s">
        <v>10225</v>
      </c>
    </row>
    <row r="5099" spans="1:13" x14ac:dyDescent="0.35">
      <c r="A5099" t="s">
        <v>10226</v>
      </c>
      <c r="B5099" t="s">
        <v>1</v>
      </c>
      <c r="C5099" t="s">
        <v>2</v>
      </c>
      <c r="D5099" t="s">
        <v>11</v>
      </c>
      <c r="E5099" t="s">
        <v>34</v>
      </c>
      <c r="F5099" t="s">
        <v>5</v>
      </c>
      <c r="G5099" t="s">
        <v>6</v>
      </c>
      <c r="H5099">
        <v>1519646</v>
      </c>
      <c r="I5099" t="s">
        <v>10227</v>
      </c>
      <c r="J5099" s="2" t="s">
        <v>5</v>
      </c>
      <c r="K5099" s="2" t="s">
        <v>6</v>
      </c>
      <c r="L5099" s="2">
        <v>1519646</v>
      </c>
      <c r="M5099" s="2" t="s">
        <v>10227</v>
      </c>
    </row>
    <row r="5100" spans="1:13" x14ac:dyDescent="0.35">
      <c r="A5100" t="s">
        <v>10228</v>
      </c>
      <c r="B5100" t="s">
        <v>1</v>
      </c>
      <c r="C5100" t="s">
        <v>2</v>
      </c>
      <c r="D5100" t="s">
        <v>11</v>
      </c>
      <c r="E5100" t="s">
        <v>34</v>
      </c>
      <c r="F5100" t="s">
        <v>5</v>
      </c>
      <c r="G5100" t="s">
        <v>6</v>
      </c>
      <c r="H5100">
        <v>1519646</v>
      </c>
      <c r="I5100" t="s">
        <v>10229</v>
      </c>
      <c r="J5100" s="1" t="s">
        <v>5</v>
      </c>
      <c r="K5100" s="1" t="s">
        <v>6</v>
      </c>
      <c r="L5100" s="1">
        <v>1519646</v>
      </c>
      <c r="M5100" s="1" t="s">
        <v>10229</v>
      </c>
    </row>
    <row r="5101" spans="1:13" x14ac:dyDescent="0.35">
      <c r="A5101" t="s">
        <v>10230</v>
      </c>
      <c r="B5101" t="s">
        <v>1</v>
      </c>
      <c r="C5101" t="s">
        <v>2</v>
      </c>
      <c r="D5101" t="s">
        <v>11</v>
      </c>
      <c r="E5101" t="s">
        <v>34</v>
      </c>
      <c r="F5101" t="s">
        <v>5</v>
      </c>
      <c r="G5101" t="s">
        <v>6</v>
      </c>
      <c r="H5101">
        <v>1571737</v>
      </c>
      <c r="I5101" t="s">
        <v>10231</v>
      </c>
      <c r="J5101" s="2" t="s">
        <v>5</v>
      </c>
      <c r="K5101" s="2" t="s">
        <v>6</v>
      </c>
      <c r="L5101" s="2">
        <v>1571737</v>
      </c>
      <c r="M5101" s="2" t="s">
        <v>10231</v>
      </c>
    </row>
    <row r="5102" spans="1:13" x14ac:dyDescent="0.35">
      <c r="A5102" t="s">
        <v>10232</v>
      </c>
      <c r="B5102" t="s">
        <v>1</v>
      </c>
      <c r="C5102" t="s">
        <v>2</v>
      </c>
      <c r="D5102" t="s">
        <v>3</v>
      </c>
      <c r="E5102" t="s">
        <v>14</v>
      </c>
      <c r="F5102" t="s">
        <v>5</v>
      </c>
      <c r="G5102" t="s">
        <v>6</v>
      </c>
      <c r="H5102">
        <v>1631189</v>
      </c>
      <c r="I5102" t="s">
        <v>10233</v>
      </c>
      <c r="J5102" s="1" t="s">
        <v>5</v>
      </c>
      <c r="K5102" s="1" t="s">
        <v>6</v>
      </c>
      <c r="L5102" s="1">
        <v>1631189</v>
      </c>
      <c r="M5102" s="1" t="s">
        <v>10233</v>
      </c>
    </row>
    <row r="5103" spans="1:13" x14ac:dyDescent="0.35">
      <c r="A5103" t="s">
        <v>10234</v>
      </c>
      <c r="B5103" t="s">
        <v>1</v>
      </c>
      <c r="C5103" t="s">
        <v>2</v>
      </c>
      <c r="D5103" t="s">
        <v>702</v>
      </c>
      <c r="E5103" t="s">
        <v>245</v>
      </c>
      <c r="F5103" t="s">
        <v>5</v>
      </c>
      <c r="G5103" t="s">
        <v>6</v>
      </c>
      <c r="H5103">
        <v>199353</v>
      </c>
      <c r="I5103" t="s">
        <v>10235</v>
      </c>
      <c r="J5103" s="2" t="s">
        <v>5</v>
      </c>
      <c r="K5103" s="2" t="s">
        <v>6</v>
      </c>
      <c r="L5103" s="2">
        <v>199353</v>
      </c>
      <c r="M5103" s="2" t="s">
        <v>10235</v>
      </c>
    </row>
    <row r="5104" spans="1:13" x14ac:dyDescent="0.35">
      <c r="A5104" t="s">
        <v>10236</v>
      </c>
      <c r="B5104" t="s">
        <v>1</v>
      </c>
      <c r="C5104" t="s">
        <v>2</v>
      </c>
      <c r="D5104" t="s">
        <v>3</v>
      </c>
      <c r="E5104" t="s">
        <v>14</v>
      </c>
      <c r="F5104" t="s">
        <v>5</v>
      </c>
      <c r="G5104" t="s">
        <v>6</v>
      </c>
      <c r="H5104">
        <v>634773</v>
      </c>
      <c r="I5104" t="s">
        <v>10237</v>
      </c>
      <c r="J5104" s="1" t="s">
        <v>5</v>
      </c>
      <c r="K5104" s="1" t="s">
        <v>6</v>
      </c>
      <c r="L5104" s="1">
        <v>634773</v>
      </c>
      <c r="M5104" s="1" t="s">
        <v>10237</v>
      </c>
    </row>
    <row r="5105" spans="1:13" x14ac:dyDescent="0.35">
      <c r="A5105" t="s">
        <v>10238</v>
      </c>
      <c r="B5105" t="s">
        <v>1</v>
      </c>
      <c r="C5105" t="s">
        <v>2</v>
      </c>
      <c r="D5105" t="s">
        <v>686</v>
      </c>
      <c r="E5105" t="s">
        <v>245</v>
      </c>
      <c r="F5105" t="s">
        <v>5</v>
      </c>
      <c r="G5105" t="s">
        <v>6</v>
      </c>
      <c r="H5105">
        <v>117160</v>
      </c>
      <c r="I5105" t="s">
        <v>10239</v>
      </c>
      <c r="J5105" s="2" t="s">
        <v>5</v>
      </c>
      <c r="K5105" s="2" t="s">
        <v>6</v>
      </c>
      <c r="L5105" s="2">
        <v>117160</v>
      </c>
      <c r="M5105" s="2" t="s">
        <v>10239</v>
      </c>
    </row>
    <row r="5106" spans="1:13" x14ac:dyDescent="0.35">
      <c r="A5106" t="s">
        <v>10240</v>
      </c>
      <c r="B5106" t="s">
        <v>1</v>
      </c>
      <c r="C5106" t="s">
        <v>2</v>
      </c>
      <c r="D5106" t="s">
        <v>11</v>
      </c>
      <c r="E5106" t="s">
        <v>34</v>
      </c>
      <c r="F5106" t="s">
        <v>5</v>
      </c>
      <c r="G5106" t="s">
        <v>6</v>
      </c>
      <c r="H5106">
        <v>149060</v>
      </c>
      <c r="I5106" t="s">
        <v>10241</v>
      </c>
      <c r="J5106" s="1" t="s">
        <v>5</v>
      </c>
      <c r="K5106" s="1" t="s">
        <v>6</v>
      </c>
      <c r="L5106" s="1">
        <v>149060</v>
      </c>
      <c r="M5106" s="1" t="s">
        <v>10241</v>
      </c>
    </row>
    <row r="5107" spans="1:13" x14ac:dyDescent="0.35">
      <c r="A5107" t="s">
        <v>10242</v>
      </c>
      <c r="B5107" t="s">
        <v>1</v>
      </c>
      <c r="C5107" t="s">
        <v>2</v>
      </c>
      <c r="D5107" t="s">
        <v>686</v>
      </c>
      <c r="E5107" t="s">
        <v>245</v>
      </c>
      <c r="F5107" t="s">
        <v>5</v>
      </c>
      <c r="G5107" t="s">
        <v>6</v>
      </c>
      <c r="H5107">
        <v>739133</v>
      </c>
      <c r="I5107" t="s">
        <v>10243</v>
      </c>
      <c r="J5107" s="2" t="s">
        <v>5</v>
      </c>
      <c r="K5107" s="2" t="s">
        <v>6</v>
      </c>
      <c r="L5107" s="2">
        <v>739133</v>
      </c>
      <c r="M5107" s="2" t="s">
        <v>10243</v>
      </c>
    </row>
    <row r="5108" spans="1:13" x14ac:dyDescent="0.35">
      <c r="A5108" t="s">
        <v>10244</v>
      </c>
      <c r="B5108" t="s">
        <v>1</v>
      </c>
      <c r="C5108" t="s">
        <v>2</v>
      </c>
      <c r="D5108" t="s">
        <v>11</v>
      </c>
      <c r="E5108" t="s">
        <v>34</v>
      </c>
      <c r="F5108" t="s">
        <v>5</v>
      </c>
      <c r="G5108" t="s">
        <v>6</v>
      </c>
      <c r="H5108">
        <v>861135</v>
      </c>
      <c r="I5108" t="s">
        <v>10245</v>
      </c>
      <c r="J5108" s="1" t="s">
        <v>5</v>
      </c>
      <c r="K5108" s="1" t="s">
        <v>6</v>
      </c>
      <c r="L5108" s="1">
        <v>861135</v>
      </c>
      <c r="M5108" s="1" t="s">
        <v>10245</v>
      </c>
    </row>
    <row r="5109" spans="1:13" x14ac:dyDescent="0.35">
      <c r="A5109" t="s">
        <v>10246</v>
      </c>
      <c r="B5109" t="s">
        <v>1</v>
      </c>
      <c r="C5109" t="s">
        <v>2</v>
      </c>
      <c r="D5109" t="s">
        <v>11</v>
      </c>
      <c r="E5109" t="s">
        <v>34</v>
      </c>
      <c r="F5109" t="s">
        <v>5</v>
      </c>
      <c r="G5109" t="s">
        <v>6</v>
      </c>
      <c r="H5109">
        <v>755766</v>
      </c>
      <c r="I5109" t="s">
        <v>10247</v>
      </c>
      <c r="J5109" s="2" t="s">
        <v>5</v>
      </c>
      <c r="K5109" s="2" t="s">
        <v>6</v>
      </c>
      <c r="L5109" s="2">
        <v>755766</v>
      </c>
      <c r="M5109" s="2" t="s">
        <v>10247</v>
      </c>
    </row>
    <row r="5110" spans="1:13" x14ac:dyDescent="0.35">
      <c r="A5110" t="s">
        <v>10248</v>
      </c>
      <c r="B5110" t="s">
        <v>1</v>
      </c>
      <c r="C5110" t="s">
        <v>2</v>
      </c>
      <c r="D5110" t="s">
        <v>3</v>
      </c>
      <c r="E5110" t="s">
        <v>34</v>
      </c>
      <c r="F5110" t="s">
        <v>5</v>
      </c>
      <c r="G5110" t="s">
        <v>6</v>
      </c>
      <c r="H5110">
        <v>1400834</v>
      </c>
      <c r="I5110" t="s">
        <v>10249</v>
      </c>
      <c r="J5110" s="1" t="s">
        <v>5</v>
      </c>
      <c r="K5110" s="1" t="s">
        <v>6</v>
      </c>
      <c r="L5110" s="1">
        <v>1400834</v>
      </c>
      <c r="M5110" s="1" t="s">
        <v>10249</v>
      </c>
    </row>
    <row r="5111" spans="1:13" x14ac:dyDescent="0.35">
      <c r="A5111" t="s">
        <v>10250</v>
      </c>
      <c r="B5111" t="s">
        <v>1</v>
      </c>
      <c r="C5111" t="s">
        <v>2</v>
      </c>
      <c r="D5111" t="s">
        <v>11</v>
      </c>
      <c r="E5111" t="s">
        <v>34</v>
      </c>
      <c r="F5111" t="s">
        <v>5</v>
      </c>
      <c r="G5111" t="s">
        <v>6</v>
      </c>
      <c r="H5111">
        <v>53729</v>
      </c>
      <c r="I5111" t="s">
        <v>10251</v>
      </c>
      <c r="J5111" s="2" t="s">
        <v>5</v>
      </c>
      <c r="K5111" s="2" t="s">
        <v>6</v>
      </c>
      <c r="L5111" s="2">
        <v>53729</v>
      </c>
      <c r="M5111" s="2" t="s">
        <v>10251</v>
      </c>
    </row>
    <row r="5112" spans="1:13" x14ac:dyDescent="0.35">
      <c r="A5112" t="s">
        <v>10252</v>
      </c>
      <c r="B5112" t="s">
        <v>1</v>
      </c>
      <c r="C5112" t="s">
        <v>2</v>
      </c>
      <c r="D5112" t="s">
        <v>11</v>
      </c>
      <c r="E5112" t="s">
        <v>34</v>
      </c>
      <c r="F5112" t="s">
        <v>5</v>
      </c>
      <c r="G5112" t="s">
        <v>6</v>
      </c>
      <c r="H5112">
        <v>53729</v>
      </c>
      <c r="I5112" t="s">
        <v>10253</v>
      </c>
      <c r="J5112" s="1" t="s">
        <v>5</v>
      </c>
      <c r="K5112" s="1" t="s">
        <v>6</v>
      </c>
      <c r="L5112" s="1">
        <v>53729</v>
      </c>
      <c r="M5112" s="1" t="s">
        <v>10253</v>
      </c>
    </row>
    <row r="5113" spans="1:13" x14ac:dyDescent="0.35">
      <c r="A5113" t="s">
        <v>10254</v>
      </c>
      <c r="B5113" t="s">
        <v>1</v>
      </c>
      <c r="C5113" t="s">
        <v>2</v>
      </c>
      <c r="D5113" t="s">
        <v>3</v>
      </c>
      <c r="E5113" t="s">
        <v>14</v>
      </c>
      <c r="F5113" t="s">
        <v>5</v>
      </c>
      <c r="G5113" t="s">
        <v>6</v>
      </c>
      <c r="H5113">
        <v>741198</v>
      </c>
      <c r="I5113" t="s">
        <v>10255</v>
      </c>
      <c r="J5113" s="2" t="s">
        <v>5</v>
      </c>
      <c r="K5113" s="2" t="s">
        <v>6</v>
      </c>
      <c r="L5113" s="2">
        <v>741198</v>
      </c>
      <c r="M5113" s="2" t="s">
        <v>10255</v>
      </c>
    </row>
    <row r="5114" spans="1:13" x14ac:dyDescent="0.35">
      <c r="A5114" t="s">
        <v>10256</v>
      </c>
      <c r="B5114" t="s">
        <v>1</v>
      </c>
      <c r="C5114" t="s">
        <v>2</v>
      </c>
      <c r="D5114" t="s">
        <v>11</v>
      </c>
      <c r="E5114" t="s">
        <v>14</v>
      </c>
      <c r="F5114" t="s">
        <v>5</v>
      </c>
      <c r="G5114" t="s">
        <v>6</v>
      </c>
      <c r="H5114">
        <v>741198</v>
      </c>
      <c r="I5114" t="s">
        <v>10257</v>
      </c>
      <c r="J5114" s="1" t="s">
        <v>5</v>
      </c>
      <c r="K5114" s="1" t="s">
        <v>6</v>
      </c>
      <c r="L5114" s="1">
        <v>741198</v>
      </c>
      <c r="M5114" s="1" t="s">
        <v>10257</v>
      </c>
    </row>
    <row r="5115" spans="1:13" x14ac:dyDescent="0.35">
      <c r="A5115" t="s">
        <v>10258</v>
      </c>
      <c r="B5115" t="s">
        <v>1</v>
      </c>
      <c r="C5115" t="s">
        <v>2</v>
      </c>
      <c r="D5115" t="s">
        <v>3</v>
      </c>
      <c r="E5115" t="s">
        <v>34</v>
      </c>
      <c r="F5115" t="s">
        <v>5</v>
      </c>
      <c r="G5115" t="s">
        <v>6</v>
      </c>
      <c r="H5115">
        <v>272377</v>
      </c>
      <c r="I5115" t="s">
        <v>10259</v>
      </c>
      <c r="J5115" s="2" t="s">
        <v>5</v>
      </c>
      <c r="K5115" s="2" t="s">
        <v>6</v>
      </c>
      <c r="L5115" s="2">
        <v>272377</v>
      </c>
      <c r="M5115" s="2" t="s">
        <v>10259</v>
      </c>
    </row>
    <row r="5116" spans="1:13" x14ac:dyDescent="0.35">
      <c r="A5116" t="s">
        <v>10260</v>
      </c>
      <c r="B5116" t="s">
        <v>1</v>
      </c>
      <c r="C5116" t="s">
        <v>2</v>
      </c>
      <c r="D5116" t="s">
        <v>3</v>
      </c>
      <c r="E5116" t="s">
        <v>34</v>
      </c>
      <c r="F5116" t="s">
        <v>5</v>
      </c>
      <c r="G5116" t="s">
        <v>6</v>
      </c>
      <c r="H5116">
        <v>272377</v>
      </c>
      <c r="I5116" t="s">
        <v>10261</v>
      </c>
      <c r="J5116" s="1" t="s">
        <v>5</v>
      </c>
      <c r="K5116" s="1" t="s">
        <v>6</v>
      </c>
      <c r="L5116" s="1">
        <v>272377</v>
      </c>
      <c r="M5116" s="1" t="s">
        <v>10261</v>
      </c>
    </row>
    <row r="5117" spans="1:13" x14ac:dyDescent="0.35">
      <c r="A5117" t="s">
        <v>10262</v>
      </c>
      <c r="B5117" t="s">
        <v>1</v>
      </c>
      <c r="C5117" t="s">
        <v>2</v>
      </c>
      <c r="D5117" t="s">
        <v>11</v>
      </c>
      <c r="E5117" t="s">
        <v>34</v>
      </c>
      <c r="F5117" t="s">
        <v>5</v>
      </c>
      <c r="G5117" t="s">
        <v>6</v>
      </c>
      <c r="H5117">
        <v>1300103</v>
      </c>
      <c r="I5117" t="s">
        <v>10263</v>
      </c>
      <c r="J5117" s="2" t="s">
        <v>5</v>
      </c>
      <c r="K5117" s="2" t="s">
        <v>6</v>
      </c>
      <c r="L5117" s="2">
        <v>1300103</v>
      </c>
      <c r="M5117" s="2" t="s">
        <v>10263</v>
      </c>
    </row>
    <row r="5118" spans="1:13" x14ac:dyDescent="0.35">
      <c r="A5118" t="s">
        <v>10264</v>
      </c>
      <c r="B5118" t="s">
        <v>1</v>
      </c>
      <c r="C5118" t="s">
        <v>2</v>
      </c>
      <c r="D5118" t="s">
        <v>11</v>
      </c>
      <c r="E5118" t="s">
        <v>34</v>
      </c>
      <c r="F5118" t="s">
        <v>5</v>
      </c>
      <c r="G5118" t="s">
        <v>6</v>
      </c>
      <c r="H5118">
        <v>1155445</v>
      </c>
      <c r="I5118" t="s">
        <v>10265</v>
      </c>
      <c r="J5118" s="1" t="s">
        <v>5</v>
      </c>
      <c r="K5118" s="1" t="s">
        <v>6</v>
      </c>
      <c r="L5118" s="1">
        <v>1155445</v>
      </c>
      <c r="M5118" s="1" t="s">
        <v>10265</v>
      </c>
    </row>
    <row r="5119" spans="1:13" x14ac:dyDescent="0.35">
      <c r="A5119" t="s">
        <v>10266</v>
      </c>
      <c r="B5119" t="s">
        <v>1</v>
      </c>
      <c r="C5119" t="s">
        <v>2</v>
      </c>
      <c r="D5119" t="s">
        <v>702</v>
      </c>
      <c r="E5119" t="s">
        <v>245</v>
      </c>
      <c r="F5119" t="s">
        <v>5</v>
      </c>
      <c r="G5119" t="s">
        <v>6</v>
      </c>
      <c r="H5119">
        <v>893587</v>
      </c>
      <c r="I5119" t="s">
        <v>10267</v>
      </c>
      <c r="J5119" s="2" t="s">
        <v>5</v>
      </c>
      <c r="K5119" s="2" t="s">
        <v>6</v>
      </c>
      <c r="L5119" s="2">
        <v>893587</v>
      </c>
      <c r="M5119" s="2" t="s">
        <v>10267</v>
      </c>
    </row>
    <row r="5120" spans="1:13" x14ac:dyDescent="0.35">
      <c r="A5120" t="s">
        <v>10268</v>
      </c>
      <c r="B5120" t="s">
        <v>1</v>
      </c>
      <c r="C5120" t="s">
        <v>2</v>
      </c>
      <c r="D5120" t="s">
        <v>702</v>
      </c>
      <c r="E5120" t="s">
        <v>245</v>
      </c>
      <c r="F5120" t="s">
        <v>5</v>
      </c>
      <c r="G5120" t="s">
        <v>6</v>
      </c>
      <c r="H5120">
        <v>1584513</v>
      </c>
      <c r="I5120" t="s">
        <v>10269</v>
      </c>
      <c r="J5120" s="1" t="s">
        <v>5</v>
      </c>
      <c r="K5120" s="1" t="s">
        <v>6</v>
      </c>
      <c r="L5120" s="1">
        <v>1584513</v>
      </c>
      <c r="M5120" s="1" t="s">
        <v>10269</v>
      </c>
    </row>
    <row r="5121" spans="1:13" x14ac:dyDescent="0.35">
      <c r="A5121" t="s">
        <v>10270</v>
      </c>
      <c r="B5121" t="s">
        <v>1</v>
      </c>
      <c r="C5121" t="s">
        <v>2</v>
      </c>
      <c r="D5121" t="s">
        <v>11</v>
      </c>
      <c r="E5121" t="s">
        <v>34</v>
      </c>
      <c r="F5121" t="s">
        <v>5</v>
      </c>
      <c r="G5121" t="s">
        <v>6</v>
      </c>
      <c r="H5121">
        <v>515147</v>
      </c>
      <c r="I5121" t="s">
        <v>10271</v>
      </c>
      <c r="J5121" s="2" t="s">
        <v>5</v>
      </c>
      <c r="K5121" s="2" t="s">
        <v>6</v>
      </c>
      <c r="L5121" s="2">
        <v>515147</v>
      </c>
      <c r="M5121" s="2" t="s">
        <v>10271</v>
      </c>
    </row>
    <row r="5122" spans="1:13" x14ac:dyDescent="0.35">
      <c r="A5122" t="s">
        <v>10272</v>
      </c>
      <c r="B5122" t="s">
        <v>1</v>
      </c>
      <c r="C5122" t="s">
        <v>2</v>
      </c>
      <c r="D5122" t="s">
        <v>702</v>
      </c>
      <c r="E5122" t="s">
        <v>245</v>
      </c>
      <c r="F5122" t="s">
        <v>5</v>
      </c>
      <c r="G5122" t="s">
        <v>6</v>
      </c>
      <c r="H5122">
        <v>557914</v>
      </c>
      <c r="I5122" t="s">
        <v>10273</v>
      </c>
      <c r="J5122" s="1" t="s">
        <v>5</v>
      </c>
      <c r="K5122" s="1" t="s">
        <v>6</v>
      </c>
      <c r="L5122" s="1">
        <v>557914</v>
      </c>
      <c r="M5122" s="1" t="s">
        <v>10273</v>
      </c>
    </row>
    <row r="5123" spans="1:13" x14ac:dyDescent="0.35">
      <c r="A5123" t="s">
        <v>10274</v>
      </c>
      <c r="B5123" t="s">
        <v>1</v>
      </c>
      <c r="C5123" t="s">
        <v>2</v>
      </c>
      <c r="D5123" t="s">
        <v>3</v>
      </c>
      <c r="E5123" t="s">
        <v>34</v>
      </c>
      <c r="F5123" t="s">
        <v>5</v>
      </c>
      <c r="G5123" t="s">
        <v>6</v>
      </c>
      <c r="H5123">
        <v>746618</v>
      </c>
      <c r="I5123" t="s">
        <v>10275</v>
      </c>
      <c r="J5123" s="2" t="s">
        <v>5</v>
      </c>
      <c r="K5123" s="2" t="s">
        <v>6</v>
      </c>
      <c r="L5123" s="2">
        <v>746618</v>
      </c>
      <c r="M5123" s="2" t="s">
        <v>10275</v>
      </c>
    </row>
    <row r="5124" spans="1:13" x14ac:dyDescent="0.35">
      <c r="A5124" t="s">
        <v>10276</v>
      </c>
      <c r="B5124" t="s">
        <v>1</v>
      </c>
      <c r="C5124" t="s">
        <v>2</v>
      </c>
      <c r="D5124" t="s">
        <v>3</v>
      </c>
      <c r="E5124" t="s">
        <v>34</v>
      </c>
      <c r="F5124" t="s">
        <v>5</v>
      </c>
      <c r="G5124" t="s">
        <v>6</v>
      </c>
      <c r="H5124">
        <v>116030</v>
      </c>
      <c r="I5124" t="s">
        <v>10277</v>
      </c>
      <c r="J5124" s="1" t="s">
        <v>5</v>
      </c>
      <c r="K5124" s="1" t="s">
        <v>6</v>
      </c>
      <c r="L5124" s="1">
        <v>116030</v>
      </c>
      <c r="M5124" s="1" t="s">
        <v>10277</v>
      </c>
    </row>
    <row r="5125" spans="1:13" x14ac:dyDescent="0.35">
      <c r="A5125" t="s">
        <v>10278</v>
      </c>
      <c r="B5125" t="s">
        <v>1</v>
      </c>
      <c r="C5125" t="s">
        <v>2</v>
      </c>
      <c r="D5125" t="s">
        <v>11</v>
      </c>
      <c r="E5125" t="s">
        <v>14</v>
      </c>
      <c r="F5125" t="s">
        <v>5</v>
      </c>
      <c r="G5125" t="s">
        <v>6</v>
      </c>
      <c r="H5125">
        <v>739533</v>
      </c>
      <c r="I5125" t="s">
        <v>10279</v>
      </c>
      <c r="J5125" s="2" t="s">
        <v>5</v>
      </c>
      <c r="K5125" s="2" t="s">
        <v>6</v>
      </c>
      <c r="L5125" s="2">
        <v>739533</v>
      </c>
      <c r="M5125" s="2" t="s">
        <v>10279</v>
      </c>
    </row>
    <row r="5126" spans="1:13" x14ac:dyDescent="0.35">
      <c r="A5126" t="s">
        <v>10280</v>
      </c>
      <c r="B5126" t="s">
        <v>1</v>
      </c>
      <c r="C5126" t="s">
        <v>2</v>
      </c>
      <c r="D5126" t="s">
        <v>21</v>
      </c>
      <c r="E5126" t="s">
        <v>14</v>
      </c>
      <c r="F5126" t="s">
        <v>5</v>
      </c>
      <c r="G5126" t="s">
        <v>6</v>
      </c>
      <c r="H5126">
        <v>1089915</v>
      </c>
      <c r="I5126" t="s">
        <v>10281</v>
      </c>
      <c r="J5126" s="1" t="s">
        <v>5</v>
      </c>
      <c r="K5126" s="1" t="s">
        <v>6</v>
      </c>
      <c r="L5126" s="1">
        <v>1089915</v>
      </c>
      <c r="M5126" s="1" t="s">
        <v>10281</v>
      </c>
    </row>
    <row r="5127" spans="1:13" x14ac:dyDescent="0.35">
      <c r="A5127" t="s">
        <v>10282</v>
      </c>
      <c r="B5127" t="s">
        <v>1</v>
      </c>
      <c r="C5127" t="s">
        <v>2</v>
      </c>
      <c r="D5127" t="s">
        <v>3</v>
      </c>
      <c r="E5127" t="s">
        <v>34</v>
      </c>
      <c r="F5127" t="s">
        <v>5</v>
      </c>
      <c r="G5127" t="s">
        <v>6</v>
      </c>
      <c r="H5127">
        <v>54781</v>
      </c>
      <c r="I5127" t="s">
        <v>10283</v>
      </c>
      <c r="J5127" s="2" t="s">
        <v>5</v>
      </c>
      <c r="K5127" s="2" t="s">
        <v>6</v>
      </c>
      <c r="L5127" s="2">
        <v>54781</v>
      </c>
      <c r="M5127" s="2" t="s">
        <v>10283</v>
      </c>
    </row>
    <row r="5128" spans="1:13" x14ac:dyDescent="0.35">
      <c r="A5128" t="s">
        <v>10284</v>
      </c>
      <c r="B5128" t="s">
        <v>1</v>
      </c>
      <c r="C5128" t="s">
        <v>2</v>
      </c>
      <c r="D5128" t="s">
        <v>686</v>
      </c>
      <c r="E5128" t="s">
        <v>245</v>
      </c>
      <c r="F5128" t="s">
        <v>5</v>
      </c>
      <c r="G5128" t="s">
        <v>6</v>
      </c>
      <c r="H5128">
        <v>370007</v>
      </c>
      <c r="I5128" t="s">
        <v>10285</v>
      </c>
      <c r="J5128" s="1" t="s">
        <v>5</v>
      </c>
      <c r="K5128" s="1" t="s">
        <v>6</v>
      </c>
      <c r="L5128" s="1">
        <v>370007</v>
      </c>
      <c r="M5128" s="1" t="s">
        <v>10285</v>
      </c>
    </row>
    <row r="5129" spans="1:13" x14ac:dyDescent="0.35">
      <c r="A5129" t="s">
        <v>10286</v>
      </c>
      <c r="B5129" t="s">
        <v>1</v>
      </c>
      <c r="C5129" t="s">
        <v>2</v>
      </c>
      <c r="D5129" t="s">
        <v>686</v>
      </c>
      <c r="E5129" t="s">
        <v>245</v>
      </c>
      <c r="F5129" t="s">
        <v>5</v>
      </c>
      <c r="G5129" t="s">
        <v>6</v>
      </c>
      <c r="H5129">
        <v>408541</v>
      </c>
      <c r="I5129" t="s">
        <v>10287</v>
      </c>
      <c r="J5129" s="2" t="s">
        <v>5</v>
      </c>
      <c r="K5129" s="2" t="s">
        <v>6</v>
      </c>
      <c r="L5129" s="2">
        <v>408541</v>
      </c>
      <c r="M5129" s="2" t="s">
        <v>10287</v>
      </c>
    </row>
    <row r="5130" spans="1:13" x14ac:dyDescent="0.35">
      <c r="A5130" t="s">
        <v>10288</v>
      </c>
      <c r="B5130" t="s">
        <v>1</v>
      </c>
      <c r="C5130" t="s">
        <v>2</v>
      </c>
      <c r="D5130" t="s">
        <v>11</v>
      </c>
      <c r="E5130" t="s">
        <v>14</v>
      </c>
      <c r="F5130" t="s">
        <v>5</v>
      </c>
      <c r="G5130" t="s">
        <v>6</v>
      </c>
      <c r="H5130">
        <v>1557327</v>
      </c>
      <c r="I5130" t="s">
        <v>10289</v>
      </c>
      <c r="J5130" s="1" t="s">
        <v>5</v>
      </c>
      <c r="K5130" s="1" t="s">
        <v>6</v>
      </c>
      <c r="L5130" s="1">
        <v>1557327</v>
      </c>
      <c r="M5130" s="1" t="s">
        <v>10289</v>
      </c>
    </row>
    <row r="5131" spans="1:13" x14ac:dyDescent="0.35">
      <c r="A5131" t="s">
        <v>10290</v>
      </c>
      <c r="B5131" t="s">
        <v>1</v>
      </c>
      <c r="C5131" t="s">
        <v>2</v>
      </c>
      <c r="D5131" t="s">
        <v>11</v>
      </c>
      <c r="E5131" t="s">
        <v>14</v>
      </c>
      <c r="F5131" t="s">
        <v>5</v>
      </c>
      <c r="G5131" t="s">
        <v>6</v>
      </c>
      <c r="H5131">
        <v>961229</v>
      </c>
      <c r="I5131" t="s">
        <v>10291</v>
      </c>
      <c r="J5131" s="2" t="s">
        <v>5</v>
      </c>
      <c r="K5131" s="2" t="s">
        <v>6</v>
      </c>
      <c r="L5131" s="2">
        <v>961229</v>
      </c>
      <c r="M5131" s="2" t="s">
        <v>10291</v>
      </c>
    </row>
    <row r="5132" spans="1:13" x14ac:dyDescent="0.35">
      <c r="A5132" t="s">
        <v>10292</v>
      </c>
      <c r="B5132" t="s">
        <v>1</v>
      </c>
      <c r="C5132" t="s">
        <v>2</v>
      </c>
      <c r="D5132" t="s">
        <v>3</v>
      </c>
      <c r="E5132" t="s">
        <v>252</v>
      </c>
      <c r="F5132" t="s">
        <v>5</v>
      </c>
      <c r="G5132" t="s">
        <v>6</v>
      </c>
      <c r="H5132">
        <v>890540</v>
      </c>
      <c r="I5132" t="s">
        <v>10293</v>
      </c>
      <c r="J5132" s="1" t="s">
        <v>5</v>
      </c>
      <c r="K5132" s="1" t="s">
        <v>6</v>
      </c>
      <c r="L5132" s="1">
        <v>890540</v>
      </c>
      <c r="M5132" s="1" t="s">
        <v>10293</v>
      </c>
    </row>
    <row r="5133" spans="1:13" x14ac:dyDescent="0.35">
      <c r="A5133" t="s">
        <v>10294</v>
      </c>
      <c r="B5133" t="s">
        <v>1</v>
      </c>
      <c r="C5133" t="s">
        <v>2</v>
      </c>
      <c r="D5133" t="s">
        <v>3</v>
      </c>
      <c r="E5133" t="s">
        <v>252</v>
      </c>
      <c r="F5133" t="s">
        <v>5</v>
      </c>
      <c r="G5133" t="s">
        <v>6</v>
      </c>
      <c r="H5133">
        <v>890540</v>
      </c>
      <c r="I5133" t="s">
        <v>10295</v>
      </c>
      <c r="J5133" s="2" t="s">
        <v>5</v>
      </c>
      <c r="K5133" s="2" t="s">
        <v>6</v>
      </c>
      <c r="L5133" s="2">
        <v>890540</v>
      </c>
      <c r="M5133" s="2" t="s">
        <v>10295</v>
      </c>
    </row>
    <row r="5134" spans="1:13" x14ac:dyDescent="0.35">
      <c r="A5134" t="s">
        <v>10296</v>
      </c>
      <c r="B5134" t="s">
        <v>1</v>
      </c>
      <c r="C5134" t="s">
        <v>2</v>
      </c>
      <c r="D5134" t="s">
        <v>3</v>
      </c>
      <c r="E5134" t="s">
        <v>252</v>
      </c>
      <c r="F5134" t="s">
        <v>5</v>
      </c>
      <c r="G5134" t="s">
        <v>6</v>
      </c>
      <c r="H5134">
        <v>890540</v>
      </c>
      <c r="I5134" t="s">
        <v>10297</v>
      </c>
      <c r="J5134" s="1" t="s">
        <v>5</v>
      </c>
      <c r="K5134" s="1" t="s">
        <v>6</v>
      </c>
      <c r="L5134" s="1">
        <v>890540</v>
      </c>
      <c r="M5134" s="1" t="s">
        <v>10297</v>
      </c>
    </row>
    <row r="5135" spans="1:13" x14ac:dyDescent="0.35">
      <c r="A5135" t="s">
        <v>10298</v>
      </c>
      <c r="B5135" t="s">
        <v>1</v>
      </c>
      <c r="C5135" t="s">
        <v>2</v>
      </c>
      <c r="D5135" t="s">
        <v>3</v>
      </c>
      <c r="E5135" t="s">
        <v>252</v>
      </c>
      <c r="F5135" t="s">
        <v>5</v>
      </c>
      <c r="G5135" t="s">
        <v>6</v>
      </c>
      <c r="H5135">
        <v>890540</v>
      </c>
      <c r="I5135" t="s">
        <v>10299</v>
      </c>
      <c r="J5135" s="2" t="s">
        <v>5</v>
      </c>
      <c r="K5135" s="2" t="s">
        <v>6</v>
      </c>
      <c r="L5135" s="2">
        <v>890540</v>
      </c>
      <c r="M5135" s="2" t="s">
        <v>10299</v>
      </c>
    </row>
    <row r="5136" spans="1:13" x14ac:dyDescent="0.35">
      <c r="A5136" t="s">
        <v>10300</v>
      </c>
      <c r="B5136" t="s">
        <v>1</v>
      </c>
      <c r="C5136" t="s">
        <v>2</v>
      </c>
      <c r="D5136" t="s">
        <v>3</v>
      </c>
      <c r="E5136" t="s">
        <v>252</v>
      </c>
      <c r="F5136" t="s">
        <v>5</v>
      </c>
      <c r="G5136" t="s">
        <v>6</v>
      </c>
      <c r="H5136">
        <v>890540</v>
      </c>
      <c r="I5136" t="s">
        <v>10301</v>
      </c>
      <c r="J5136" s="1" t="s">
        <v>5</v>
      </c>
      <c r="K5136" s="1" t="s">
        <v>6</v>
      </c>
      <c r="L5136" s="1">
        <v>890540</v>
      </c>
      <c r="M5136" s="1" t="s">
        <v>10301</v>
      </c>
    </row>
    <row r="5137" spans="1:13" x14ac:dyDescent="0.35">
      <c r="A5137" t="s">
        <v>10302</v>
      </c>
      <c r="B5137" t="s">
        <v>1</v>
      </c>
      <c r="C5137" t="s">
        <v>2</v>
      </c>
      <c r="D5137" t="s">
        <v>11</v>
      </c>
      <c r="E5137" t="s">
        <v>116</v>
      </c>
      <c r="F5137" t="s">
        <v>5</v>
      </c>
      <c r="G5137" t="s">
        <v>6</v>
      </c>
      <c r="H5137">
        <v>1605007</v>
      </c>
      <c r="I5137" t="s">
        <v>10303</v>
      </c>
      <c r="J5137" s="2" t="s">
        <v>5</v>
      </c>
      <c r="K5137" s="2" t="s">
        <v>6</v>
      </c>
      <c r="L5137" s="2">
        <v>1605007</v>
      </c>
      <c r="M5137" s="2" t="s">
        <v>10303</v>
      </c>
    </row>
    <row r="5138" spans="1:13" x14ac:dyDescent="0.35">
      <c r="A5138" t="s">
        <v>10304</v>
      </c>
      <c r="B5138" t="s">
        <v>1</v>
      </c>
      <c r="C5138" t="s">
        <v>2</v>
      </c>
      <c r="D5138" t="s">
        <v>21</v>
      </c>
      <c r="E5138" t="s">
        <v>116</v>
      </c>
      <c r="F5138" t="s">
        <v>5</v>
      </c>
      <c r="G5138" t="s">
        <v>6</v>
      </c>
      <c r="H5138">
        <v>184826</v>
      </c>
      <c r="I5138" t="s">
        <v>10305</v>
      </c>
      <c r="J5138" s="1" t="s">
        <v>5</v>
      </c>
      <c r="K5138" s="1" t="s">
        <v>6</v>
      </c>
      <c r="L5138" s="1">
        <v>184826</v>
      </c>
      <c r="M5138" s="1" t="s">
        <v>10305</v>
      </c>
    </row>
    <row r="5139" spans="1:13" x14ac:dyDescent="0.35">
      <c r="A5139" t="s">
        <v>10306</v>
      </c>
      <c r="B5139" t="s">
        <v>1</v>
      </c>
      <c r="C5139" t="s">
        <v>2</v>
      </c>
      <c r="D5139" t="s">
        <v>3</v>
      </c>
      <c r="E5139" t="s">
        <v>116</v>
      </c>
      <c r="F5139" t="s">
        <v>5</v>
      </c>
      <c r="G5139" t="s">
        <v>6</v>
      </c>
      <c r="H5139">
        <v>184826</v>
      </c>
      <c r="I5139" t="s">
        <v>10307</v>
      </c>
      <c r="J5139" s="2" t="s">
        <v>5</v>
      </c>
      <c r="K5139" s="2" t="s">
        <v>6</v>
      </c>
      <c r="L5139" s="2">
        <v>184826</v>
      </c>
      <c r="M5139" s="2" t="s">
        <v>10307</v>
      </c>
    </row>
    <row r="5140" spans="1:13" x14ac:dyDescent="0.35">
      <c r="A5140" t="s">
        <v>10308</v>
      </c>
      <c r="B5140" t="s">
        <v>1</v>
      </c>
      <c r="C5140" t="s">
        <v>2</v>
      </c>
      <c r="D5140" t="s">
        <v>3</v>
      </c>
      <c r="E5140" t="s">
        <v>116</v>
      </c>
      <c r="F5140" t="s">
        <v>5</v>
      </c>
      <c r="G5140" t="s">
        <v>6</v>
      </c>
      <c r="H5140">
        <v>184826</v>
      </c>
      <c r="I5140" t="s">
        <v>10309</v>
      </c>
      <c r="J5140" s="1" t="s">
        <v>5</v>
      </c>
      <c r="K5140" s="1" t="s">
        <v>6</v>
      </c>
      <c r="L5140" s="1">
        <v>184826</v>
      </c>
      <c r="M5140" s="1" t="s">
        <v>10309</v>
      </c>
    </row>
    <row r="5141" spans="1:13" x14ac:dyDescent="0.35">
      <c r="A5141" t="s">
        <v>10310</v>
      </c>
      <c r="B5141" t="s">
        <v>1</v>
      </c>
      <c r="C5141" t="s">
        <v>2</v>
      </c>
      <c r="D5141" t="s">
        <v>21</v>
      </c>
      <c r="E5141" t="s">
        <v>116</v>
      </c>
      <c r="F5141" t="s">
        <v>5</v>
      </c>
      <c r="G5141" t="s">
        <v>6</v>
      </c>
      <c r="H5141">
        <v>560376</v>
      </c>
      <c r="I5141" t="s">
        <v>10311</v>
      </c>
      <c r="J5141" s="2" t="s">
        <v>5</v>
      </c>
      <c r="K5141" s="2" t="s">
        <v>6</v>
      </c>
      <c r="L5141" s="2">
        <v>560376</v>
      </c>
      <c r="M5141" s="2" t="s">
        <v>10311</v>
      </c>
    </row>
    <row r="5142" spans="1:13" x14ac:dyDescent="0.35">
      <c r="A5142" t="s">
        <v>10312</v>
      </c>
      <c r="B5142" t="s">
        <v>1</v>
      </c>
      <c r="C5142" t="s">
        <v>2</v>
      </c>
      <c r="D5142" t="s">
        <v>11</v>
      </c>
      <c r="E5142" t="s">
        <v>252</v>
      </c>
      <c r="F5142" t="s">
        <v>5</v>
      </c>
      <c r="G5142" t="s">
        <v>6</v>
      </c>
      <c r="H5142">
        <v>1300103</v>
      </c>
      <c r="I5142" t="s">
        <v>10313</v>
      </c>
      <c r="J5142" s="1" t="s">
        <v>5</v>
      </c>
      <c r="K5142" s="1" t="s">
        <v>6</v>
      </c>
      <c r="L5142" s="1">
        <v>1300103</v>
      </c>
      <c r="M5142" s="1" t="s">
        <v>10313</v>
      </c>
    </row>
    <row r="5143" spans="1:13" x14ac:dyDescent="0.35">
      <c r="A5143" t="s">
        <v>10314</v>
      </c>
      <c r="B5143" t="s">
        <v>1</v>
      </c>
      <c r="C5143" t="s">
        <v>2</v>
      </c>
      <c r="D5143" t="s">
        <v>21</v>
      </c>
      <c r="E5143" t="s">
        <v>623</v>
      </c>
      <c r="F5143" t="s">
        <v>5</v>
      </c>
      <c r="G5143" t="s">
        <v>6</v>
      </c>
      <c r="H5143">
        <v>1261304</v>
      </c>
      <c r="I5143" t="s">
        <v>10315</v>
      </c>
      <c r="J5143" s="2" t="s">
        <v>5</v>
      </c>
      <c r="K5143" s="2" t="s">
        <v>6</v>
      </c>
      <c r="L5143" s="2">
        <v>1261304</v>
      </c>
      <c r="M5143" s="2" t="s">
        <v>10315</v>
      </c>
    </row>
    <row r="5144" spans="1:13" x14ac:dyDescent="0.35">
      <c r="A5144" t="s">
        <v>10316</v>
      </c>
      <c r="B5144" t="s">
        <v>1</v>
      </c>
      <c r="C5144" t="s">
        <v>509</v>
      </c>
      <c r="D5144" t="s">
        <v>3</v>
      </c>
      <c r="E5144" t="s">
        <v>1069</v>
      </c>
      <c r="F5144" t="s">
        <v>5</v>
      </c>
      <c r="G5144" t="s">
        <v>511</v>
      </c>
      <c r="H5144">
        <v>557914</v>
      </c>
      <c r="I5144" t="s">
        <v>10317</v>
      </c>
      <c r="J5144" s="1" t="s">
        <v>5</v>
      </c>
      <c r="K5144" s="1" t="s">
        <v>511</v>
      </c>
      <c r="L5144" s="1">
        <v>557914</v>
      </c>
      <c r="M5144" s="1" t="s">
        <v>10317</v>
      </c>
    </row>
    <row r="5145" spans="1:13" x14ac:dyDescent="0.35">
      <c r="A5145" t="s">
        <v>10318</v>
      </c>
      <c r="B5145" t="s">
        <v>1</v>
      </c>
      <c r="C5145" t="s">
        <v>2</v>
      </c>
      <c r="D5145" t="s">
        <v>21</v>
      </c>
      <c r="E5145" t="s">
        <v>623</v>
      </c>
      <c r="F5145" t="s">
        <v>5</v>
      </c>
      <c r="G5145" t="s">
        <v>6</v>
      </c>
      <c r="H5145">
        <v>30782</v>
      </c>
      <c r="I5145" t="s">
        <v>10319</v>
      </c>
      <c r="J5145" s="2" t="s">
        <v>5</v>
      </c>
      <c r="K5145" s="2" t="s">
        <v>6</v>
      </c>
      <c r="L5145" s="2">
        <v>30782</v>
      </c>
      <c r="M5145" s="2" t="s">
        <v>10319</v>
      </c>
    </row>
    <row r="5146" spans="1:13" x14ac:dyDescent="0.35">
      <c r="A5146" t="s">
        <v>10320</v>
      </c>
      <c r="B5146" t="s">
        <v>1</v>
      </c>
      <c r="C5146" t="s">
        <v>2</v>
      </c>
      <c r="D5146" t="s">
        <v>21</v>
      </c>
      <c r="E5146" t="s">
        <v>1069</v>
      </c>
      <c r="F5146" t="s">
        <v>5</v>
      </c>
      <c r="G5146" t="s">
        <v>6</v>
      </c>
      <c r="H5146">
        <v>557914</v>
      </c>
      <c r="I5146" t="s">
        <v>10321</v>
      </c>
      <c r="J5146" s="1" t="s">
        <v>5</v>
      </c>
      <c r="K5146" s="1" t="s">
        <v>6</v>
      </c>
      <c r="L5146" s="1">
        <v>557914</v>
      </c>
      <c r="M5146" s="1" t="s">
        <v>10321</v>
      </c>
    </row>
    <row r="5147" spans="1:13" x14ac:dyDescent="0.35">
      <c r="A5147" t="s">
        <v>10322</v>
      </c>
      <c r="B5147" t="s">
        <v>1</v>
      </c>
      <c r="C5147" t="s">
        <v>2</v>
      </c>
      <c r="D5147" t="s">
        <v>11</v>
      </c>
      <c r="E5147" t="s">
        <v>252</v>
      </c>
      <c r="F5147" t="s">
        <v>5</v>
      </c>
      <c r="G5147" t="s">
        <v>6</v>
      </c>
      <c r="H5147">
        <v>1635200</v>
      </c>
      <c r="I5147" t="s">
        <v>10323</v>
      </c>
      <c r="J5147" s="2" t="s">
        <v>5</v>
      </c>
      <c r="K5147" s="2" t="s">
        <v>6</v>
      </c>
      <c r="L5147" s="2">
        <v>1635200</v>
      </c>
      <c r="M5147" s="2" t="s">
        <v>10323</v>
      </c>
    </row>
    <row r="5148" spans="1:13" x14ac:dyDescent="0.35">
      <c r="A5148" t="s">
        <v>10324</v>
      </c>
      <c r="B5148" t="s">
        <v>1</v>
      </c>
      <c r="C5148" t="s">
        <v>2</v>
      </c>
      <c r="D5148" t="s">
        <v>21</v>
      </c>
      <c r="E5148" t="s">
        <v>116</v>
      </c>
      <c r="F5148" t="s">
        <v>5</v>
      </c>
      <c r="G5148" t="s">
        <v>6</v>
      </c>
      <c r="H5148">
        <v>794199</v>
      </c>
      <c r="I5148" t="s">
        <v>10325</v>
      </c>
      <c r="J5148" s="1" t="s">
        <v>5</v>
      </c>
      <c r="K5148" s="1" t="s">
        <v>6</v>
      </c>
      <c r="L5148" s="1">
        <v>794199</v>
      </c>
      <c r="M5148" s="1" t="s">
        <v>10325</v>
      </c>
    </row>
    <row r="5149" spans="1:13" x14ac:dyDescent="0.35">
      <c r="A5149" t="s">
        <v>10326</v>
      </c>
      <c r="B5149" t="s">
        <v>1</v>
      </c>
      <c r="C5149" t="s">
        <v>2</v>
      </c>
      <c r="D5149" t="s">
        <v>3</v>
      </c>
      <c r="E5149" t="s">
        <v>116</v>
      </c>
      <c r="F5149" t="s">
        <v>5</v>
      </c>
      <c r="G5149" t="s">
        <v>6</v>
      </c>
      <c r="H5149">
        <v>793023</v>
      </c>
      <c r="I5149" t="s">
        <v>10327</v>
      </c>
      <c r="J5149" s="2" t="s">
        <v>5</v>
      </c>
      <c r="K5149" s="2" t="s">
        <v>6</v>
      </c>
      <c r="L5149" s="2">
        <v>793023</v>
      </c>
      <c r="M5149" s="2" t="s">
        <v>10327</v>
      </c>
    </row>
    <row r="5150" spans="1:13" x14ac:dyDescent="0.35">
      <c r="A5150" t="s">
        <v>10328</v>
      </c>
      <c r="B5150" t="s">
        <v>1</v>
      </c>
      <c r="C5150" t="s">
        <v>2</v>
      </c>
      <c r="D5150" t="s">
        <v>3</v>
      </c>
      <c r="E5150" t="s">
        <v>116</v>
      </c>
      <c r="F5150" t="s">
        <v>5</v>
      </c>
      <c r="G5150" t="s">
        <v>6</v>
      </c>
      <c r="H5150">
        <v>793023</v>
      </c>
      <c r="I5150" t="s">
        <v>10329</v>
      </c>
      <c r="J5150" s="1" t="s">
        <v>5</v>
      </c>
      <c r="K5150" s="1" t="s">
        <v>6</v>
      </c>
      <c r="L5150" s="1">
        <v>793023</v>
      </c>
      <c r="M5150" s="1" t="s">
        <v>10329</v>
      </c>
    </row>
    <row r="5151" spans="1:13" x14ac:dyDescent="0.35">
      <c r="A5151" t="s">
        <v>10330</v>
      </c>
      <c r="B5151" t="s">
        <v>1</v>
      </c>
      <c r="C5151" t="s">
        <v>2</v>
      </c>
      <c r="D5151" t="s">
        <v>21</v>
      </c>
      <c r="E5151" t="s">
        <v>623</v>
      </c>
      <c r="F5151" t="s">
        <v>5</v>
      </c>
      <c r="G5151" t="s">
        <v>6</v>
      </c>
      <c r="H5151">
        <v>1635190</v>
      </c>
      <c r="I5151" t="s">
        <v>10331</v>
      </c>
      <c r="J5151" s="2" t="s">
        <v>5</v>
      </c>
      <c r="K5151" s="2" t="s">
        <v>6</v>
      </c>
      <c r="L5151" s="2">
        <v>1635190</v>
      </c>
      <c r="M5151" s="2" t="s">
        <v>10331</v>
      </c>
    </row>
    <row r="5152" spans="1:13" x14ac:dyDescent="0.35">
      <c r="A5152" t="s">
        <v>10332</v>
      </c>
      <c r="B5152" t="s">
        <v>1</v>
      </c>
      <c r="C5152" t="s">
        <v>2</v>
      </c>
      <c r="D5152" t="s">
        <v>21</v>
      </c>
      <c r="E5152" t="s">
        <v>623</v>
      </c>
      <c r="F5152" t="s">
        <v>5</v>
      </c>
      <c r="G5152" t="s">
        <v>6</v>
      </c>
      <c r="H5152">
        <v>1635190</v>
      </c>
      <c r="I5152" t="s">
        <v>10333</v>
      </c>
      <c r="J5152" s="1" t="s">
        <v>5</v>
      </c>
      <c r="K5152" s="1" t="s">
        <v>6</v>
      </c>
      <c r="L5152" s="1">
        <v>1635190</v>
      </c>
      <c r="M5152" s="1" t="s">
        <v>10333</v>
      </c>
    </row>
    <row r="5153" spans="1:13" x14ac:dyDescent="0.35">
      <c r="A5153" t="s">
        <v>10334</v>
      </c>
      <c r="B5153" t="s">
        <v>1</v>
      </c>
      <c r="C5153" t="s">
        <v>2</v>
      </c>
      <c r="D5153" t="s">
        <v>21</v>
      </c>
      <c r="E5153" t="s">
        <v>623</v>
      </c>
      <c r="F5153" t="s">
        <v>5</v>
      </c>
      <c r="G5153" t="s">
        <v>6</v>
      </c>
      <c r="H5153">
        <v>1635175</v>
      </c>
      <c r="I5153" t="s">
        <v>10335</v>
      </c>
      <c r="J5153" s="2" t="s">
        <v>5</v>
      </c>
      <c r="K5153" s="2" t="s">
        <v>6</v>
      </c>
      <c r="L5153" s="2">
        <v>1635175</v>
      </c>
      <c r="M5153" s="2" t="s">
        <v>10335</v>
      </c>
    </row>
    <row r="5154" spans="1:13" x14ac:dyDescent="0.35">
      <c r="A5154" t="s">
        <v>10336</v>
      </c>
      <c r="B5154" t="s">
        <v>1</v>
      </c>
      <c r="C5154" t="s">
        <v>2</v>
      </c>
      <c r="D5154" t="s">
        <v>21</v>
      </c>
      <c r="E5154" t="s">
        <v>116</v>
      </c>
      <c r="F5154" t="s">
        <v>5</v>
      </c>
      <c r="G5154" t="s">
        <v>6</v>
      </c>
      <c r="H5154">
        <v>793023</v>
      </c>
      <c r="I5154" t="s">
        <v>10337</v>
      </c>
      <c r="J5154" s="1" t="s">
        <v>5</v>
      </c>
      <c r="K5154" s="1" t="s">
        <v>6</v>
      </c>
      <c r="L5154" s="1">
        <v>793023</v>
      </c>
      <c r="M5154" s="1" t="s">
        <v>10337</v>
      </c>
    </row>
    <row r="5155" spans="1:13" x14ac:dyDescent="0.35">
      <c r="A5155" t="s">
        <v>10338</v>
      </c>
      <c r="B5155" t="s">
        <v>1</v>
      </c>
      <c r="C5155" t="s">
        <v>2</v>
      </c>
      <c r="D5155" t="s">
        <v>3</v>
      </c>
      <c r="E5155" t="s">
        <v>116</v>
      </c>
      <c r="F5155" t="s">
        <v>5</v>
      </c>
      <c r="G5155" t="s">
        <v>6</v>
      </c>
      <c r="H5155">
        <v>793023</v>
      </c>
      <c r="I5155" t="s">
        <v>10339</v>
      </c>
      <c r="J5155" s="2" t="s">
        <v>5</v>
      </c>
      <c r="K5155" s="2" t="s">
        <v>6</v>
      </c>
      <c r="L5155" s="2">
        <v>793023</v>
      </c>
      <c r="M5155" s="2" t="s">
        <v>10339</v>
      </c>
    </row>
    <row r="5156" spans="1:13" x14ac:dyDescent="0.35">
      <c r="A5156" t="s">
        <v>10340</v>
      </c>
      <c r="B5156" t="s">
        <v>1</v>
      </c>
      <c r="C5156" t="s">
        <v>2</v>
      </c>
      <c r="D5156" t="s">
        <v>3</v>
      </c>
      <c r="E5156" t="s">
        <v>116</v>
      </c>
      <c r="F5156" t="s">
        <v>5</v>
      </c>
      <c r="G5156" t="s">
        <v>6</v>
      </c>
      <c r="H5156">
        <v>793023</v>
      </c>
      <c r="I5156" t="s">
        <v>10341</v>
      </c>
      <c r="J5156" s="1" t="s">
        <v>5</v>
      </c>
      <c r="K5156" s="1" t="s">
        <v>6</v>
      </c>
      <c r="L5156" s="1">
        <v>793023</v>
      </c>
      <c r="M5156" s="1" t="s">
        <v>10341</v>
      </c>
    </row>
    <row r="5157" spans="1:13" x14ac:dyDescent="0.35">
      <c r="A5157" t="s">
        <v>10342</v>
      </c>
      <c r="B5157" t="s">
        <v>1</v>
      </c>
      <c r="C5157" t="s">
        <v>2</v>
      </c>
      <c r="D5157" t="s">
        <v>3</v>
      </c>
      <c r="E5157" t="s">
        <v>185</v>
      </c>
      <c r="F5157" t="s">
        <v>5</v>
      </c>
      <c r="G5157" t="s">
        <v>6</v>
      </c>
      <c r="H5157">
        <v>1626083</v>
      </c>
      <c r="I5157" t="s">
        <v>10343</v>
      </c>
      <c r="J5157" s="2" t="s">
        <v>5</v>
      </c>
      <c r="K5157" s="2" t="s">
        <v>6</v>
      </c>
      <c r="L5157" s="2">
        <v>1626083</v>
      </c>
      <c r="M5157" s="2" t="s">
        <v>10343</v>
      </c>
    </row>
    <row r="5158" spans="1:13" x14ac:dyDescent="0.35">
      <c r="A5158" t="s">
        <v>10344</v>
      </c>
      <c r="B5158" t="s">
        <v>1</v>
      </c>
      <c r="C5158" t="s">
        <v>2</v>
      </c>
      <c r="D5158" t="s">
        <v>21</v>
      </c>
      <c r="E5158" t="s">
        <v>14</v>
      </c>
      <c r="F5158" t="s">
        <v>5</v>
      </c>
      <c r="G5158" t="s">
        <v>6</v>
      </c>
      <c r="H5158">
        <v>737834</v>
      </c>
      <c r="I5158" t="s">
        <v>10345</v>
      </c>
      <c r="J5158" s="1" t="s">
        <v>5</v>
      </c>
      <c r="K5158" s="1" t="s">
        <v>6</v>
      </c>
      <c r="L5158" s="1">
        <v>737834</v>
      </c>
      <c r="M5158" s="1" t="s">
        <v>10345</v>
      </c>
    </row>
    <row r="5159" spans="1:13" x14ac:dyDescent="0.35">
      <c r="A5159" t="s">
        <v>10346</v>
      </c>
      <c r="B5159" t="s">
        <v>1</v>
      </c>
      <c r="C5159" t="s">
        <v>2</v>
      </c>
      <c r="D5159" t="s">
        <v>11</v>
      </c>
      <c r="E5159" t="s">
        <v>116</v>
      </c>
      <c r="F5159" t="s">
        <v>5</v>
      </c>
      <c r="G5159" t="s">
        <v>6</v>
      </c>
      <c r="H5159">
        <v>742519</v>
      </c>
      <c r="I5159" t="s">
        <v>10347</v>
      </c>
      <c r="J5159" s="2" t="s">
        <v>5</v>
      </c>
      <c r="K5159" s="2" t="s">
        <v>6</v>
      </c>
      <c r="L5159" s="2">
        <v>742519</v>
      </c>
      <c r="M5159" s="2" t="s">
        <v>10347</v>
      </c>
    </row>
    <row r="5160" spans="1:13" x14ac:dyDescent="0.35">
      <c r="A5160" t="s">
        <v>10348</v>
      </c>
      <c r="B5160" t="s">
        <v>1</v>
      </c>
      <c r="C5160" t="s">
        <v>2</v>
      </c>
      <c r="D5160" t="s">
        <v>3</v>
      </c>
      <c r="E5160" t="s">
        <v>252</v>
      </c>
      <c r="F5160" t="s">
        <v>5</v>
      </c>
      <c r="G5160" t="s">
        <v>6</v>
      </c>
      <c r="H5160">
        <v>198638</v>
      </c>
      <c r="I5160" t="s">
        <v>10349</v>
      </c>
      <c r="J5160" s="1" t="s">
        <v>5</v>
      </c>
      <c r="K5160" s="1" t="s">
        <v>6</v>
      </c>
      <c r="L5160" s="1">
        <v>198638</v>
      </c>
      <c r="M5160" s="1" t="s">
        <v>10349</v>
      </c>
    </row>
    <row r="5161" spans="1:13" x14ac:dyDescent="0.35">
      <c r="A5161" t="s">
        <v>10350</v>
      </c>
      <c r="B5161" t="s">
        <v>1</v>
      </c>
      <c r="C5161" t="s">
        <v>2</v>
      </c>
      <c r="D5161" t="s">
        <v>11</v>
      </c>
      <c r="E5161" t="s">
        <v>34</v>
      </c>
      <c r="F5161" t="s">
        <v>5</v>
      </c>
      <c r="G5161" t="s">
        <v>6</v>
      </c>
      <c r="H5161">
        <v>116030</v>
      </c>
      <c r="I5161" t="s">
        <v>10351</v>
      </c>
      <c r="J5161" s="2" t="s">
        <v>5</v>
      </c>
      <c r="K5161" s="2" t="s">
        <v>6</v>
      </c>
      <c r="L5161" s="2">
        <v>116030</v>
      </c>
      <c r="M5161" s="2" t="s">
        <v>10351</v>
      </c>
    </row>
    <row r="5162" spans="1:13" x14ac:dyDescent="0.35">
      <c r="A5162" t="s">
        <v>10352</v>
      </c>
      <c r="B5162" t="s">
        <v>1</v>
      </c>
      <c r="C5162" t="s">
        <v>2</v>
      </c>
      <c r="D5162" t="s">
        <v>11</v>
      </c>
      <c r="E5162" t="s">
        <v>14</v>
      </c>
      <c r="F5162" t="s">
        <v>5</v>
      </c>
      <c r="G5162" t="s">
        <v>6</v>
      </c>
      <c r="H5162">
        <v>782640</v>
      </c>
      <c r="I5162" t="s">
        <v>10353</v>
      </c>
      <c r="J5162" s="1" t="s">
        <v>5</v>
      </c>
      <c r="K5162" s="1" t="s">
        <v>6</v>
      </c>
      <c r="L5162" s="1">
        <v>782640</v>
      </c>
      <c r="M5162" s="1" t="s">
        <v>10353</v>
      </c>
    </row>
    <row r="5163" spans="1:13" x14ac:dyDescent="0.35">
      <c r="A5163" t="s">
        <v>10354</v>
      </c>
      <c r="B5163" t="s">
        <v>1</v>
      </c>
      <c r="C5163" t="s">
        <v>2</v>
      </c>
      <c r="D5163" t="s">
        <v>3</v>
      </c>
      <c r="E5163" t="s">
        <v>116</v>
      </c>
      <c r="F5163" t="s">
        <v>5</v>
      </c>
      <c r="G5163" t="s">
        <v>6</v>
      </c>
      <c r="H5163">
        <v>259648</v>
      </c>
      <c r="I5163" t="s">
        <v>10355</v>
      </c>
      <c r="J5163" s="2" t="s">
        <v>5</v>
      </c>
      <c r="K5163" s="2" t="s">
        <v>6</v>
      </c>
      <c r="L5163" s="2">
        <v>259648</v>
      </c>
      <c r="M5163" s="2" t="s">
        <v>10355</v>
      </c>
    </row>
    <row r="5164" spans="1:13" x14ac:dyDescent="0.35">
      <c r="A5164" t="s">
        <v>10356</v>
      </c>
      <c r="B5164" t="s">
        <v>1</v>
      </c>
      <c r="C5164" t="s">
        <v>2</v>
      </c>
      <c r="D5164" t="s">
        <v>21</v>
      </c>
      <c r="E5164" t="s">
        <v>185</v>
      </c>
      <c r="F5164" t="s">
        <v>5</v>
      </c>
      <c r="G5164" t="s">
        <v>6</v>
      </c>
      <c r="H5164">
        <v>1391546</v>
      </c>
      <c r="I5164" t="s">
        <v>10357</v>
      </c>
      <c r="J5164" s="1" t="s">
        <v>5</v>
      </c>
      <c r="K5164" s="1" t="s">
        <v>6</v>
      </c>
      <c r="L5164" s="1">
        <v>1391546</v>
      </c>
      <c r="M5164" s="1" t="s">
        <v>10357</v>
      </c>
    </row>
    <row r="5165" spans="1:13" x14ac:dyDescent="0.35">
      <c r="A5165" t="s">
        <v>10358</v>
      </c>
      <c r="B5165" t="s">
        <v>1</v>
      </c>
      <c r="C5165" t="s">
        <v>2</v>
      </c>
      <c r="D5165" t="s">
        <v>11</v>
      </c>
      <c r="E5165" t="s">
        <v>185</v>
      </c>
      <c r="F5165" t="s">
        <v>5</v>
      </c>
      <c r="G5165" t="s">
        <v>6</v>
      </c>
      <c r="H5165">
        <v>1097308</v>
      </c>
      <c r="I5165" t="s">
        <v>10359</v>
      </c>
      <c r="J5165" s="2" t="s">
        <v>5</v>
      </c>
      <c r="K5165" s="2" t="s">
        <v>6</v>
      </c>
      <c r="L5165" s="2">
        <v>1097308</v>
      </c>
      <c r="M5165" s="2" t="s">
        <v>10359</v>
      </c>
    </row>
    <row r="5166" spans="1:13" x14ac:dyDescent="0.35">
      <c r="A5166" t="s">
        <v>10360</v>
      </c>
      <c r="B5166" t="s">
        <v>1</v>
      </c>
      <c r="C5166" t="s">
        <v>2</v>
      </c>
      <c r="D5166" t="s">
        <v>11</v>
      </c>
      <c r="E5166" t="s">
        <v>185</v>
      </c>
      <c r="F5166" t="s">
        <v>5</v>
      </c>
      <c r="G5166" t="s">
        <v>6</v>
      </c>
      <c r="H5166">
        <v>1097308</v>
      </c>
      <c r="I5166" t="s">
        <v>10361</v>
      </c>
      <c r="J5166" s="1" t="s">
        <v>5</v>
      </c>
      <c r="K5166" s="1" t="s">
        <v>6</v>
      </c>
      <c r="L5166" s="1">
        <v>1097308</v>
      </c>
      <c r="M5166" s="1" t="s">
        <v>10361</v>
      </c>
    </row>
    <row r="5167" spans="1:13" x14ac:dyDescent="0.35">
      <c r="A5167" t="s">
        <v>10362</v>
      </c>
      <c r="B5167" t="s">
        <v>1</v>
      </c>
      <c r="C5167" t="s">
        <v>2</v>
      </c>
      <c r="D5167" t="s">
        <v>3</v>
      </c>
      <c r="E5167" t="s">
        <v>116</v>
      </c>
      <c r="F5167" t="s">
        <v>5</v>
      </c>
      <c r="G5167" t="s">
        <v>6</v>
      </c>
      <c r="H5167">
        <v>324575</v>
      </c>
      <c r="I5167" t="s">
        <v>10363</v>
      </c>
      <c r="J5167" s="2" t="s">
        <v>5</v>
      </c>
      <c r="K5167" s="2" t="s">
        <v>6</v>
      </c>
      <c r="L5167" s="2">
        <v>324575</v>
      </c>
      <c r="M5167" s="2" t="s">
        <v>10363</v>
      </c>
    </row>
    <row r="5168" spans="1:13" x14ac:dyDescent="0.35">
      <c r="A5168" t="s">
        <v>10364</v>
      </c>
      <c r="B5168" t="s">
        <v>1</v>
      </c>
      <c r="C5168" t="s">
        <v>2</v>
      </c>
      <c r="D5168" t="s">
        <v>11</v>
      </c>
      <c r="E5168" t="s">
        <v>252</v>
      </c>
      <c r="F5168" t="s">
        <v>5</v>
      </c>
      <c r="G5168" t="s">
        <v>6</v>
      </c>
      <c r="H5168">
        <v>1605371</v>
      </c>
      <c r="I5168" t="s">
        <v>10365</v>
      </c>
      <c r="J5168" s="1" t="s">
        <v>5</v>
      </c>
      <c r="K5168" s="1" t="s">
        <v>6</v>
      </c>
      <c r="L5168" s="1">
        <v>1605371</v>
      </c>
      <c r="M5168" s="1" t="s">
        <v>10365</v>
      </c>
    </row>
    <row r="5169" spans="1:13" x14ac:dyDescent="0.35">
      <c r="A5169" t="s">
        <v>10366</v>
      </c>
      <c r="B5169" t="s">
        <v>1</v>
      </c>
      <c r="C5169" t="s">
        <v>2</v>
      </c>
      <c r="D5169" t="s">
        <v>21</v>
      </c>
      <c r="E5169" t="s">
        <v>185</v>
      </c>
      <c r="F5169" t="s">
        <v>5</v>
      </c>
      <c r="G5169" t="s">
        <v>6</v>
      </c>
      <c r="H5169">
        <v>1103940</v>
      </c>
      <c r="I5169" t="s">
        <v>10367</v>
      </c>
      <c r="J5169" s="2" t="s">
        <v>5</v>
      </c>
      <c r="K5169" s="2" t="s">
        <v>6</v>
      </c>
      <c r="L5169" s="2">
        <v>1103940</v>
      </c>
      <c r="M5169" s="2" t="s">
        <v>10367</v>
      </c>
    </row>
    <row r="5170" spans="1:13" x14ac:dyDescent="0.35">
      <c r="A5170" t="s">
        <v>10368</v>
      </c>
      <c r="B5170" t="s">
        <v>1</v>
      </c>
      <c r="C5170" t="s">
        <v>2</v>
      </c>
      <c r="D5170" t="s">
        <v>3</v>
      </c>
      <c r="E5170" t="s">
        <v>14</v>
      </c>
      <c r="F5170" t="s">
        <v>5</v>
      </c>
      <c r="G5170" t="s">
        <v>6</v>
      </c>
      <c r="H5170">
        <v>463376</v>
      </c>
      <c r="I5170" t="s">
        <v>10369</v>
      </c>
      <c r="J5170" s="1" t="s">
        <v>5</v>
      </c>
      <c r="K5170" s="1" t="s">
        <v>6</v>
      </c>
      <c r="L5170" s="1">
        <v>463376</v>
      </c>
      <c r="M5170" s="1" t="s">
        <v>10369</v>
      </c>
    </row>
    <row r="5171" spans="1:13" x14ac:dyDescent="0.35">
      <c r="A5171" t="s">
        <v>10370</v>
      </c>
      <c r="B5171" t="s">
        <v>1</v>
      </c>
      <c r="C5171" t="s">
        <v>2</v>
      </c>
      <c r="D5171" t="s">
        <v>3</v>
      </c>
      <c r="E5171" t="s">
        <v>116</v>
      </c>
      <c r="F5171" t="s">
        <v>5</v>
      </c>
      <c r="G5171" t="s">
        <v>6</v>
      </c>
      <c r="H5171">
        <v>404391</v>
      </c>
      <c r="I5171" t="s">
        <v>10371</v>
      </c>
      <c r="J5171" s="2" t="s">
        <v>5</v>
      </c>
      <c r="K5171" s="2" t="s">
        <v>6</v>
      </c>
      <c r="L5171" s="2">
        <v>404391</v>
      </c>
      <c r="M5171" s="2" t="s">
        <v>10371</v>
      </c>
    </row>
    <row r="5172" spans="1:13" x14ac:dyDescent="0.35">
      <c r="A5172" t="s">
        <v>10372</v>
      </c>
      <c r="B5172" t="s">
        <v>1</v>
      </c>
      <c r="C5172" t="s">
        <v>2</v>
      </c>
      <c r="D5172" t="s">
        <v>11</v>
      </c>
      <c r="E5172" t="s">
        <v>116</v>
      </c>
      <c r="F5172" t="s">
        <v>5</v>
      </c>
      <c r="G5172" t="s">
        <v>6</v>
      </c>
      <c r="H5172">
        <v>279556</v>
      </c>
      <c r="I5172" t="s">
        <v>10373</v>
      </c>
      <c r="J5172" s="1" t="s">
        <v>5</v>
      </c>
      <c r="K5172" s="1" t="s">
        <v>6</v>
      </c>
      <c r="L5172" s="1">
        <v>279556</v>
      </c>
      <c r="M5172" s="1" t="s">
        <v>10373</v>
      </c>
    </row>
    <row r="5173" spans="1:13" x14ac:dyDescent="0.35">
      <c r="A5173" t="s">
        <v>10374</v>
      </c>
      <c r="B5173" t="s">
        <v>1</v>
      </c>
      <c r="C5173" t="s">
        <v>2</v>
      </c>
      <c r="D5173" t="s">
        <v>11</v>
      </c>
      <c r="E5173" t="s">
        <v>185</v>
      </c>
      <c r="F5173" t="s">
        <v>5</v>
      </c>
      <c r="G5173" t="s">
        <v>6</v>
      </c>
      <c r="H5173">
        <v>742519</v>
      </c>
      <c r="I5173" t="s">
        <v>10375</v>
      </c>
      <c r="J5173" s="2" t="s">
        <v>5</v>
      </c>
      <c r="K5173" s="2" t="s">
        <v>6</v>
      </c>
      <c r="L5173" s="2">
        <v>742519</v>
      </c>
      <c r="M5173" s="2" t="s">
        <v>10375</v>
      </c>
    </row>
    <row r="5174" spans="1:13" x14ac:dyDescent="0.35">
      <c r="A5174" t="s">
        <v>10376</v>
      </c>
      <c r="B5174" t="s">
        <v>1</v>
      </c>
      <c r="C5174" t="s">
        <v>2</v>
      </c>
      <c r="D5174" t="s">
        <v>11</v>
      </c>
      <c r="E5174" t="s">
        <v>185</v>
      </c>
      <c r="F5174" t="s">
        <v>5</v>
      </c>
      <c r="G5174" t="s">
        <v>6</v>
      </c>
      <c r="H5174">
        <v>742519</v>
      </c>
      <c r="I5174" t="s">
        <v>10377</v>
      </c>
      <c r="J5174" s="1" t="s">
        <v>5</v>
      </c>
      <c r="K5174" s="1" t="s">
        <v>6</v>
      </c>
      <c r="L5174" s="1">
        <v>742519</v>
      </c>
      <c r="M5174" s="1" t="s">
        <v>10377</v>
      </c>
    </row>
    <row r="5175" spans="1:13" x14ac:dyDescent="0.35">
      <c r="A5175" t="s">
        <v>10378</v>
      </c>
      <c r="B5175" t="s">
        <v>1</v>
      </c>
      <c r="C5175" t="s">
        <v>2</v>
      </c>
      <c r="D5175" t="s">
        <v>3</v>
      </c>
      <c r="E5175" t="s">
        <v>34</v>
      </c>
      <c r="F5175" t="s">
        <v>5</v>
      </c>
      <c r="G5175" t="s">
        <v>6</v>
      </c>
      <c r="H5175">
        <v>1344914</v>
      </c>
      <c r="I5175" t="s">
        <v>10379</v>
      </c>
      <c r="J5175" s="2" t="s">
        <v>5</v>
      </c>
      <c r="K5175" s="2" t="s">
        <v>6</v>
      </c>
      <c r="L5175" s="2">
        <v>1344914</v>
      </c>
      <c r="M5175" s="2" t="s">
        <v>10379</v>
      </c>
    </row>
    <row r="5176" spans="1:13" x14ac:dyDescent="0.35">
      <c r="A5176" t="s">
        <v>10380</v>
      </c>
      <c r="B5176" t="s">
        <v>1</v>
      </c>
      <c r="C5176" t="s">
        <v>2</v>
      </c>
      <c r="D5176" t="s">
        <v>3</v>
      </c>
      <c r="E5176" t="s">
        <v>116</v>
      </c>
      <c r="F5176" t="s">
        <v>5</v>
      </c>
      <c r="G5176" t="s">
        <v>6</v>
      </c>
      <c r="H5176">
        <v>1222339</v>
      </c>
      <c r="I5176" t="s">
        <v>10381</v>
      </c>
      <c r="J5176" s="1" t="s">
        <v>5</v>
      </c>
      <c r="K5176" s="1" t="s">
        <v>6</v>
      </c>
      <c r="L5176" s="1">
        <v>1222339</v>
      </c>
      <c r="M5176" s="1" t="s">
        <v>10381</v>
      </c>
    </row>
    <row r="5177" spans="1:13" x14ac:dyDescent="0.35">
      <c r="A5177" t="s">
        <v>10382</v>
      </c>
      <c r="B5177" t="s">
        <v>1</v>
      </c>
      <c r="C5177" t="s">
        <v>2</v>
      </c>
      <c r="D5177" t="s">
        <v>3</v>
      </c>
      <c r="E5177" t="s">
        <v>14</v>
      </c>
      <c r="F5177" t="s">
        <v>5</v>
      </c>
      <c r="G5177" t="s">
        <v>6</v>
      </c>
      <c r="H5177">
        <v>324575</v>
      </c>
      <c r="I5177" t="s">
        <v>10383</v>
      </c>
      <c r="J5177" s="2" t="s">
        <v>5</v>
      </c>
      <c r="K5177" s="2" t="s">
        <v>6</v>
      </c>
      <c r="L5177" s="2">
        <v>324575</v>
      </c>
      <c r="M5177" s="2" t="s">
        <v>10383</v>
      </c>
    </row>
    <row r="5178" spans="1:13" x14ac:dyDescent="0.35">
      <c r="A5178" t="s">
        <v>10384</v>
      </c>
      <c r="B5178" t="s">
        <v>1</v>
      </c>
      <c r="C5178" t="s">
        <v>2</v>
      </c>
      <c r="D5178" t="s">
        <v>3</v>
      </c>
      <c r="E5178" t="s">
        <v>14</v>
      </c>
      <c r="F5178" t="s">
        <v>5</v>
      </c>
      <c r="G5178" t="s">
        <v>6</v>
      </c>
      <c r="H5178">
        <v>324575</v>
      </c>
      <c r="I5178" t="s">
        <v>10385</v>
      </c>
      <c r="J5178" s="1" t="s">
        <v>5</v>
      </c>
      <c r="K5178" s="1" t="s">
        <v>6</v>
      </c>
      <c r="L5178" s="1">
        <v>324575</v>
      </c>
      <c r="M5178" s="1" t="s">
        <v>10385</v>
      </c>
    </row>
    <row r="5179" spans="1:13" x14ac:dyDescent="0.35">
      <c r="A5179" t="s">
        <v>10386</v>
      </c>
      <c r="B5179" t="s">
        <v>1</v>
      </c>
      <c r="C5179" t="s">
        <v>2</v>
      </c>
      <c r="D5179" t="s">
        <v>21</v>
      </c>
      <c r="E5179" t="s">
        <v>14</v>
      </c>
      <c r="F5179" t="s">
        <v>5</v>
      </c>
      <c r="G5179" t="s">
        <v>6</v>
      </c>
      <c r="H5179">
        <v>324575</v>
      </c>
      <c r="I5179" t="s">
        <v>10387</v>
      </c>
      <c r="J5179" s="2" t="s">
        <v>5</v>
      </c>
      <c r="K5179" s="2" t="s">
        <v>6</v>
      </c>
      <c r="L5179" s="2">
        <v>324575</v>
      </c>
      <c r="M5179" s="2" t="s">
        <v>10387</v>
      </c>
    </row>
    <row r="5180" spans="1:13" x14ac:dyDescent="0.35">
      <c r="A5180" t="s">
        <v>10388</v>
      </c>
      <c r="B5180" t="s">
        <v>1</v>
      </c>
      <c r="C5180" t="s">
        <v>2</v>
      </c>
      <c r="D5180" t="s">
        <v>11</v>
      </c>
      <c r="E5180" t="s">
        <v>14</v>
      </c>
      <c r="F5180" t="s">
        <v>5</v>
      </c>
      <c r="G5180" t="s">
        <v>6</v>
      </c>
      <c r="H5180">
        <v>1423580</v>
      </c>
      <c r="I5180" t="s">
        <v>10389</v>
      </c>
      <c r="J5180" s="1" t="s">
        <v>5</v>
      </c>
      <c r="K5180" s="1" t="s">
        <v>6</v>
      </c>
      <c r="L5180" s="1">
        <v>1423580</v>
      </c>
      <c r="M5180" s="1" t="s">
        <v>10389</v>
      </c>
    </row>
    <row r="5181" spans="1:13" x14ac:dyDescent="0.35">
      <c r="A5181" t="s">
        <v>10390</v>
      </c>
      <c r="B5181" t="s">
        <v>1</v>
      </c>
      <c r="C5181" t="s">
        <v>2</v>
      </c>
      <c r="D5181" t="s">
        <v>3</v>
      </c>
      <c r="E5181" t="s">
        <v>252</v>
      </c>
      <c r="F5181" t="s">
        <v>5</v>
      </c>
      <c r="G5181" t="s">
        <v>6</v>
      </c>
      <c r="H5181">
        <v>190437</v>
      </c>
      <c r="I5181" t="s">
        <v>10391</v>
      </c>
      <c r="J5181" s="2" t="s">
        <v>5</v>
      </c>
      <c r="K5181" s="2" t="s">
        <v>6</v>
      </c>
      <c r="L5181" s="2">
        <v>190437</v>
      </c>
      <c r="M5181" s="2" t="s">
        <v>10391</v>
      </c>
    </row>
    <row r="5182" spans="1:13" x14ac:dyDescent="0.35">
      <c r="A5182" t="s">
        <v>10392</v>
      </c>
      <c r="B5182" t="s">
        <v>1</v>
      </c>
      <c r="C5182" t="s">
        <v>2</v>
      </c>
      <c r="D5182" t="s">
        <v>3</v>
      </c>
      <c r="E5182" t="s">
        <v>14</v>
      </c>
      <c r="F5182" t="s">
        <v>5</v>
      </c>
      <c r="G5182" t="s">
        <v>6</v>
      </c>
      <c r="H5182">
        <v>805722</v>
      </c>
      <c r="I5182" t="s">
        <v>10393</v>
      </c>
      <c r="J5182" s="1" t="s">
        <v>5</v>
      </c>
      <c r="K5182" s="1" t="s">
        <v>6</v>
      </c>
      <c r="L5182" s="1">
        <v>805722</v>
      </c>
      <c r="M5182" s="1" t="s">
        <v>10393</v>
      </c>
    </row>
    <row r="5183" spans="1:13" x14ac:dyDescent="0.35">
      <c r="A5183" t="s">
        <v>10394</v>
      </c>
      <c r="B5183" t="s">
        <v>1</v>
      </c>
      <c r="C5183" t="s">
        <v>2</v>
      </c>
      <c r="D5183" t="s">
        <v>11</v>
      </c>
      <c r="E5183" t="s">
        <v>185</v>
      </c>
      <c r="F5183" t="s">
        <v>5</v>
      </c>
      <c r="G5183" t="s">
        <v>6</v>
      </c>
      <c r="H5183">
        <v>213049</v>
      </c>
      <c r="I5183" t="s">
        <v>10395</v>
      </c>
      <c r="J5183" s="2" t="s">
        <v>5</v>
      </c>
      <c r="K5183" s="2" t="s">
        <v>6</v>
      </c>
      <c r="L5183" s="2">
        <v>213049</v>
      </c>
      <c r="M5183" s="2" t="s">
        <v>10395</v>
      </c>
    </row>
    <row r="5184" spans="1:13" x14ac:dyDescent="0.35">
      <c r="A5184" t="s">
        <v>10396</v>
      </c>
      <c r="B5184" t="s">
        <v>1</v>
      </c>
      <c r="C5184" t="s">
        <v>2</v>
      </c>
      <c r="D5184" t="s">
        <v>11</v>
      </c>
      <c r="E5184" t="s">
        <v>34</v>
      </c>
      <c r="F5184" t="s">
        <v>5</v>
      </c>
      <c r="G5184" t="s">
        <v>6</v>
      </c>
      <c r="H5184">
        <v>152131</v>
      </c>
      <c r="I5184" t="s">
        <v>10397</v>
      </c>
      <c r="J5184" s="1" t="s">
        <v>5</v>
      </c>
      <c r="K5184" s="1" t="s">
        <v>6</v>
      </c>
      <c r="L5184" s="1">
        <v>152131</v>
      </c>
      <c r="M5184" s="1" t="s">
        <v>10397</v>
      </c>
    </row>
    <row r="5185" spans="1:13" x14ac:dyDescent="0.35">
      <c r="A5185" t="s">
        <v>10398</v>
      </c>
      <c r="B5185" t="s">
        <v>1</v>
      </c>
      <c r="C5185" t="s">
        <v>2</v>
      </c>
      <c r="D5185" t="s">
        <v>11</v>
      </c>
      <c r="E5185" t="s">
        <v>14</v>
      </c>
      <c r="F5185" t="s">
        <v>5</v>
      </c>
      <c r="G5185" t="s">
        <v>6</v>
      </c>
      <c r="H5185">
        <v>1469412</v>
      </c>
      <c r="I5185" t="s">
        <v>10399</v>
      </c>
      <c r="J5185" s="2" t="s">
        <v>5</v>
      </c>
      <c r="K5185" s="2" t="s">
        <v>6</v>
      </c>
      <c r="L5185" s="2">
        <v>1469412</v>
      </c>
      <c r="M5185" s="2" t="s">
        <v>10399</v>
      </c>
    </row>
    <row r="5186" spans="1:13" x14ac:dyDescent="0.35">
      <c r="A5186" t="s">
        <v>10400</v>
      </c>
      <c r="B5186" t="s">
        <v>1</v>
      </c>
      <c r="C5186" t="s">
        <v>2</v>
      </c>
      <c r="D5186" t="s">
        <v>3</v>
      </c>
      <c r="E5186" t="s">
        <v>245</v>
      </c>
      <c r="F5186" t="s">
        <v>5</v>
      </c>
      <c r="G5186" t="s">
        <v>6</v>
      </c>
      <c r="H5186">
        <v>216438</v>
      </c>
      <c r="I5186" t="s">
        <v>10401</v>
      </c>
      <c r="J5186" s="1" t="s">
        <v>5</v>
      </c>
      <c r="K5186" s="1" t="s">
        <v>6</v>
      </c>
      <c r="L5186" s="1">
        <v>216438</v>
      </c>
      <c r="M5186" s="1" t="s">
        <v>10401</v>
      </c>
    </row>
    <row r="5187" spans="1:13" x14ac:dyDescent="0.35">
      <c r="A5187" t="s">
        <v>10402</v>
      </c>
      <c r="B5187" t="s">
        <v>1</v>
      </c>
      <c r="C5187" t="s">
        <v>2</v>
      </c>
      <c r="D5187" t="s">
        <v>21</v>
      </c>
      <c r="E5187" t="s">
        <v>34</v>
      </c>
      <c r="F5187" t="s">
        <v>5</v>
      </c>
      <c r="G5187" t="s">
        <v>6</v>
      </c>
      <c r="H5187">
        <v>521682</v>
      </c>
      <c r="I5187" t="s">
        <v>10403</v>
      </c>
      <c r="J5187" s="2" t="s">
        <v>5</v>
      </c>
      <c r="K5187" s="2" t="s">
        <v>6</v>
      </c>
      <c r="L5187" s="2">
        <v>521682</v>
      </c>
      <c r="M5187" s="2" t="s">
        <v>10403</v>
      </c>
    </row>
    <row r="5188" spans="1:13" x14ac:dyDescent="0.35">
      <c r="A5188" t="s">
        <v>10404</v>
      </c>
      <c r="B5188" t="s">
        <v>1</v>
      </c>
      <c r="C5188" t="s">
        <v>2</v>
      </c>
      <c r="D5188" t="s">
        <v>3</v>
      </c>
      <c r="E5188" t="s">
        <v>34</v>
      </c>
      <c r="F5188" t="s">
        <v>5</v>
      </c>
      <c r="G5188" t="s">
        <v>6</v>
      </c>
      <c r="H5188">
        <v>1559866</v>
      </c>
      <c r="I5188" t="s">
        <v>10405</v>
      </c>
      <c r="J5188" s="1" t="s">
        <v>5</v>
      </c>
      <c r="K5188" s="1" t="s">
        <v>6</v>
      </c>
      <c r="L5188" s="1">
        <v>1559866</v>
      </c>
      <c r="M5188" s="1" t="s">
        <v>10405</v>
      </c>
    </row>
    <row r="5189" spans="1:13" x14ac:dyDescent="0.35">
      <c r="A5189" t="s">
        <v>10406</v>
      </c>
      <c r="B5189" t="s">
        <v>1</v>
      </c>
      <c r="C5189" t="s">
        <v>2</v>
      </c>
      <c r="D5189" t="s">
        <v>3</v>
      </c>
      <c r="E5189" t="s">
        <v>245</v>
      </c>
      <c r="F5189" t="s">
        <v>5</v>
      </c>
      <c r="G5189" t="s">
        <v>6</v>
      </c>
      <c r="H5189">
        <v>216438</v>
      </c>
      <c r="I5189" t="s">
        <v>10407</v>
      </c>
      <c r="J5189" s="2" t="s">
        <v>5</v>
      </c>
      <c r="K5189" s="2" t="s">
        <v>6</v>
      </c>
      <c r="L5189" s="2">
        <v>216438</v>
      </c>
      <c r="M5189" s="2" t="s">
        <v>10407</v>
      </c>
    </row>
    <row r="5190" spans="1:13" x14ac:dyDescent="0.35">
      <c r="A5190" t="s">
        <v>10408</v>
      </c>
      <c r="B5190" t="s">
        <v>1</v>
      </c>
      <c r="C5190" t="s">
        <v>2</v>
      </c>
      <c r="D5190" t="s">
        <v>3</v>
      </c>
      <c r="E5190" t="s">
        <v>245</v>
      </c>
      <c r="F5190" t="s">
        <v>5</v>
      </c>
      <c r="G5190" t="s">
        <v>6</v>
      </c>
      <c r="H5190">
        <v>477665</v>
      </c>
      <c r="I5190" t="s">
        <v>10409</v>
      </c>
      <c r="J5190" s="1" t="s">
        <v>5</v>
      </c>
      <c r="K5190" s="1" t="s">
        <v>6</v>
      </c>
      <c r="L5190" s="1">
        <v>477665</v>
      </c>
      <c r="M5190" s="1" t="s">
        <v>10409</v>
      </c>
    </row>
    <row r="5191" spans="1:13" x14ac:dyDescent="0.35">
      <c r="A5191" t="s">
        <v>10410</v>
      </c>
      <c r="B5191" t="s">
        <v>1</v>
      </c>
      <c r="C5191" t="s">
        <v>2</v>
      </c>
      <c r="D5191" t="s">
        <v>11</v>
      </c>
      <c r="E5191" t="s">
        <v>245</v>
      </c>
      <c r="F5191" t="s">
        <v>5</v>
      </c>
      <c r="G5191" t="s">
        <v>6</v>
      </c>
      <c r="H5191">
        <v>557914</v>
      </c>
      <c r="I5191" t="s">
        <v>10411</v>
      </c>
      <c r="J5191" s="2" t="s">
        <v>5</v>
      </c>
      <c r="K5191" s="2" t="s">
        <v>6</v>
      </c>
      <c r="L5191" s="2">
        <v>557914</v>
      </c>
      <c r="M5191" s="2" t="s">
        <v>10411</v>
      </c>
    </row>
    <row r="5192" spans="1:13" x14ac:dyDescent="0.35">
      <c r="A5192" t="s">
        <v>10412</v>
      </c>
      <c r="B5192" t="s">
        <v>1</v>
      </c>
      <c r="C5192" t="s">
        <v>2</v>
      </c>
      <c r="D5192" t="s">
        <v>3</v>
      </c>
      <c r="E5192" t="s">
        <v>14</v>
      </c>
      <c r="F5192" t="s">
        <v>5</v>
      </c>
      <c r="G5192" t="s">
        <v>6</v>
      </c>
      <c r="H5192">
        <v>1605231</v>
      </c>
      <c r="I5192" t="s">
        <v>10413</v>
      </c>
      <c r="J5192" s="1" t="s">
        <v>5</v>
      </c>
      <c r="K5192" s="1" t="s">
        <v>6</v>
      </c>
      <c r="L5192" s="1">
        <v>1605231</v>
      </c>
      <c r="M5192" s="1" t="s">
        <v>10413</v>
      </c>
    </row>
    <row r="5193" spans="1:13" x14ac:dyDescent="0.35">
      <c r="A5193" t="s">
        <v>10414</v>
      </c>
      <c r="B5193" t="s">
        <v>1</v>
      </c>
      <c r="C5193" t="s">
        <v>2</v>
      </c>
      <c r="D5193" t="s">
        <v>3</v>
      </c>
      <c r="E5193" t="s">
        <v>245</v>
      </c>
      <c r="F5193" t="s">
        <v>5</v>
      </c>
      <c r="G5193" t="s">
        <v>6</v>
      </c>
      <c r="H5193">
        <v>5694</v>
      </c>
      <c r="I5193" t="s">
        <v>10415</v>
      </c>
      <c r="J5193" s="2" t="s">
        <v>5</v>
      </c>
      <c r="K5193" s="2" t="s">
        <v>6</v>
      </c>
      <c r="L5193" s="2">
        <v>5694</v>
      </c>
      <c r="M5193" s="2" t="s">
        <v>10415</v>
      </c>
    </row>
    <row r="5194" spans="1:13" x14ac:dyDescent="0.35">
      <c r="A5194" t="s">
        <v>10416</v>
      </c>
      <c r="B5194" t="s">
        <v>1</v>
      </c>
      <c r="C5194" t="s">
        <v>2</v>
      </c>
      <c r="D5194" t="s">
        <v>11</v>
      </c>
      <c r="E5194" t="s">
        <v>245</v>
      </c>
      <c r="F5194" t="s">
        <v>5</v>
      </c>
      <c r="G5194" t="s">
        <v>6</v>
      </c>
      <c r="H5194">
        <v>893212</v>
      </c>
      <c r="I5194" t="s">
        <v>10417</v>
      </c>
      <c r="J5194" s="1" t="s">
        <v>5</v>
      </c>
      <c r="K5194" s="1" t="s">
        <v>6</v>
      </c>
      <c r="L5194" s="1">
        <v>893212</v>
      </c>
      <c r="M5194" s="1" t="s">
        <v>10417</v>
      </c>
    </row>
    <row r="5195" spans="1:13" x14ac:dyDescent="0.35">
      <c r="A5195" t="s">
        <v>10418</v>
      </c>
      <c r="B5195" t="s">
        <v>1</v>
      </c>
      <c r="C5195" t="s">
        <v>2</v>
      </c>
      <c r="D5195" t="s">
        <v>11</v>
      </c>
      <c r="E5195" t="s">
        <v>14</v>
      </c>
      <c r="F5195" t="s">
        <v>5</v>
      </c>
      <c r="G5195" t="s">
        <v>6</v>
      </c>
      <c r="H5195">
        <v>1634485</v>
      </c>
      <c r="I5195" t="s">
        <v>10419</v>
      </c>
      <c r="J5195" s="2" t="s">
        <v>5</v>
      </c>
      <c r="K5195" s="2" t="s">
        <v>6</v>
      </c>
      <c r="L5195" s="2">
        <v>1634485</v>
      </c>
      <c r="M5195" s="2" t="s">
        <v>10419</v>
      </c>
    </row>
    <row r="5196" spans="1:13" x14ac:dyDescent="0.35">
      <c r="A5196" t="s">
        <v>10420</v>
      </c>
      <c r="B5196" t="s">
        <v>1</v>
      </c>
      <c r="C5196" t="s">
        <v>2</v>
      </c>
      <c r="D5196" t="s">
        <v>3</v>
      </c>
      <c r="E5196" t="s">
        <v>185</v>
      </c>
      <c r="F5196" t="s">
        <v>5</v>
      </c>
      <c r="G5196" t="s">
        <v>6</v>
      </c>
      <c r="H5196">
        <v>313633</v>
      </c>
      <c r="I5196" t="s">
        <v>10421</v>
      </c>
      <c r="J5196" s="1" t="s">
        <v>5</v>
      </c>
      <c r="K5196" s="1" t="s">
        <v>6</v>
      </c>
      <c r="L5196" s="1">
        <v>313633</v>
      </c>
      <c r="M5196" s="1" t="s">
        <v>10421</v>
      </c>
    </row>
    <row r="5197" spans="1:13" x14ac:dyDescent="0.35">
      <c r="A5197" t="s">
        <v>10422</v>
      </c>
      <c r="B5197" t="s">
        <v>1</v>
      </c>
      <c r="C5197" t="s">
        <v>2</v>
      </c>
      <c r="D5197" t="s">
        <v>11</v>
      </c>
      <c r="E5197" t="s">
        <v>185</v>
      </c>
      <c r="F5197" t="s">
        <v>5</v>
      </c>
      <c r="G5197" t="s">
        <v>6</v>
      </c>
      <c r="H5197">
        <v>54781</v>
      </c>
      <c r="I5197" t="s">
        <v>10423</v>
      </c>
      <c r="J5197" s="2" t="s">
        <v>5</v>
      </c>
      <c r="K5197" s="2" t="s">
        <v>6</v>
      </c>
      <c r="L5197" s="2">
        <v>54781</v>
      </c>
      <c r="M5197" s="2" t="s">
        <v>10423</v>
      </c>
    </row>
    <row r="5198" spans="1:13" x14ac:dyDescent="0.35">
      <c r="A5198" t="s">
        <v>10424</v>
      </c>
      <c r="B5198" t="s">
        <v>1</v>
      </c>
      <c r="C5198" t="s">
        <v>2</v>
      </c>
      <c r="D5198" t="s">
        <v>702</v>
      </c>
      <c r="E5198" t="s">
        <v>252</v>
      </c>
      <c r="F5198" t="s">
        <v>5</v>
      </c>
      <c r="G5198" t="s">
        <v>6</v>
      </c>
      <c r="H5198">
        <v>606077</v>
      </c>
      <c r="I5198" t="s">
        <v>10425</v>
      </c>
      <c r="J5198" s="1" t="s">
        <v>5</v>
      </c>
      <c r="K5198" s="1" t="s">
        <v>6</v>
      </c>
      <c r="L5198" s="1">
        <v>606077</v>
      </c>
      <c r="M5198" s="1" t="s">
        <v>10425</v>
      </c>
    </row>
    <row r="5199" spans="1:13" x14ac:dyDescent="0.35">
      <c r="A5199" t="s">
        <v>10426</v>
      </c>
      <c r="B5199" t="s">
        <v>1</v>
      </c>
      <c r="C5199" t="s">
        <v>2</v>
      </c>
      <c r="D5199" t="s">
        <v>702</v>
      </c>
      <c r="E5199" t="s">
        <v>252</v>
      </c>
      <c r="F5199" t="s">
        <v>5</v>
      </c>
      <c r="G5199" t="s">
        <v>6</v>
      </c>
      <c r="H5199">
        <v>7488</v>
      </c>
      <c r="I5199" t="s">
        <v>10427</v>
      </c>
      <c r="J5199" s="2" t="s">
        <v>5</v>
      </c>
      <c r="K5199" s="2" t="s">
        <v>6</v>
      </c>
      <c r="L5199" s="2">
        <v>7488</v>
      </c>
      <c r="M5199" s="2" t="s">
        <v>10427</v>
      </c>
    </row>
    <row r="5200" spans="1:13" x14ac:dyDescent="0.35">
      <c r="A5200" t="s">
        <v>10428</v>
      </c>
      <c r="B5200" t="s">
        <v>1</v>
      </c>
      <c r="C5200" t="s">
        <v>2</v>
      </c>
      <c r="D5200" t="s">
        <v>702</v>
      </c>
      <c r="E5200" t="s">
        <v>252</v>
      </c>
      <c r="F5200" t="s">
        <v>5</v>
      </c>
      <c r="G5200" t="s">
        <v>6</v>
      </c>
      <c r="H5200">
        <v>866905</v>
      </c>
      <c r="I5200" t="s">
        <v>10429</v>
      </c>
      <c r="J5200" s="1" t="s">
        <v>5</v>
      </c>
      <c r="K5200" s="1" t="s">
        <v>6</v>
      </c>
      <c r="L5200" s="1">
        <v>866905</v>
      </c>
      <c r="M5200" s="1" t="s">
        <v>10429</v>
      </c>
    </row>
    <row r="5201" spans="1:13" x14ac:dyDescent="0.35">
      <c r="A5201" t="s">
        <v>10430</v>
      </c>
      <c r="B5201" t="s">
        <v>1</v>
      </c>
      <c r="C5201" t="s">
        <v>2</v>
      </c>
      <c r="D5201" t="s">
        <v>702</v>
      </c>
      <c r="E5201" t="s">
        <v>252</v>
      </c>
      <c r="F5201" t="s">
        <v>5</v>
      </c>
      <c r="G5201" t="s">
        <v>6</v>
      </c>
      <c r="H5201">
        <v>866905</v>
      </c>
      <c r="I5201" t="s">
        <v>10431</v>
      </c>
      <c r="J5201" s="2" t="s">
        <v>5</v>
      </c>
      <c r="K5201" s="2" t="s">
        <v>6</v>
      </c>
      <c r="L5201" s="2">
        <v>866905</v>
      </c>
      <c r="M5201" s="2" t="s">
        <v>10431</v>
      </c>
    </row>
    <row r="5202" spans="1:13" x14ac:dyDescent="0.35">
      <c r="A5202" t="s">
        <v>10432</v>
      </c>
      <c r="B5202" t="s">
        <v>1</v>
      </c>
      <c r="C5202" t="s">
        <v>2</v>
      </c>
      <c r="D5202" t="s">
        <v>11</v>
      </c>
      <c r="E5202" t="s">
        <v>185</v>
      </c>
      <c r="F5202" t="s">
        <v>5</v>
      </c>
      <c r="G5202" t="s">
        <v>6</v>
      </c>
      <c r="H5202">
        <v>276849</v>
      </c>
      <c r="I5202" t="s">
        <v>10433</v>
      </c>
      <c r="J5202" s="1" t="s">
        <v>5</v>
      </c>
      <c r="K5202" s="1" t="s">
        <v>6</v>
      </c>
      <c r="L5202" s="1">
        <v>276849</v>
      </c>
      <c r="M5202" s="1" t="s">
        <v>10433</v>
      </c>
    </row>
    <row r="5203" spans="1:13" x14ac:dyDescent="0.35">
      <c r="A5203" t="s">
        <v>10434</v>
      </c>
      <c r="B5203" t="s">
        <v>1</v>
      </c>
      <c r="C5203" t="s">
        <v>2</v>
      </c>
      <c r="D5203" t="s">
        <v>702</v>
      </c>
      <c r="E5203" t="s">
        <v>252</v>
      </c>
      <c r="F5203" t="s">
        <v>5</v>
      </c>
      <c r="G5203" t="s">
        <v>6</v>
      </c>
      <c r="H5203">
        <v>669715</v>
      </c>
      <c r="I5203" t="s">
        <v>10435</v>
      </c>
      <c r="J5203" s="2" t="s">
        <v>5</v>
      </c>
      <c r="K5203" s="2" t="s">
        <v>6</v>
      </c>
      <c r="L5203" s="2">
        <v>669715</v>
      </c>
      <c r="M5203" s="2" t="s">
        <v>10435</v>
      </c>
    </row>
    <row r="5204" spans="1:13" x14ac:dyDescent="0.35">
      <c r="A5204" t="s">
        <v>10436</v>
      </c>
      <c r="B5204" t="s">
        <v>1</v>
      </c>
      <c r="C5204" t="s">
        <v>2</v>
      </c>
      <c r="D5204" t="s">
        <v>21</v>
      </c>
      <c r="E5204" t="s">
        <v>185</v>
      </c>
      <c r="F5204" t="s">
        <v>5</v>
      </c>
      <c r="G5204" t="s">
        <v>6</v>
      </c>
      <c r="H5204">
        <v>173697</v>
      </c>
      <c r="I5204" t="s">
        <v>10437</v>
      </c>
      <c r="J5204" s="1" t="s">
        <v>5</v>
      </c>
      <c r="K5204" s="1" t="s">
        <v>6</v>
      </c>
      <c r="L5204" s="1">
        <v>173697</v>
      </c>
      <c r="M5204" s="1" t="s">
        <v>10437</v>
      </c>
    </row>
    <row r="5205" spans="1:13" x14ac:dyDescent="0.35">
      <c r="A5205" t="s">
        <v>10438</v>
      </c>
      <c r="B5205" t="s">
        <v>1</v>
      </c>
      <c r="C5205" t="s">
        <v>2</v>
      </c>
      <c r="D5205" t="s">
        <v>1042</v>
      </c>
      <c r="E5205" t="s">
        <v>185</v>
      </c>
      <c r="F5205" t="s">
        <v>5</v>
      </c>
      <c r="G5205" t="s">
        <v>6</v>
      </c>
      <c r="H5205">
        <v>1609415</v>
      </c>
      <c r="I5205" t="s">
        <v>10439</v>
      </c>
      <c r="J5205" s="2" t="s">
        <v>5</v>
      </c>
      <c r="K5205" s="2" t="s">
        <v>6</v>
      </c>
      <c r="L5205" s="2">
        <v>1609415</v>
      </c>
      <c r="M5205" s="2" t="s">
        <v>10439</v>
      </c>
    </row>
    <row r="5206" spans="1:13" x14ac:dyDescent="0.35">
      <c r="A5206" t="s">
        <v>10440</v>
      </c>
      <c r="B5206" t="s">
        <v>1</v>
      </c>
      <c r="C5206" t="s">
        <v>2</v>
      </c>
      <c r="D5206" t="s">
        <v>3</v>
      </c>
      <c r="E5206" t="s">
        <v>116</v>
      </c>
      <c r="F5206" t="s">
        <v>5</v>
      </c>
      <c r="G5206" t="s">
        <v>6</v>
      </c>
      <c r="H5206">
        <v>776470</v>
      </c>
      <c r="I5206" t="s">
        <v>10441</v>
      </c>
      <c r="J5206" s="1" t="s">
        <v>5</v>
      </c>
      <c r="K5206" s="1" t="s">
        <v>6</v>
      </c>
      <c r="L5206" s="1">
        <v>776470</v>
      </c>
      <c r="M5206" s="1" t="s">
        <v>10441</v>
      </c>
    </row>
    <row r="5207" spans="1:13" x14ac:dyDescent="0.35">
      <c r="A5207" t="s">
        <v>10442</v>
      </c>
      <c r="B5207" t="s">
        <v>1</v>
      </c>
      <c r="C5207" t="s">
        <v>2</v>
      </c>
      <c r="D5207" t="s">
        <v>3</v>
      </c>
      <c r="E5207" t="s">
        <v>116</v>
      </c>
      <c r="F5207" t="s">
        <v>5</v>
      </c>
      <c r="G5207" t="s">
        <v>6</v>
      </c>
      <c r="H5207">
        <v>1544727</v>
      </c>
      <c r="I5207" t="s">
        <v>10443</v>
      </c>
      <c r="J5207" s="2" t="s">
        <v>5</v>
      </c>
      <c r="K5207" s="2" t="s">
        <v>6</v>
      </c>
      <c r="L5207" s="2">
        <v>1544727</v>
      </c>
      <c r="M5207" s="2" t="s">
        <v>10443</v>
      </c>
    </row>
    <row r="5208" spans="1:13" x14ac:dyDescent="0.35">
      <c r="A5208" t="s">
        <v>10444</v>
      </c>
      <c r="B5208" t="s">
        <v>1</v>
      </c>
      <c r="C5208" t="s">
        <v>2</v>
      </c>
      <c r="D5208" t="s">
        <v>1042</v>
      </c>
      <c r="E5208" t="s">
        <v>185</v>
      </c>
      <c r="F5208" t="s">
        <v>5</v>
      </c>
      <c r="G5208" t="s">
        <v>6</v>
      </c>
      <c r="H5208">
        <v>145850</v>
      </c>
      <c r="I5208" t="s">
        <v>10445</v>
      </c>
      <c r="J5208" s="1" t="s">
        <v>5</v>
      </c>
      <c r="K5208" s="1" t="s">
        <v>6</v>
      </c>
      <c r="L5208" s="1">
        <v>145850</v>
      </c>
      <c r="M5208" s="1" t="s">
        <v>10445</v>
      </c>
    </row>
    <row r="5209" spans="1:13" x14ac:dyDescent="0.35">
      <c r="A5209" t="s">
        <v>10446</v>
      </c>
      <c r="B5209" t="s">
        <v>1</v>
      </c>
      <c r="C5209" t="s">
        <v>2</v>
      </c>
      <c r="D5209" t="s">
        <v>1042</v>
      </c>
      <c r="E5209" t="s">
        <v>185</v>
      </c>
      <c r="F5209" t="s">
        <v>5</v>
      </c>
      <c r="G5209" t="s">
        <v>6</v>
      </c>
      <c r="H5209">
        <v>442121</v>
      </c>
      <c r="I5209" t="s">
        <v>10447</v>
      </c>
      <c r="J5209" s="2" t="s">
        <v>5</v>
      </c>
      <c r="K5209" s="2" t="s">
        <v>6</v>
      </c>
      <c r="L5209" s="2">
        <v>442121</v>
      </c>
      <c r="M5209" s="2" t="s">
        <v>10447</v>
      </c>
    </row>
    <row r="5210" spans="1:13" x14ac:dyDescent="0.35">
      <c r="A5210" t="s">
        <v>10448</v>
      </c>
      <c r="B5210" t="s">
        <v>1</v>
      </c>
      <c r="C5210" t="s">
        <v>2</v>
      </c>
      <c r="D5210" t="s">
        <v>1042</v>
      </c>
      <c r="E5210" t="s">
        <v>185</v>
      </c>
      <c r="F5210" t="s">
        <v>5</v>
      </c>
      <c r="G5210" t="s">
        <v>6</v>
      </c>
      <c r="H5210">
        <v>442121</v>
      </c>
      <c r="I5210" t="s">
        <v>10449</v>
      </c>
      <c r="J5210" s="1" t="s">
        <v>5</v>
      </c>
      <c r="K5210" s="1" t="s">
        <v>6</v>
      </c>
      <c r="L5210" s="1">
        <v>442121</v>
      </c>
      <c r="M5210" s="1" t="s">
        <v>10449</v>
      </c>
    </row>
    <row r="5211" spans="1:13" x14ac:dyDescent="0.35">
      <c r="A5211" t="s">
        <v>10450</v>
      </c>
      <c r="B5211" t="s">
        <v>1</v>
      </c>
      <c r="C5211" t="s">
        <v>2</v>
      </c>
      <c r="D5211" t="s">
        <v>1042</v>
      </c>
      <c r="E5211" t="s">
        <v>185</v>
      </c>
      <c r="F5211" t="s">
        <v>5</v>
      </c>
      <c r="G5211" t="s">
        <v>6</v>
      </c>
      <c r="H5211">
        <v>438769</v>
      </c>
      <c r="I5211" t="s">
        <v>10451</v>
      </c>
      <c r="J5211" s="2" t="s">
        <v>5</v>
      </c>
      <c r="K5211" s="2" t="s">
        <v>6</v>
      </c>
      <c r="L5211" s="2">
        <v>438769</v>
      </c>
      <c r="M5211" s="2" t="s">
        <v>10451</v>
      </c>
    </row>
    <row r="5212" spans="1:13" x14ac:dyDescent="0.35">
      <c r="A5212" t="s">
        <v>10452</v>
      </c>
      <c r="B5212" t="s">
        <v>1</v>
      </c>
      <c r="C5212" t="s">
        <v>2</v>
      </c>
      <c r="D5212" t="s">
        <v>11</v>
      </c>
      <c r="E5212" t="s">
        <v>566</v>
      </c>
      <c r="F5212" t="s">
        <v>5</v>
      </c>
      <c r="G5212" t="s">
        <v>6</v>
      </c>
      <c r="H5212">
        <v>1457620</v>
      </c>
      <c r="I5212" t="s">
        <v>10453</v>
      </c>
      <c r="J5212" s="1" t="s">
        <v>5</v>
      </c>
      <c r="K5212" s="1" t="s">
        <v>6</v>
      </c>
      <c r="L5212" s="1">
        <v>1457620</v>
      </c>
      <c r="M5212" s="1" t="s">
        <v>10453</v>
      </c>
    </row>
    <row r="5213" spans="1:13" x14ac:dyDescent="0.35">
      <c r="A5213" t="s">
        <v>10454</v>
      </c>
      <c r="B5213" t="s">
        <v>1</v>
      </c>
      <c r="C5213" t="s">
        <v>2</v>
      </c>
      <c r="D5213" t="s">
        <v>1042</v>
      </c>
      <c r="E5213" t="s">
        <v>70</v>
      </c>
      <c r="F5213" t="s">
        <v>5</v>
      </c>
      <c r="G5213" t="s">
        <v>6</v>
      </c>
      <c r="H5213">
        <v>911436</v>
      </c>
      <c r="I5213" t="s">
        <v>10455</v>
      </c>
      <c r="J5213" s="2" t="s">
        <v>5</v>
      </c>
      <c r="K5213" s="2" t="s">
        <v>6</v>
      </c>
      <c r="L5213" s="2">
        <v>911436</v>
      </c>
      <c r="M5213" s="2" t="s">
        <v>10455</v>
      </c>
    </row>
    <row r="5214" spans="1:13" x14ac:dyDescent="0.35">
      <c r="A5214" t="s">
        <v>10456</v>
      </c>
      <c r="B5214" t="s">
        <v>1</v>
      </c>
      <c r="C5214" t="s">
        <v>2</v>
      </c>
      <c r="D5214" t="s">
        <v>11</v>
      </c>
      <c r="E5214" t="s">
        <v>252</v>
      </c>
      <c r="F5214" t="s">
        <v>5</v>
      </c>
      <c r="G5214" t="s">
        <v>6</v>
      </c>
      <c r="H5214">
        <v>654598</v>
      </c>
      <c r="I5214" t="s">
        <v>10457</v>
      </c>
      <c r="J5214" s="1" t="s">
        <v>5</v>
      </c>
      <c r="K5214" s="1" t="s">
        <v>6</v>
      </c>
      <c r="L5214" s="1">
        <v>654598</v>
      </c>
      <c r="M5214" s="1" t="s">
        <v>10457</v>
      </c>
    </row>
    <row r="5215" spans="1:13" x14ac:dyDescent="0.35">
      <c r="A5215" t="s">
        <v>10458</v>
      </c>
      <c r="B5215" t="s">
        <v>1</v>
      </c>
      <c r="C5215" t="s">
        <v>2</v>
      </c>
      <c r="D5215" t="s">
        <v>1042</v>
      </c>
      <c r="E5215" t="s">
        <v>185</v>
      </c>
      <c r="F5215" t="s">
        <v>5</v>
      </c>
      <c r="G5215" t="s">
        <v>6</v>
      </c>
      <c r="H5215">
        <v>484376</v>
      </c>
      <c r="I5215" t="s">
        <v>10459</v>
      </c>
      <c r="J5215" s="2" t="s">
        <v>5</v>
      </c>
      <c r="K5215" s="2" t="s">
        <v>6</v>
      </c>
      <c r="L5215" s="2">
        <v>484376</v>
      </c>
      <c r="M5215" s="2" t="s">
        <v>10459</v>
      </c>
    </row>
    <row r="5216" spans="1:13" x14ac:dyDescent="0.35">
      <c r="A5216" t="s">
        <v>10460</v>
      </c>
      <c r="B5216" t="s">
        <v>1</v>
      </c>
      <c r="C5216" t="s">
        <v>2</v>
      </c>
      <c r="D5216" t="s">
        <v>21</v>
      </c>
      <c r="E5216" t="s">
        <v>116</v>
      </c>
      <c r="F5216" t="s">
        <v>5</v>
      </c>
      <c r="G5216" t="s">
        <v>6</v>
      </c>
      <c r="H5216">
        <v>1544727</v>
      </c>
      <c r="I5216" t="s">
        <v>10461</v>
      </c>
      <c r="J5216" s="1" t="s">
        <v>5</v>
      </c>
      <c r="K5216" s="1" t="s">
        <v>6</v>
      </c>
      <c r="L5216" s="1">
        <v>1544727</v>
      </c>
      <c r="M5216" s="1" t="s">
        <v>10461</v>
      </c>
    </row>
    <row r="5217" spans="1:13" x14ac:dyDescent="0.35">
      <c r="A5217" t="s">
        <v>10462</v>
      </c>
      <c r="B5217" t="s">
        <v>1</v>
      </c>
      <c r="C5217" t="s">
        <v>2</v>
      </c>
      <c r="D5217" t="s">
        <v>3</v>
      </c>
      <c r="E5217" t="s">
        <v>252</v>
      </c>
      <c r="F5217" t="s">
        <v>5</v>
      </c>
      <c r="G5217" t="s">
        <v>6</v>
      </c>
      <c r="H5217">
        <v>211145</v>
      </c>
      <c r="I5217" t="s">
        <v>10463</v>
      </c>
      <c r="J5217" s="2" t="s">
        <v>5</v>
      </c>
      <c r="K5217" s="2" t="s">
        <v>6</v>
      </c>
      <c r="L5217" s="2">
        <v>211145</v>
      </c>
      <c r="M5217" s="2" t="s">
        <v>10463</v>
      </c>
    </row>
    <row r="5218" spans="1:13" x14ac:dyDescent="0.35">
      <c r="A5218" t="s">
        <v>10464</v>
      </c>
      <c r="B5218" t="s">
        <v>1</v>
      </c>
      <c r="C5218" t="s">
        <v>2</v>
      </c>
      <c r="D5218" t="s">
        <v>11</v>
      </c>
      <c r="E5218" t="s">
        <v>116</v>
      </c>
      <c r="F5218" t="s">
        <v>5</v>
      </c>
      <c r="G5218" t="s">
        <v>6</v>
      </c>
      <c r="H5218">
        <v>1609415</v>
      </c>
      <c r="I5218" t="s">
        <v>10465</v>
      </c>
      <c r="J5218" s="1" t="s">
        <v>5</v>
      </c>
      <c r="K5218" s="1" t="s">
        <v>6</v>
      </c>
      <c r="L5218" s="1">
        <v>1609415</v>
      </c>
      <c r="M5218" s="1" t="s">
        <v>10465</v>
      </c>
    </row>
    <row r="5219" spans="1:13" x14ac:dyDescent="0.35">
      <c r="A5219" t="s">
        <v>10466</v>
      </c>
      <c r="B5219" t="s">
        <v>1</v>
      </c>
      <c r="C5219" t="s">
        <v>2</v>
      </c>
      <c r="D5219" t="s">
        <v>11</v>
      </c>
      <c r="E5219" t="s">
        <v>252</v>
      </c>
      <c r="F5219" t="s">
        <v>5</v>
      </c>
      <c r="G5219" t="s">
        <v>6</v>
      </c>
      <c r="H5219">
        <v>1298789</v>
      </c>
      <c r="I5219" t="s">
        <v>10467</v>
      </c>
      <c r="J5219" s="2" t="s">
        <v>5</v>
      </c>
      <c r="K5219" s="2" t="s">
        <v>6</v>
      </c>
      <c r="L5219" s="2">
        <v>1298789</v>
      </c>
      <c r="M5219" s="2" t="s">
        <v>10467</v>
      </c>
    </row>
    <row r="5220" spans="1:13" x14ac:dyDescent="0.35">
      <c r="A5220" t="s">
        <v>10468</v>
      </c>
      <c r="B5220" t="s">
        <v>1</v>
      </c>
      <c r="C5220" t="s">
        <v>2</v>
      </c>
      <c r="D5220" t="s">
        <v>11</v>
      </c>
      <c r="E5220" t="s">
        <v>252</v>
      </c>
      <c r="F5220" t="s">
        <v>5</v>
      </c>
      <c r="G5220" t="s">
        <v>6</v>
      </c>
      <c r="H5220">
        <v>1298789</v>
      </c>
      <c r="I5220" t="s">
        <v>10469</v>
      </c>
      <c r="J5220" s="1" t="s">
        <v>5</v>
      </c>
      <c r="K5220" s="1" t="s">
        <v>6</v>
      </c>
      <c r="L5220" s="1">
        <v>1298789</v>
      </c>
      <c r="M5220" s="1" t="s">
        <v>10469</v>
      </c>
    </row>
    <row r="5221" spans="1:13" x14ac:dyDescent="0.35">
      <c r="A5221" t="s">
        <v>10470</v>
      </c>
      <c r="B5221" t="s">
        <v>1</v>
      </c>
      <c r="C5221" t="s">
        <v>2</v>
      </c>
      <c r="D5221" t="s">
        <v>1042</v>
      </c>
      <c r="E5221" t="s">
        <v>185</v>
      </c>
      <c r="F5221" t="s">
        <v>5</v>
      </c>
      <c r="G5221" t="s">
        <v>6</v>
      </c>
      <c r="H5221">
        <v>676383</v>
      </c>
      <c r="I5221" t="s">
        <v>10471</v>
      </c>
      <c r="J5221" s="2" t="s">
        <v>5</v>
      </c>
      <c r="K5221" s="2" t="s">
        <v>6</v>
      </c>
      <c r="L5221" s="2">
        <v>676383</v>
      </c>
      <c r="M5221" s="2" t="s">
        <v>10471</v>
      </c>
    </row>
    <row r="5222" spans="1:13" x14ac:dyDescent="0.35">
      <c r="A5222" t="s">
        <v>10472</v>
      </c>
      <c r="B5222" t="s">
        <v>1</v>
      </c>
      <c r="C5222" t="s">
        <v>2</v>
      </c>
      <c r="D5222" t="s">
        <v>1042</v>
      </c>
      <c r="E5222" t="s">
        <v>185</v>
      </c>
      <c r="F5222" t="s">
        <v>5</v>
      </c>
      <c r="G5222" t="s">
        <v>6</v>
      </c>
      <c r="H5222">
        <v>1007525</v>
      </c>
      <c r="I5222" t="s">
        <v>10473</v>
      </c>
      <c r="J5222" s="1" t="s">
        <v>5</v>
      </c>
      <c r="K5222" s="1" t="s">
        <v>6</v>
      </c>
      <c r="L5222" s="1">
        <v>1007525</v>
      </c>
      <c r="M5222" s="1" t="s">
        <v>10473</v>
      </c>
    </row>
    <row r="5223" spans="1:13" x14ac:dyDescent="0.35">
      <c r="A5223" t="s">
        <v>10474</v>
      </c>
      <c r="B5223" t="s">
        <v>1</v>
      </c>
      <c r="C5223" t="s">
        <v>2</v>
      </c>
      <c r="D5223" t="s">
        <v>11</v>
      </c>
      <c r="E5223" t="s">
        <v>116</v>
      </c>
      <c r="F5223" t="s">
        <v>5</v>
      </c>
      <c r="G5223" t="s">
        <v>6</v>
      </c>
      <c r="H5223">
        <v>1635203</v>
      </c>
      <c r="I5223" t="s">
        <v>10475</v>
      </c>
      <c r="J5223" s="2" t="s">
        <v>5</v>
      </c>
      <c r="K5223" s="2" t="s">
        <v>6</v>
      </c>
      <c r="L5223" s="2">
        <v>1635203</v>
      </c>
      <c r="M5223" s="2" t="s">
        <v>10475</v>
      </c>
    </row>
    <row r="5224" spans="1:13" x14ac:dyDescent="0.35">
      <c r="A5224" t="s">
        <v>10476</v>
      </c>
      <c r="B5224" t="s">
        <v>1</v>
      </c>
      <c r="C5224" t="s">
        <v>2</v>
      </c>
      <c r="D5224" t="s">
        <v>11</v>
      </c>
      <c r="E5224" t="s">
        <v>116</v>
      </c>
      <c r="F5224" t="s">
        <v>5</v>
      </c>
      <c r="G5224" t="s">
        <v>6</v>
      </c>
      <c r="H5224">
        <v>710944</v>
      </c>
      <c r="I5224" t="s">
        <v>10477</v>
      </c>
      <c r="J5224" s="1" t="s">
        <v>5</v>
      </c>
      <c r="K5224" s="1" t="s">
        <v>6</v>
      </c>
      <c r="L5224" s="1">
        <v>710944</v>
      </c>
      <c r="M5224" s="1" t="s">
        <v>10477</v>
      </c>
    </row>
    <row r="5225" spans="1:13" x14ac:dyDescent="0.35">
      <c r="A5225" t="s">
        <v>10478</v>
      </c>
      <c r="B5225" t="s">
        <v>1</v>
      </c>
      <c r="C5225" t="s">
        <v>2</v>
      </c>
      <c r="D5225" t="s">
        <v>11</v>
      </c>
      <c r="E5225" t="s">
        <v>252</v>
      </c>
      <c r="F5225" t="s">
        <v>5</v>
      </c>
      <c r="G5225" t="s">
        <v>6</v>
      </c>
      <c r="H5225">
        <v>426150</v>
      </c>
      <c r="I5225" t="s">
        <v>10479</v>
      </c>
      <c r="J5225" s="2" t="s">
        <v>5</v>
      </c>
      <c r="K5225" s="2" t="s">
        <v>6</v>
      </c>
      <c r="L5225" s="2">
        <v>426150</v>
      </c>
      <c r="M5225" s="2" t="s">
        <v>10479</v>
      </c>
    </row>
    <row r="5226" spans="1:13" x14ac:dyDescent="0.35">
      <c r="A5226" t="s">
        <v>10480</v>
      </c>
      <c r="B5226" t="s">
        <v>1</v>
      </c>
      <c r="C5226" t="s">
        <v>2</v>
      </c>
      <c r="D5226" t="s">
        <v>11</v>
      </c>
      <c r="E5226" t="s">
        <v>252</v>
      </c>
      <c r="F5226" t="s">
        <v>5</v>
      </c>
      <c r="G5226" t="s">
        <v>6</v>
      </c>
      <c r="H5226">
        <v>313664</v>
      </c>
      <c r="I5226" t="s">
        <v>10481</v>
      </c>
      <c r="J5226" s="1" t="s">
        <v>5</v>
      </c>
      <c r="K5226" s="1" t="s">
        <v>6</v>
      </c>
      <c r="L5226" s="1">
        <v>313664</v>
      </c>
      <c r="M5226" s="1" t="s">
        <v>10481</v>
      </c>
    </row>
    <row r="5227" spans="1:13" x14ac:dyDescent="0.35">
      <c r="A5227" t="s">
        <v>10482</v>
      </c>
      <c r="B5227" t="s">
        <v>1</v>
      </c>
      <c r="C5227" t="s">
        <v>2</v>
      </c>
      <c r="D5227" t="s">
        <v>686</v>
      </c>
      <c r="E5227" t="s">
        <v>222</v>
      </c>
      <c r="F5227" t="s">
        <v>5</v>
      </c>
      <c r="G5227" t="s">
        <v>6</v>
      </c>
      <c r="H5227">
        <v>1635190</v>
      </c>
      <c r="I5227" t="s">
        <v>10483</v>
      </c>
      <c r="J5227" s="2" t="s">
        <v>5</v>
      </c>
      <c r="K5227" s="2" t="s">
        <v>6</v>
      </c>
      <c r="L5227" s="2">
        <v>1635190</v>
      </c>
      <c r="M5227" s="2" t="s">
        <v>10483</v>
      </c>
    </row>
    <row r="5228" spans="1:13" x14ac:dyDescent="0.35">
      <c r="A5228" t="s">
        <v>10484</v>
      </c>
      <c r="B5228" t="s">
        <v>1</v>
      </c>
      <c r="C5228" t="s">
        <v>2</v>
      </c>
      <c r="D5228" t="s">
        <v>686</v>
      </c>
      <c r="E5228" t="s">
        <v>222</v>
      </c>
      <c r="F5228" t="s">
        <v>5</v>
      </c>
      <c r="G5228" t="s">
        <v>6</v>
      </c>
      <c r="H5228">
        <v>1635190</v>
      </c>
      <c r="I5228" t="s">
        <v>10485</v>
      </c>
      <c r="J5228" s="1" t="s">
        <v>5</v>
      </c>
      <c r="K5228" s="1" t="s">
        <v>6</v>
      </c>
      <c r="L5228" s="1">
        <v>1635190</v>
      </c>
      <c r="M5228" s="1" t="s">
        <v>10485</v>
      </c>
    </row>
    <row r="5229" spans="1:13" x14ac:dyDescent="0.35">
      <c r="A5229" t="s">
        <v>10486</v>
      </c>
      <c r="B5229" t="s">
        <v>1</v>
      </c>
      <c r="C5229" t="s">
        <v>2</v>
      </c>
      <c r="D5229" t="s">
        <v>3</v>
      </c>
      <c r="E5229" t="s">
        <v>116</v>
      </c>
      <c r="F5229" t="s">
        <v>5</v>
      </c>
      <c r="G5229" t="s">
        <v>6</v>
      </c>
      <c r="H5229">
        <v>710944</v>
      </c>
      <c r="I5229" t="s">
        <v>10487</v>
      </c>
      <c r="J5229" s="2" t="s">
        <v>5</v>
      </c>
      <c r="K5229" s="2" t="s">
        <v>6</v>
      </c>
      <c r="L5229" s="2">
        <v>710944</v>
      </c>
      <c r="M5229" s="2" t="s">
        <v>10487</v>
      </c>
    </row>
    <row r="5230" spans="1:13" x14ac:dyDescent="0.35">
      <c r="A5230" t="s">
        <v>10488</v>
      </c>
      <c r="B5230" t="s">
        <v>1</v>
      </c>
      <c r="C5230" t="s">
        <v>2</v>
      </c>
      <c r="D5230" t="s">
        <v>686</v>
      </c>
      <c r="E5230" t="s">
        <v>222</v>
      </c>
      <c r="F5230" t="s">
        <v>5</v>
      </c>
      <c r="G5230" t="s">
        <v>6</v>
      </c>
      <c r="H5230">
        <v>1635190</v>
      </c>
      <c r="I5230" t="s">
        <v>10489</v>
      </c>
      <c r="J5230" s="1" t="s">
        <v>5</v>
      </c>
      <c r="K5230" s="1" t="s">
        <v>6</v>
      </c>
      <c r="L5230" s="1">
        <v>1635190</v>
      </c>
      <c r="M5230" s="1" t="s">
        <v>10489</v>
      </c>
    </row>
    <row r="5231" spans="1:13" x14ac:dyDescent="0.35">
      <c r="A5231" t="s">
        <v>10490</v>
      </c>
      <c r="B5231" t="s">
        <v>1</v>
      </c>
      <c r="C5231" t="s">
        <v>2</v>
      </c>
      <c r="D5231" t="s">
        <v>3</v>
      </c>
      <c r="E5231" t="s">
        <v>116</v>
      </c>
      <c r="F5231" t="s">
        <v>5</v>
      </c>
      <c r="G5231" t="s">
        <v>6</v>
      </c>
      <c r="H5231">
        <v>1491522</v>
      </c>
      <c r="I5231" t="s">
        <v>10491</v>
      </c>
      <c r="J5231" s="2" t="s">
        <v>5</v>
      </c>
      <c r="K5231" s="2" t="s">
        <v>6</v>
      </c>
      <c r="L5231" s="2">
        <v>1491522</v>
      </c>
      <c r="M5231" s="2" t="s">
        <v>10491</v>
      </c>
    </row>
    <row r="5232" spans="1:13" x14ac:dyDescent="0.35">
      <c r="A5232" t="s">
        <v>10492</v>
      </c>
      <c r="B5232" t="s">
        <v>1</v>
      </c>
      <c r="C5232" t="s">
        <v>2</v>
      </c>
      <c r="D5232" t="s">
        <v>686</v>
      </c>
      <c r="E5232" t="s">
        <v>222</v>
      </c>
      <c r="F5232" t="s">
        <v>5</v>
      </c>
      <c r="G5232" t="s">
        <v>6</v>
      </c>
      <c r="H5232">
        <v>1635175</v>
      </c>
      <c r="I5232" t="s">
        <v>10493</v>
      </c>
      <c r="J5232" s="1" t="s">
        <v>5</v>
      </c>
      <c r="K5232" s="1" t="s">
        <v>6</v>
      </c>
      <c r="L5232" s="1">
        <v>1635175</v>
      </c>
      <c r="M5232" s="1" t="s">
        <v>10493</v>
      </c>
    </row>
    <row r="5233" spans="1:13" x14ac:dyDescent="0.35">
      <c r="A5233" t="s">
        <v>10494</v>
      </c>
      <c r="B5233" t="s">
        <v>1</v>
      </c>
      <c r="C5233" t="s">
        <v>2</v>
      </c>
      <c r="D5233" t="s">
        <v>686</v>
      </c>
      <c r="E5233" t="s">
        <v>222</v>
      </c>
      <c r="F5233" t="s">
        <v>5</v>
      </c>
      <c r="G5233" t="s">
        <v>6</v>
      </c>
      <c r="H5233">
        <v>1635175</v>
      </c>
      <c r="I5233" t="s">
        <v>10495</v>
      </c>
      <c r="J5233" s="2" t="s">
        <v>5</v>
      </c>
      <c r="K5233" s="2" t="s">
        <v>6</v>
      </c>
      <c r="L5233" s="2">
        <v>1635175</v>
      </c>
      <c r="M5233" s="2" t="s">
        <v>10495</v>
      </c>
    </row>
    <row r="5234" spans="1:13" x14ac:dyDescent="0.35">
      <c r="A5234" t="s">
        <v>10496</v>
      </c>
      <c r="B5234" t="s">
        <v>1</v>
      </c>
      <c r="C5234" t="s">
        <v>2</v>
      </c>
      <c r="D5234" t="s">
        <v>686</v>
      </c>
      <c r="E5234" t="s">
        <v>222</v>
      </c>
      <c r="F5234" t="s">
        <v>5</v>
      </c>
      <c r="G5234" t="s">
        <v>6</v>
      </c>
      <c r="H5234">
        <v>1635175</v>
      </c>
      <c r="I5234" t="s">
        <v>10497</v>
      </c>
      <c r="J5234" s="1" t="s">
        <v>5</v>
      </c>
      <c r="K5234" s="1" t="s">
        <v>6</v>
      </c>
      <c r="L5234" s="1">
        <v>1635175</v>
      </c>
      <c r="M5234" s="1" t="s">
        <v>10497</v>
      </c>
    </row>
    <row r="5235" spans="1:13" x14ac:dyDescent="0.35">
      <c r="A5235" t="s">
        <v>10498</v>
      </c>
      <c r="B5235" t="s">
        <v>1</v>
      </c>
      <c r="C5235" t="s">
        <v>509</v>
      </c>
      <c r="D5235" t="s">
        <v>11</v>
      </c>
      <c r="E5235" t="s">
        <v>510</v>
      </c>
      <c r="F5235" t="s">
        <v>5</v>
      </c>
      <c r="G5235" t="s">
        <v>511</v>
      </c>
      <c r="H5235">
        <v>1491522</v>
      </c>
      <c r="I5235" t="s">
        <v>10499</v>
      </c>
      <c r="J5235" s="2" t="s">
        <v>5</v>
      </c>
      <c r="K5235" s="2" t="s">
        <v>511</v>
      </c>
      <c r="L5235" s="2">
        <v>1491522</v>
      </c>
      <c r="M5235" s="2" t="s">
        <v>10499</v>
      </c>
    </row>
    <row r="5236" spans="1:13" x14ac:dyDescent="0.35">
      <c r="A5236" t="s">
        <v>10500</v>
      </c>
      <c r="B5236" t="s">
        <v>1</v>
      </c>
      <c r="C5236" t="s">
        <v>2</v>
      </c>
      <c r="D5236" t="s">
        <v>686</v>
      </c>
      <c r="E5236" t="s">
        <v>222</v>
      </c>
      <c r="F5236" t="s">
        <v>5</v>
      </c>
      <c r="G5236" t="s">
        <v>6</v>
      </c>
      <c r="H5236">
        <v>1635175</v>
      </c>
      <c r="I5236" t="s">
        <v>10501</v>
      </c>
      <c r="J5236" s="1" t="s">
        <v>5</v>
      </c>
      <c r="K5236" s="1" t="s">
        <v>6</v>
      </c>
      <c r="L5236" s="1">
        <v>1635175</v>
      </c>
      <c r="M5236" s="1" t="s">
        <v>10501</v>
      </c>
    </row>
    <row r="5237" spans="1:13" x14ac:dyDescent="0.35">
      <c r="A5237" t="s">
        <v>10502</v>
      </c>
      <c r="B5237" t="s">
        <v>1</v>
      </c>
      <c r="C5237" t="s">
        <v>2</v>
      </c>
      <c r="D5237" t="s">
        <v>686</v>
      </c>
      <c r="E5237" t="s">
        <v>222</v>
      </c>
      <c r="F5237" t="s">
        <v>5</v>
      </c>
      <c r="G5237" t="s">
        <v>6</v>
      </c>
      <c r="H5237">
        <v>1584691</v>
      </c>
      <c r="I5237" t="s">
        <v>10503</v>
      </c>
      <c r="J5237" s="2" t="s">
        <v>5</v>
      </c>
      <c r="K5237" s="2" t="s">
        <v>6</v>
      </c>
      <c r="L5237" s="2">
        <v>1584691</v>
      </c>
      <c r="M5237" s="2" t="s">
        <v>10503</v>
      </c>
    </row>
    <row r="5238" spans="1:13" x14ac:dyDescent="0.35">
      <c r="A5238" t="s">
        <v>10504</v>
      </c>
      <c r="B5238" t="s">
        <v>1</v>
      </c>
      <c r="C5238" t="s">
        <v>2</v>
      </c>
      <c r="D5238" t="s">
        <v>702</v>
      </c>
      <c r="E5238" t="s">
        <v>222</v>
      </c>
      <c r="F5238" t="s">
        <v>5</v>
      </c>
      <c r="G5238" t="s">
        <v>6</v>
      </c>
      <c r="H5238">
        <v>1635163</v>
      </c>
      <c r="I5238" t="s">
        <v>10505</v>
      </c>
      <c r="J5238" s="1" t="s">
        <v>5</v>
      </c>
      <c r="K5238" s="1" t="s">
        <v>6</v>
      </c>
      <c r="L5238" s="1">
        <v>1635163</v>
      </c>
      <c r="M5238" s="1" t="s">
        <v>10505</v>
      </c>
    </row>
    <row r="5239" spans="1:13" x14ac:dyDescent="0.35">
      <c r="A5239" t="s">
        <v>10506</v>
      </c>
      <c r="B5239" t="s">
        <v>1</v>
      </c>
      <c r="C5239" t="s">
        <v>2</v>
      </c>
      <c r="D5239" t="s">
        <v>11</v>
      </c>
      <c r="E5239" t="s">
        <v>116</v>
      </c>
      <c r="F5239" t="s">
        <v>5</v>
      </c>
      <c r="G5239" t="s">
        <v>6</v>
      </c>
      <c r="H5239">
        <v>1491522</v>
      </c>
      <c r="I5239" t="s">
        <v>10507</v>
      </c>
      <c r="J5239" s="2" t="s">
        <v>5</v>
      </c>
      <c r="K5239" s="2" t="s">
        <v>6</v>
      </c>
      <c r="L5239" s="2">
        <v>1491522</v>
      </c>
      <c r="M5239" s="2" t="s">
        <v>10507</v>
      </c>
    </row>
    <row r="5240" spans="1:13" x14ac:dyDescent="0.35">
      <c r="A5240" t="s">
        <v>10508</v>
      </c>
      <c r="B5240" t="s">
        <v>1</v>
      </c>
      <c r="C5240" t="s">
        <v>2</v>
      </c>
      <c r="D5240" t="s">
        <v>11</v>
      </c>
      <c r="E5240" t="s">
        <v>185</v>
      </c>
      <c r="F5240" t="s">
        <v>5</v>
      </c>
      <c r="G5240" t="s">
        <v>6</v>
      </c>
      <c r="H5240">
        <v>583591</v>
      </c>
      <c r="I5240" t="s">
        <v>10509</v>
      </c>
      <c r="J5240" s="1" t="s">
        <v>5</v>
      </c>
      <c r="K5240" s="1" t="s">
        <v>6</v>
      </c>
      <c r="L5240" s="1">
        <v>583591</v>
      </c>
      <c r="M5240" s="1" t="s">
        <v>10509</v>
      </c>
    </row>
    <row r="5241" spans="1:13" x14ac:dyDescent="0.35">
      <c r="A5241" t="s">
        <v>10510</v>
      </c>
      <c r="B5241" t="s">
        <v>1</v>
      </c>
      <c r="C5241" t="s">
        <v>2</v>
      </c>
      <c r="D5241" t="s">
        <v>3</v>
      </c>
      <c r="E5241" t="s">
        <v>116</v>
      </c>
      <c r="F5241" t="s">
        <v>5</v>
      </c>
      <c r="G5241" t="s">
        <v>6</v>
      </c>
      <c r="H5241">
        <v>1605007</v>
      </c>
      <c r="I5241" t="s">
        <v>10511</v>
      </c>
      <c r="J5241" s="2" t="s">
        <v>5</v>
      </c>
      <c r="K5241" s="2" t="s">
        <v>6</v>
      </c>
      <c r="L5241" s="2">
        <v>1605007</v>
      </c>
      <c r="M5241" s="2" t="s">
        <v>10511</v>
      </c>
    </row>
    <row r="5242" spans="1:13" x14ac:dyDescent="0.35">
      <c r="A5242" t="s">
        <v>10512</v>
      </c>
      <c r="B5242" t="s">
        <v>1</v>
      </c>
      <c r="C5242" t="s">
        <v>509</v>
      </c>
      <c r="D5242" t="s">
        <v>11</v>
      </c>
      <c r="E5242" t="s">
        <v>510</v>
      </c>
      <c r="F5242" t="s">
        <v>5</v>
      </c>
      <c r="G5242" t="s">
        <v>511</v>
      </c>
      <c r="H5242">
        <v>711397</v>
      </c>
      <c r="I5242" t="s">
        <v>10513</v>
      </c>
      <c r="J5242" s="1" t="s">
        <v>5</v>
      </c>
      <c r="K5242" s="1" t="s">
        <v>511</v>
      </c>
      <c r="L5242" s="1">
        <v>711397</v>
      </c>
      <c r="M5242" s="1" t="s">
        <v>10513</v>
      </c>
    </row>
    <row r="5243" spans="1:13" x14ac:dyDescent="0.35">
      <c r="A5243" t="s">
        <v>10514</v>
      </c>
      <c r="B5243" t="s">
        <v>1</v>
      </c>
      <c r="C5243" t="s">
        <v>2</v>
      </c>
      <c r="D5243" t="s">
        <v>11</v>
      </c>
      <c r="E5243" t="s">
        <v>510</v>
      </c>
      <c r="F5243" t="s">
        <v>5</v>
      </c>
      <c r="G5243" t="s">
        <v>6</v>
      </c>
      <c r="H5243">
        <v>711397</v>
      </c>
      <c r="I5243" t="s">
        <v>10515</v>
      </c>
      <c r="J5243" s="2" t="s">
        <v>5</v>
      </c>
      <c r="K5243" s="2" t="s">
        <v>6</v>
      </c>
      <c r="L5243" s="2">
        <v>711397</v>
      </c>
      <c r="M5243" s="2" t="s">
        <v>10515</v>
      </c>
    </row>
    <row r="5244" spans="1:13" x14ac:dyDescent="0.35">
      <c r="A5244" t="s">
        <v>10516</v>
      </c>
      <c r="B5244" t="s">
        <v>1</v>
      </c>
      <c r="C5244" t="s">
        <v>509</v>
      </c>
      <c r="D5244" t="s">
        <v>11</v>
      </c>
      <c r="E5244" t="s">
        <v>510</v>
      </c>
      <c r="F5244" t="s">
        <v>5</v>
      </c>
      <c r="G5244" t="s">
        <v>511</v>
      </c>
      <c r="H5244">
        <v>190437</v>
      </c>
      <c r="I5244" t="s">
        <v>10517</v>
      </c>
      <c r="J5244" s="1" t="s">
        <v>5</v>
      </c>
      <c r="K5244" s="1" t="s">
        <v>511</v>
      </c>
      <c r="L5244" s="1">
        <v>190437</v>
      </c>
      <c r="M5244" s="1" t="s">
        <v>10517</v>
      </c>
    </row>
    <row r="5245" spans="1:13" x14ac:dyDescent="0.35">
      <c r="A5245" t="s">
        <v>10518</v>
      </c>
      <c r="B5245" t="s">
        <v>1</v>
      </c>
      <c r="C5245" t="s">
        <v>2</v>
      </c>
      <c r="D5245" t="s">
        <v>11</v>
      </c>
      <c r="E5245" t="s">
        <v>510</v>
      </c>
      <c r="F5245" t="s">
        <v>5</v>
      </c>
      <c r="G5245" t="s">
        <v>6</v>
      </c>
      <c r="H5245">
        <v>190437</v>
      </c>
      <c r="I5245" t="s">
        <v>10519</v>
      </c>
      <c r="J5245" s="2" t="s">
        <v>5</v>
      </c>
      <c r="K5245" s="2" t="s">
        <v>6</v>
      </c>
      <c r="L5245" s="2">
        <v>190437</v>
      </c>
      <c r="M5245" s="2" t="s">
        <v>10519</v>
      </c>
    </row>
    <row r="5246" spans="1:13" x14ac:dyDescent="0.35">
      <c r="A5246" t="s">
        <v>10520</v>
      </c>
      <c r="B5246" t="s">
        <v>1</v>
      </c>
      <c r="C5246" t="s">
        <v>2</v>
      </c>
      <c r="D5246" t="s">
        <v>11</v>
      </c>
      <c r="E5246" t="s">
        <v>14</v>
      </c>
      <c r="F5246" t="s">
        <v>5</v>
      </c>
      <c r="G5246" t="s">
        <v>6</v>
      </c>
      <c r="H5246">
        <v>171569</v>
      </c>
      <c r="I5246" t="s">
        <v>10521</v>
      </c>
      <c r="J5246" s="1" t="s">
        <v>5</v>
      </c>
      <c r="K5246" s="1" t="s">
        <v>6</v>
      </c>
      <c r="L5246" s="1">
        <v>171569</v>
      </c>
      <c r="M5246" s="1" t="s">
        <v>10521</v>
      </c>
    </row>
    <row r="5247" spans="1:13" x14ac:dyDescent="0.35">
      <c r="A5247" t="s">
        <v>10522</v>
      </c>
      <c r="B5247" t="s">
        <v>1</v>
      </c>
      <c r="C5247" t="s">
        <v>2</v>
      </c>
      <c r="D5247" t="s">
        <v>11</v>
      </c>
      <c r="E5247" t="s">
        <v>34</v>
      </c>
      <c r="F5247" t="s">
        <v>5</v>
      </c>
      <c r="G5247" t="s">
        <v>6</v>
      </c>
      <c r="H5247">
        <v>1617821</v>
      </c>
      <c r="I5247" t="s">
        <v>10523</v>
      </c>
      <c r="J5247" s="2" t="s">
        <v>5</v>
      </c>
      <c r="K5247" s="2" t="s">
        <v>6</v>
      </c>
      <c r="L5247" s="2">
        <v>1617821</v>
      </c>
      <c r="M5247" s="2" t="s">
        <v>10523</v>
      </c>
    </row>
    <row r="5248" spans="1:13" x14ac:dyDescent="0.35">
      <c r="A5248" t="s">
        <v>10524</v>
      </c>
      <c r="B5248" t="s">
        <v>1</v>
      </c>
      <c r="C5248" t="s">
        <v>2</v>
      </c>
      <c r="D5248" t="s">
        <v>21</v>
      </c>
      <c r="E5248" t="s">
        <v>14</v>
      </c>
      <c r="F5248" t="s">
        <v>5</v>
      </c>
      <c r="G5248" t="s">
        <v>6</v>
      </c>
      <c r="H5248">
        <v>843066</v>
      </c>
      <c r="I5248" t="s">
        <v>10525</v>
      </c>
      <c r="J5248" s="1" t="s">
        <v>5</v>
      </c>
      <c r="K5248" s="1" t="s">
        <v>6</v>
      </c>
      <c r="L5248" s="1">
        <v>843066</v>
      </c>
      <c r="M5248" s="1" t="s">
        <v>10525</v>
      </c>
    </row>
    <row r="5249" spans="1:13" x14ac:dyDescent="0.35">
      <c r="A5249" t="s">
        <v>10526</v>
      </c>
      <c r="B5249" t="s">
        <v>1</v>
      </c>
      <c r="C5249" t="s">
        <v>2</v>
      </c>
      <c r="D5249" t="s">
        <v>11</v>
      </c>
      <c r="E5249" t="s">
        <v>65</v>
      </c>
      <c r="F5249" t="s">
        <v>5</v>
      </c>
      <c r="G5249" t="s">
        <v>6</v>
      </c>
      <c r="H5249">
        <v>561620</v>
      </c>
      <c r="I5249" t="s">
        <v>10527</v>
      </c>
      <c r="J5249" s="2" t="s">
        <v>5</v>
      </c>
      <c r="K5249" s="2" t="s">
        <v>6</v>
      </c>
      <c r="L5249" s="2">
        <v>561620</v>
      </c>
      <c r="M5249" s="2" t="s">
        <v>10527</v>
      </c>
    </row>
    <row r="5250" spans="1:13" x14ac:dyDescent="0.35">
      <c r="A5250" t="s">
        <v>10528</v>
      </c>
      <c r="B5250" t="s">
        <v>1</v>
      </c>
      <c r="C5250" t="s">
        <v>2</v>
      </c>
      <c r="D5250" t="s">
        <v>3</v>
      </c>
      <c r="E5250" t="s">
        <v>34</v>
      </c>
      <c r="F5250" t="s">
        <v>5</v>
      </c>
      <c r="G5250" t="s">
        <v>6</v>
      </c>
      <c r="H5250">
        <v>648084</v>
      </c>
      <c r="I5250" t="s">
        <v>10529</v>
      </c>
      <c r="J5250" s="1" t="s">
        <v>5</v>
      </c>
      <c r="K5250" s="1" t="s">
        <v>6</v>
      </c>
      <c r="L5250" s="1">
        <v>648084</v>
      </c>
      <c r="M5250" s="1" t="s">
        <v>10529</v>
      </c>
    </row>
    <row r="5251" spans="1:13" x14ac:dyDescent="0.35">
      <c r="A5251" t="s">
        <v>10530</v>
      </c>
      <c r="B5251" t="s">
        <v>1</v>
      </c>
      <c r="C5251" t="s">
        <v>2</v>
      </c>
      <c r="D5251" t="s">
        <v>21</v>
      </c>
      <c r="E5251" t="s">
        <v>34</v>
      </c>
      <c r="F5251" t="s">
        <v>5</v>
      </c>
      <c r="G5251" t="s">
        <v>6</v>
      </c>
      <c r="H5251">
        <v>1314365</v>
      </c>
      <c r="I5251" t="s">
        <v>10531</v>
      </c>
      <c r="J5251" s="2" t="s">
        <v>5</v>
      </c>
      <c r="K5251" s="2" t="s">
        <v>6</v>
      </c>
      <c r="L5251" s="2">
        <v>1314365</v>
      </c>
      <c r="M5251" s="2" t="s">
        <v>10531</v>
      </c>
    </row>
    <row r="5252" spans="1:13" x14ac:dyDescent="0.35">
      <c r="A5252" t="s">
        <v>10532</v>
      </c>
      <c r="B5252" t="s">
        <v>1</v>
      </c>
      <c r="C5252" t="s">
        <v>2</v>
      </c>
      <c r="D5252" t="s">
        <v>21</v>
      </c>
      <c r="E5252" t="s">
        <v>14</v>
      </c>
      <c r="F5252" t="s">
        <v>5</v>
      </c>
      <c r="G5252" t="s">
        <v>6</v>
      </c>
      <c r="H5252">
        <v>1631539</v>
      </c>
      <c r="I5252" t="s">
        <v>10533</v>
      </c>
      <c r="J5252" s="1" t="s">
        <v>5</v>
      </c>
      <c r="K5252" s="1" t="s">
        <v>6</v>
      </c>
      <c r="L5252" s="1">
        <v>1631539</v>
      </c>
      <c r="M5252" s="1" t="s">
        <v>10533</v>
      </c>
    </row>
    <row r="5253" spans="1:13" x14ac:dyDescent="0.35">
      <c r="A5253" t="s">
        <v>10534</v>
      </c>
      <c r="B5253" t="s">
        <v>1</v>
      </c>
      <c r="C5253" t="s">
        <v>2</v>
      </c>
      <c r="D5253" t="s">
        <v>11</v>
      </c>
      <c r="E5253" t="s">
        <v>14</v>
      </c>
      <c r="F5253" t="s">
        <v>5</v>
      </c>
      <c r="G5253" t="s">
        <v>6</v>
      </c>
      <c r="H5253">
        <v>1115212</v>
      </c>
      <c r="I5253" t="s">
        <v>10535</v>
      </c>
      <c r="J5253" s="2" t="s">
        <v>5</v>
      </c>
      <c r="K5253" s="2" t="s">
        <v>6</v>
      </c>
      <c r="L5253" s="2">
        <v>1115212</v>
      </c>
      <c r="M5253" s="2" t="s">
        <v>10535</v>
      </c>
    </row>
    <row r="5254" spans="1:13" x14ac:dyDescent="0.35">
      <c r="A5254" t="s">
        <v>10536</v>
      </c>
      <c r="B5254" t="s">
        <v>1</v>
      </c>
      <c r="C5254" t="s">
        <v>2</v>
      </c>
      <c r="D5254" t="s">
        <v>11</v>
      </c>
      <c r="E5254" t="s">
        <v>14</v>
      </c>
      <c r="F5254" t="s">
        <v>5</v>
      </c>
      <c r="G5254" t="s">
        <v>6</v>
      </c>
      <c r="H5254">
        <v>1632716</v>
      </c>
      <c r="I5254" t="s">
        <v>10537</v>
      </c>
      <c r="J5254" s="1" t="s">
        <v>5</v>
      </c>
      <c r="K5254" s="1" t="s">
        <v>6</v>
      </c>
      <c r="L5254" s="1">
        <v>1632716</v>
      </c>
      <c r="M5254" s="1" t="s">
        <v>10537</v>
      </c>
    </row>
    <row r="5255" spans="1:13" x14ac:dyDescent="0.35">
      <c r="A5255" t="s">
        <v>10538</v>
      </c>
      <c r="B5255" t="s">
        <v>1</v>
      </c>
      <c r="C5255" t="s">
        <v>2</v>
      </c>
      <c r="D5255" t="s">
        <v>3</v>
      </c>
      <c r="E5255" t="s">
        <v>34</v>
      </c>
      <c r="F5255" t="s">
        <v>5</v>
      </c>
      <c r="G5255" t="s">
        <v>6</v>
      </c>
      <c r="H5255">
        <v>1589591</v>
      </c>
      <c r="I5255" t="s">
        <v>10539</v>
      </c>
      <c r="J5255" s="2" t="s">
        <v>5</v>
      </c>
      <c r="K5255" s="2" t="s">
        <v>6</v>
      </c>
      <c r="L5255" s="2">
        <v>1589591</v>
      </c>
      <c r="M5255" s="2" t="s">
        <v>10539</v>
      </c>
    </row>
    <row r="5256" spans="1:13" x14ac:dyDescent="0.35">
      <c r="A5256" t="s">
        <v>10540</v>
      </c>
      <c r="B5256" t="s">
        <v>1</v>
      </c>
      <c r="C5256" t="s">
        <v>2</v>
      </c>
      <c r="D5256" t="s">
        <v>3</v>
      </c>
      <c r="E5256" t="s">
        <v>14</v>
      </c>
      <c r="F5256" t="s">
        <v>5</v>
      </c>
      <c r="G5256" t="s">
        <v>6</v>
      </c>
      <c r="H5256">
        <v>741198</v>
      </c>
      <c r="I5256" t="s">
        <v>10541</v>
      </c>
      <c r="J5256" s="1" t="s">
        <v>5</v>
      </c>
      <c r="K5256" s="1" t="s">
        <v>6</v>
      </c>
      <c r="L5256" s="1">
        <v>741198</v>
      </c>
      <c r="M5256" s="1" t="s">
        <v>10541</v>
      </c>
    </row>
    <row r="5257" spans="1:13" x14ac:dyDescent="0.35">
      <c r="A5257" t="s">
        <v>10542</v>
      </c>
      <c r="B5257" t="s">
        <v>1</v>
      </c>
      <c r="C5257" t="s">
        <v>2</v>
      </c>
      <c r="D5257" t="s">
        <v>21</v>
      </c>
      <c r="E5257" t="s">
        <v>14</v>
      </c>
      <c r="F5257" t="s">
        <v>5</v>
      </c>
      <c r="G5257" t="s">
        <v>6</v>
      </c>
      <c r="H5257">
        <v>741198</v>
      </c>
      <c r="I5257" t="s">
        <v>10543</v>
      </c>
      <c r="J5257" s="2" t="s">
        <v>5</v>
      </c>
      <c r="K5257" s="2" t="s">
        <v>6</v>
      </c>
      <c r="L5257" s="2">
        <v>741198</v>
      </c>
      <c r="M5257" s="2" t="s">
        <v>10543</v>
      </c>
    </row>
    <row r="5258" spans="1:13" x14ac:dyDescent="0.35">
      <c r="A5258" t="s">
        <v>10544</v>
      </c>
      <c r="B5258" t="s">
        <v>1</v>
      </c>
      <c r="C5258" t="s">
        <v>2</v>
      </c>
      <c r="D5258" t="s">
        <v>11</v>
      </c>
      <c r="E5258" t="s">
        <v>14</v>
      </c>
      <c r="F5258" t="s">
        <v>5</v>
      </c>
      <c r="G5258" t="s">
        <v>6</v>
      </c>
      <c r="H5258">
        <v>1589591</v>
      </c>
      <c r="I5258" t="s">
        <v>10545</v>
      </c>
      <c r="J5258" s="1" t="s">
        <v>5</v>
      </c>
      <c r="K5258" s="1" t="s">
        <v>6</v>
      </c>
      <c r="L5258" s="1">
        <v>1589591</v>
      </c>
      <c r="M5258" s="1" t="s">
        <v>10545</v>
      </c>
    </row>
    <row r="5259" spans="1:13" x14ac:dyDescent="0.35">
      <c r="A5259" t="s">
        <v>10546</v>
      </c>
      <c r="B5259" t="s">
        <v>1</v>
      </c>
      <c r="C5259" t="s">
        <v>2</v>
      </c>
      <c r="D5259" t="s">
        <v>11</v>
      </c>
      <c r="E5259" t="s">
        <v>65</v>
      </c>
      <c r="F5259" t="s">
        <v>5</v>
      </c>
      <c r="G5259" t="s">
        <v>6</v>
      </c>
      <c r="H5259">
        <v>1581730</v>
      </c>
      <c r="I5259" t="s">
        <v>10547</v>
      </c>
      <c r="J5259" s="2" t="s">
        <v>5</v>
      </c>
      <c r="K5259" s="2" t="s">
        <v>6</v>
      </c>
      <c r="L5259" s="2">
        <v>1581730</v>
      </c>
      <c r="M5259" s="2" t="s">
        <v>10547</v>
      </c>
    </row>
    <row r="5260" spans="1:13" x14ac:dyDescent="0.35">
      <c r="A5260" t="s">
        <v>10548</v>
      </c>
      <c r="B5260" t="s">
        <v>1</v>
      </c>
      <c r="C5260" t="s">
        <v>2</v>
      </c>
      <c r="D5260" t="s">
        <v>11</v>
      </c>
      <c r="E5260" t="s">
        <v>14</v>
      </c>
      <c r="F5260" t="s">
        <v>5</v>
      </c>
      <c r="G5260" t="s">
        <v>6</v>
      </c>
      <c r="H5260">
        <v>57101</v>
      </c>
      <c r="I5260" t="s">
        <v>10549</v>
      </c>
      <c r="J5260" s="1" t="s">
        <v>5</v>
      </c>
      <c r="K5260" s="1" t="s">
        <v>6</v>
      </c>
      <c r="L5260" s="1">
        <v>57101</v>
      </c>
      <c r="M5260" s="1" t="s">
        <v>10549</v>
      </c>
    </row>
    <row r="5261" spans="1:13" x14ac:dyDescent="0.35">
      <c r="A5261" t="s">
        <v>10550</v>
      </c>
      <c r="B5261" t="s">
        <v>1</v>
      </c>
      <c r="C5261" t="s">
        <v>2</v>
      </c>
      <c r="D5261" t="s">
        <v>3</v>
      </c>
      <c r="E5261" t="s">
        <v>14</v>
      </c>
      <c r="F5261" t="s">
        <v>5</v>
      </c>
      <c r="G5261" t="s">
        <v>6</v>
      </c>
      <c r="H5261">
        <v>1457106</v>
      </c>
      <c r="I5261" t="s">
        <v>10551</v>
      </c>
      <c r="J5261" s="2" t="s">
        <v>5</v>
      </c>
      <c r="K5261" s="2" t="s">
        <v>6</v>
      </c>
      <c r="L5261" s="2">
        <v>1457106</v>
      </c>
      <c r="M5261" s="2" t="s">
        <v>10551</v>
      </c>
    </row>
    <row r="5262" spans="1:13" x14ac:dyDescent="0.35">
      <c r="A5262" t="s">
        <v>10552</v>
      </c>
      <c r="B5262" t="s">
        <v>1</v>
      </c>
      <c r="C5262" t="s">
        <v>2</v>
      </c>
      <c r="D5262" t="s">
        <v>3</v>
      </c>
      <c r="E5262" t="s">
        <v>65</v>
      </c>
      <c r="F5262" t="s">
        <v>5</v>
      </c>
      <c r="G5262" t="s">
        <v>6</v>
      </c>
      <c r="H5262">
        <v>1317731</v>
      </c>
      <c r="I5262" t="s">
        <v>10553</v>
      </c>
      <c r="J5262" s="1" t="s">
        <v>5</v>
      </c>
      <c r="K5262" s="1" t="s">
        <v>6</v>
      </c>
      <c r="L5262" s="1">
        <v>1317731</v>
      </c>
      <c r="M5262" s="1" t="s">
        <v>10553</v>
      </c>
    </row>
    <row r="5263" spans="1:13" x14ac:dyDescent="0.35">
      <c r="A5263" t="s">
        <v>10554</v>
      </c>
      <c r="B5263" t="s">
        <v>1</v>
      </c>
      <c r="C5263" t="s">
        <v>2</v>
      </c>
      <c r="D5263" t="s">
        <v>11</v>
      </c>
      <c r="E5263" t="s">
        <v>34</v>
      </c>
      <c r="F5263" t="s">
        <v>5</v>
      </c>
      <c r="G5263" t="s">
        <v>6</v>
      </c>
      <c r="H5263">
        <v>1317731</v>
      </c>
      <c r="I5263" t="s">
        <v>10555</v>
      </c>
      <c r="J5263" s="2" t="s">
        <v>5</v>
      </c>
      <c r="K5263" s="2" t="s">
        <v>6</v>
      </c>
      <c r="L5263" s="2">
        <v>1317731</v>
      </c>
      <c r="M5263" s="2" t="s">
        <v>10555</v>
      </c>
    </row>
    <row r="5264" spans="1:13" x14ac:dyDescent="0.35">
      <c r="A5264" t="s">
        <v>10556</v>
      </c>
      <c r="B5264" t="s">
        <v>1</v>
      </c>
      <c r="C5264" t="s">
        <v>2</v>
      </c>
      <c r="D5264" t="s">
        <v>11</v>
      </c>
      <c r="E5264" t="s">
        <v>34</v>
      </c>
      <c r="F5264" t="s">
        <v>5</v>
      </c>
      <c r="G5264" t="s">
        <v>6</v>
      </c>
      <c r="H5264">
        <v>541330</v>
      </c>
      <c r="I5264" t="s">
        <v>10557</v>
      </c>
      <c r="J5264" s="1" t="s">
        <v>5</v>
      </c>
      <c r="K5264" s="1" t="s">
        <v>6</v>
      </c>
      <c r="L5264" s="1">
        <v>541330</v>
      </c>
      <c r="M5264" s="1" t="s">
        <v>10557</v>
      </c>
    </row>
    <row r="5265" spans="1:13" x14ac:dyDescent="0.35">
      <c r="A5265" t="s">
        <v>10558</v>
      </c>
      <c r="B5265" t="s">
        <v>1</v>
      </c>
      <c r="C5265" t="s">
        <v>2</v>
      </c>
      <c r="D5265" t="s">
        <v>11</v>
      </c>
      <c r="E5265" t="s">
        <v>14</v>
      </c>
      <c r="F5265" t="s">
        <v>5</v>
      </c>
      <c r="G5265" t="s">
        <v>6</v>
      </c>
      <c r="H5265">
        <v>599084</v>
      </c>
      <c r="I5265" t="s">
        <v>10559</v>
      </c>
      <c r="J5265" s="2" t="s">
        <v>5</v>
      </c>
      <c r="K5265" s="2" t="s">
        <v>6</v>
      </c>
      <c r="L5265" s="2">
        <v>599084</v>
      </c>
      <c r="M5265" s="2" t="s">
        <v>10559</v>
      </c>
    </row>
    <row r="5266" spans="1:13" x14ac:dyDescent="0.35">
      <c r="A5266" t="s">
        <v>10560</v>
      </c>
      <c r="B5266" t="s">
        <v>1</v>
      </c>
      <c r="C5266" t="s">
        <v>2</v>
      </c>
      <c r="D5266" t="s">
        <v>3</v>
      </c>
      <c r="E5266" t="s">
        <v>65</v>
      </c>
      <c r="F5266" t="s">
        <v>5</v>
      </c>
      <c r="G5266" t="s">
        <v>6</v>
      </c>
      <c r="H5266">
        <v>484367</v>
      </c>
      <c r="I5266" t="s">
        <v>10561</v>
      </c>
      <c r="J5266" s="1" t="s">
        <v>5</v>
      </c>
      <c r="K5266" s="1" t="s">
        <v>6</v>
      </c>
      <c r="L5266" s="1">
        <v>484367</v>
      </c>
      <c r="M5266" s="1" t="s">
        <v>10561</v>
      </c>
    </row>
    <row r="5267" spans="1:13" x14ac:dyDescent="0.35">
      <c r="A5267" t="s">
        <v>10562</v>
      </c>
      <c r="B5267" t="s">
        <v>1</v>
      </c>
      <c r="C5267" t="s">
        <v>2</v>
      </c>
      <c r="D5267" t="s">
        <v>3</v>
      </c>
      <c r="E5267" t="s">
        <v>14</v>
      </c>
      <c r="F5267" t="s">
        <v>5</v>
      </c>
      <c r="G5267" t="s">
        <v>6</v>
      </c>
      <c r="H5267">
        <v>1269754</v>
      </c>
      <c r="I5267" t="s">
        <v>10563</v>
      </c>
      <c r="J5267" s="2" t="s">
        <v>5</v>
      </c>
      <c r="K5267" s="2" t="s">
        <v>6</v>
      </c>
      <c r="L5267" s="2">
        <v>1269754</v>
      </c>
      <c r="M5267" s="2" t="s">
        <v>10563</v>
      </c>
    </row>
    <row r="5268" spans="1:13" x14ac:dyDescent="0.35">
      <c r="A5268" t="s">
        <v>10564</v>
      </c>
      <c r="B5268" t="s">
        <v>1</v>
      </c>
      <c r="C5268" t="s">
        <v>2</v>
      </c>
      <c r="D5268" t="s">
        <v>11</v>
      </c>
      <c r="E5268" t="s">
        <v>14</v>
      </c>
      <c r="F5268" t="s">
        <v>5</v>
      </c>
      <c r="G5268" t="s">
        <v>6</v>
      </c>
      <c r="H5268">
        <v>1021537</v>
      </c>
      <c r="I5268" t="s">
        <v>10565</v>
      </c>
      <c r="J5268" s="1" t="s">
        <v>5</v>
      </c>
      <c r="K5268" s="1" t="s">
        <v>6</v>
      </c>
      <c r="L5268" s="1">
        <v>1021537</v>
      </c>
      <c r="M5268" s="1" t="s">
        <v>10565</v>
      </c>
    </row>
    <row r="5269" spans="1:13" x14ac:dyDescent="0.35">
      <c r="A5269" t="s">
        <v>10566</v>
      </c>
      <c r="B5269" t="s">
        <v>1</v>
      </c>
      <c r="C5269" t="s">
        <v>2</v>
      </c>
      <c r="D5269" t="s">
        <v>3</v>
      </c>
      <c r="E5269" t="s">
        <v>34</v>
      </c>
      <c r="F5269" t="s">
        <v>5</v>
      </c>
      <c r="G5269" t="s">
        <v>6</v>
      </c>
      <c r="H5269">
        <v>1617320</v>
      </c>
      <c r="I5269" t="s">
        <v>10567</v>
      </c>
      <c r="J5269" s="2" t="s">
        <v>5</v>
      </c>
      <c r="K5269" s="2" t="s">
        <v>6</v>
      </c>
      <c r="L5269" s="2">
        <v>1617320</v>
      </c>
      <c r="M5269" s="2" t="s">
        <v>10567</v>
      </c>
    </row>
    <row r="5270" spans="1:13" x14ac:dyDescent="0.35">
      <c r="A5270" t="s">
        <v>10568</v>
      </c>
      <c r="B5270" t="s">
        <v>1</v>
      </c>
      <c r="C5270" t="s">
        <v>2</v>
      </c>
      <c r="D5270" t="s">
        <v>3</v>
      </c>
      <c r="E5270" t="s">
        <v>14</v>
      </c>
      <c r="F5270" t="s">
        <v>5</v>
      </c>
      <c r="G5270" t="s">
        <v>6</v>
      </c>
      <c r="H5270">
        <v>266324</v>
      </c>
      <c r="I5270" t="s">
        <v>10569</v>
      </c>
      <c r="J5270" s="1" t="s">
        <v>5</v>
      </c>
      <c r="K5270" s="1" t="s">
        <v>6</v>
      </c>
      <c r="L5270" s="1">
        <v>266324</v>
      </c>
      <c r="M5270" s="1" t="s">
        <v>10569</v>
      </c>
    </row>
    <row r="5271" spans="1:13" x14ac:dyDescent="0.35">
      <c r="A5271" t="s">
        <v>10570</v>
      </c>
      <c r="B5271" t="s">
        <v>1</v>
      </c>
      <c r="C5271" t="s">
        <v>2</v>
      </c>
      <c r="D5271" t="s">
        <v>3</v>
      </c>
      <c r="E5271" t="s">
        <v>14</v>
      </c>
      <c r="F5271" t="s">
        <v>5</v>
      </c>
      <c r="G5271" t="s">
        <v>6</v>
      </c>
      <c r="H5271">
        <v>858831</v>
      </c>
      <c r="I5271" t="s">
        <v>10571</v>
      </c>
      <c r="J5271" s="2" t="s">
        <v>5</v>
      </c>
      <c r="K5271" s="2" t="s">
        <v>6</v>
      </c>
      <c r="L5271" s="2">
        <v>858831</v>
      </c>
      <c r="M5271" s="2" t="s">
        <v>10571</v>
      </c>
    </row>
    <row r="5272" spans="1:13" x14ac:dyDescent="0.35">
      <c r="A5272" t="s">
        <v>10572</v>
      </c>
      <c r="B5272" t="s">
        <v>1</v>
      </c>
      <c r="C5272" t="s">
        <v>2</v>
      </c>
      <c r="D5272" t="s">
        <v>11</v>
      </c>
      <c r="E5272" t="s">
        <v>65</v>
      </c>
      <c r="F5272" t="s">
        <v>5</v>
      </c>
      <c r="G5272" t="s">
        <v>6</v>
      </c>
      <c r="H5272">
        <v>37806</v>
      </c>
      <c r="I5272" t="s">
        <v>10573</v>
      </c>
      <c r="J5272" s="1" t="s">
        <v>5</v>
      </c>
      <c r="K5272" s="1" t="s">
        <v>6</v>
      </c>
      <c r="L5272" s="1">
        <v>37806</v>
      </c>
      <c r="M5272" s="1" t="s">
        <v>10573</v>
      </c>
    </row>
    <row r="5273" spans="1:13" x14ac:dyDescent="0.35">
      <c r="A5273" t="s">
        <v>10574</v>
      </c>
      <c r="B5273" t="s">
        <v>1</v>
      </c>
      <c r="C5273" t="s">
        <v>2</v>
      </c>
      <c r="D5273" t="s">
        <v>11</v>
      </c>
      <c r="E5273" t="s">
        <v>34</v>
      </c>
      <c r="F5273" t="s">
        <v>5</v>
      </c>
      <c r="G5273" t="s">
        <v>6</v>
      </c>
      <c r="H5273">
        <v>476642</v>
      </c>
      <c r="I5273" t="s">
        <v>10575</v>
      </c>
      <c r="J5273" s="2" t="s">
        <v>5</v>
      </c>
      <c r="K5273" s="2" t="s">
        <v>6</v>
      </c>
      <c r="L5273" s="2">
        <v>476642</v>
      </c>
      <c r="M5273" s="2" t="s">
        <v>10575</v>
      </c>
    </row>
    <row r="5274" spans="1:13" x14ac:dyDescent="0.35">
      <c r="A5274" t="s">
        <v>10576</v>
      </c>
      <c r="B5274" t="s">
        <v>1</v>
      </c>
      <c r="C5274" t="s">
        <v>2</v>
      </c>
      <c r="D5274" t="s">
        <v>11</v>
      </c>
      <c r="E5274" t="s">
        <v>34</v>
      </c>
      <c r="F5274" t="s">
        <v>5</v>
      </c>
      <c r="G5274" t="s">
        <v>6</v>
      </c>
      <c r="H5274">
        <v>476642</v>
      </c>
      <c r="I5274" t="s">
        <v>10577</v>
      </c>
      <c r="J5274" s="1" t="s">
        <v>5</v>
      </c>
      <c r="K5274" s="1" t="s">
        <v>6</v>
      </c>
      <c r="L5274" s="1">
        <v>476642</v>
      </c>
      <c r="M5274" s="1" t="s">
        <v>10577</v>
      </c>
    </row>
    <row r="5275" spans="1:13" x14ac:dyDescent="0.35">
      <c r="A5275" t="s">
        <v>10578</v>
      </c>
      <c r="B5275" t="s">
        <v>1</v>
      </c>
      <c r="C5275" t="s">
        <v>2</v>
      </c>
      <c r="D5275" t="s">
        <v>11</v>
      </c>
      <c r="E5275" t="s">
        <v>34</v>
      </c>
      <c r="F5275" t="s">
        <v>5</v>
      </c>
      <c r="G5275" t="s">
        <v>6</v>
      </c>
      <c r="H5275">
        <v>422308</v>
      </c>
      <c r="I5275" t="s">
        <v>10579</v>
      </c>
      <c r="J5275" s="2" t="s">
        <v>5</v>
      </c>
      <c r="K5275" s="2" t="s">
        <v>6</v>
      </c>
      <c r="L5275" s="2">
        <v>422308</v>
      </c>
      <c r="M5275" s="2" t="s">
        <v>10579</v>
      </c>
    </row>
    <row r="5276" spans="1:13" x14ac:dyDescent="0.35">
      <c r="A5276" t="s">
        <v>10580</v>
      </c>
      <c r="B5276" t="s">
        <v>1</v>
      </c>
      <c r="C5276" t="s">
        <v>2</v>
      </c>
      <c r="D5276" t="s">
        <v>11</v>
      </c>
      <c r="E5276" t="s">
        <v>14</v>
      </c>
      <c r="F5276" t="s">
        <v>5</v>
      </c>
      <c r="G5276" t="s">
        <v>6</v>
      </c>
      <c r="H5276">
        <v>624800</v>
      </c>
      <c r="I5276" t="s">
        <v>10581</v>
      </c>
      <c r="J5276" s="1" t="s">
        <v>5</v>
      </c>
      <c r="K5276" s="1" t="s">
        <v>6</v>
      </c>
      <c r="L5276" s="1">
        <v>624800</v>
      </c>
      <c r="M5276" s="1" t="s">
        <v>10581</v>
      </c>
    </row>
    <row r="5277" spans="1:13" x14ac:dyDescent="0.35">
      <c r="A5277" t="s">
        <v>10582</v>
      </c>
      <c r="B5277" t="s">
        <v>1</v>
      </c>
      <c r="C5277" t="s">
        <v>2</v>
      </c>
      <c r="D5277" t="s">
        <v>11</v>
      </c>
      <c r="E5277" t="s">
        <v>34</v>
      </c>
      <c r="F5277" t="s">
        <v>5</v>
      </c>
      <c r="G5277" t="s">
        <v>6</v>
      </c>
      <c r="H5277">
        <v>476642</v>
      </c>
      <c r="I5277" t="s">
        <v>10583</v>
      </c>
      <c r="J5277" s="2" t="s">
        <v>5</v>
      </c>
      <c r="K5277" s="2" t="s">
        <v>6</v>
      </c>
      <c r="L5277" s="2">
        <v>476642</v>
      </c>
      <c r="M5277" s="2" t="s">
        <v>10583</v>
      </c>
    </row>
    <row r="5278" spans="1:13" x14ac:dyDescent="0.35">
      <c r="A5278" t="s">
        <v>10584</v>
      </c>
      <c r="B5278" t="s">
        <v>1</v>
      </c>
      <c r="C5278" t="s">
        <v>2</v>
      </c>
      <c r="D5278" t="s">
        <v>11</v>
      </c>
      <c r="E5278" t="s">
        <v>65</v>
      </c>
      <c r="F5278" t="s">
        <v>5</v>
      </c>
      <c r="G5278" t="s">
        <v>6</v>
      </c>
      <c r="H5278">
        <v>688014</v>
      </c>
      <c r="I5278" t="s">
        <v>10585</v>
      </c>
      <c r="J5278" s="1" t="s">
        <v>5</v>
      </c>
      <c r="K5278" s="1" t="s">
        <v>6</v>
      </c>
      <c r="L5278" s="1">
        <v>688014</v>
      </c>
      <c r="M5278" s="1" t="s">
        <v>10585</v>
      </c>
    </row>
    <row r="5279" spans="1:13" x14ac:dyDescent="0.35">
      <c r="A5279" t="s">
        <v>10586</v>
      </c>
      <c r="B5279" t="s">
        <v>1</v>
      </c>
      <c r="C5279" t="s">
        <v>2</v>
      </c>
      <c r="D5279" t="s">
        <v>3</v>
      </c>
      <c r="E5279" t="s">
        <v>14</v>
      </c>
      <c r="F5279" t="s">
        <v>5</v>
      </c>
      <c r="G5279" t="s">
        <v>6</v>
      </c>
      <c r="H5279">
        <v>1534718</v>
      </c>
      <c r="I5279" t="s">
        <v>10587</v>
      </c>
      <c r="J5279" s="2" t="s">
        <v>5</v>
      </c>
      <c r="K5279" s="2" t="s">
        <v>6</v>
      </c>
      <c r="L5279" s="2">
        <v>1534718</v>
      </c>
      <c r="M5279" s="2" t="s">
        <v>10587</v>
      </c>
    </row>
    <row r="5280" spans="1:13" x14ac:dyDescent="0.35">
      <c r="A5280" t="s">
        <v>10588</v>
      </c>
      <c r="B5280" t="s">
        <v>1</v>
      </c>
      <c r="C5280" t="s">
        <v>2</v>
      </c>
      <c r="D5280" t="s">
        <v>3</v>
      </c>
      <c r="E5280" t="s">
        <v>34</v>
      </c>
      <c r="F5280" t="s">
        <v>5</v>
      </c>
      <c r="G5280" t="s">
        <v>6</v>
      </c>
      <c r="H5280">
        <v>476642</v>
      </c>
      <c r="I5280" t="s">
        <v>10589</v>
      </c>
      <c r="J5280" s="1" t="s">
        <v>5</v>
      </c>
      <c r="K5280" s="1" t="s">
        <v>6</v>
      </c>
      <c r="L5280" s="1">
        <v>476642</v>
      </c>
      <c r="M5280" s="1" t="s">
        <v>10589</v>
      </c>
    </row>
    <row r="5281" spans="1:13" x14ac:dyDescent="0.35">
      <c r="A5281" t="s">
        <v>10590</v>
      </c>
      <c r="B5281" t="s">
        <v>1</v>
      </c>
      <c r="C5281" t="s">
        <v>2</v>
      </c>
      <c r="D5281" t="s">
        <v>3</v>
      </c>
      <c r="E5281" t="s">
        <v>65</v>
      </c>
      <c r="F5281" t="s">
        <v>5</v>
      </c>
      <c r="G5281" t="s">
        <v>6</v>
      </c>
      <c r="H5281">
        <v>532257</v>
      </c>
      <c r="I5281" t="s">
        <v>10591</v>
      </c>
      <c r="J5281" s="2" t="s">
        <v>5</v>
      </c>
      <c r="K5281" s="2" t="s">
        <v>6</v>
      </c>
      <c r="L5281" s="2">
        <v>532257</v>
      </c>
      <c r="M5281" s="2" t="s">
        <v>10591</v>
      </c>
    </row>
    <row r="5282" spans="1:13" x14ac:dyDescent="0.35">
      <c r="A5282" t="s">
        <v>10592</v>
      </c>
      <c r="B5282" t="s">
        <v>1</v>
      </c>
      <c r="C5282" t="s">
        <v>2</v>
      </c>
      <c r="D5282" t="s">
        <v>3</v>
      </c>
      <c r="E5282" t="s">
        <v>14</v>
      </c>
      <c r="F5282" t="s">
        <v>5</v>
      </c>
      <c r="G5282" t="s">
        <v>6</v>
      </c>
      <c r="H5282">
        <v>327914</v>
      </c>
      <c r="I5282" t="s">
        <v>10593</v>
      </c>
      <c r="J5282" s="1" t="s">
        <v>5</v>
      </c>
      <c r="K5282" s="1" t="s">
        <v>6</v>
      </c>
      <c r="L5282" s="1">
        <v>327914</v>
      </c>
      <c r="M5282" s="1" t="s">
        <v>10593</v>
      </c>
    </row>
    <row r="5283" spans="1:13" x14ac:dyDescent="0.35">
      <c r="A5283" t="s">
        <v>10594</v>
      </c>
      <c r="B5283" t="s">
        <v>1</v>
      </c>
      <c r="C5283" t="s">
        <v>2</v>
      </c>
      <c r="D5283" t="s">
        <v>11</v>
      </c>
      <c r="E5283" t="s">
        <v>116</v>
      </c>
      <c r="F5283" t="s">
        <v>5</v>
      </c>
      <c r="G5283" t="s">
        <v>6</v>
      </c>
      <c r="H5283">
        <v>692468</v>
      </c>
      <c r="I5283" t="s">
        <v>10595</v>
      </c>
      <c r="J5283" s="2" t="s">
        <v>5</v>
      </c>
      <c r="K5283" s="2" t="s">
        <v>6</v>
      </c>
      <c r="L5283" s="2">
        <v>692468</v>
      </c>
      <c r="M5283" s="2" t="s">
        <v>10595</v>
      </c>
    </row>
    <row r="5284" spans="1:13" x14ac:dyDescent="0.35">
      <c r="A5284" t="s">
        <v>10596</v>
      </c>
      <c r="B5284" t="s">
        <v>1</v>
      </c>
      <c r="C5284" t="s">
        <v>2</v>
      </c>
      <c r="D5284" t="s">
        <v>11</v>
      </c>
      <c r="E5284" t="s">
        <v>252</v>
      </c>
      <c r="F5284" t="s">
        <v>5</v>
      </c>
      <c r="G5284" t="s">
        <v>6</v>
      </c>
      <c r="H5284">
        <v>611329</v>
      </c>
      <c r="I5284" t="s">
        <v>10597</v>
      </c>
      <c r="J5284" s="1" t="s">
        <v>5</v>
      </c>
      <c r="K5284" s="1" t="s">
        <v>6</v>
      </c>
      <c r="L5284" s="1">
        <v>611329</v>
      </c>
      <c r="M5284" s="1" t="s">
        <v>10597</v>
      </c>
    </row>
    <row r="5285" spans="1:13" x14ac:dyDescent="0.35">
      <c r="A5285" t="s">
        <v>10598</v>
      </c>
      <c r="B5285" t="s">
        <v>1</v>
      </c>
      <c r="C5285" t="s">
        <v>2</v>
      </c>
      <c r="D5285" t="s">
        <v>3</v>
      </c>
      <c r="E5285" t="s">
        <v>252</v>
      </c>
      <c r="F5285" t="s">
        <v>5</v>
      </c>
      <c r="G5285" t="s">
        <v>6</v>
      </c>
      <c r="H5285">
        <v>261237</v>
      </c>
      <c r="I5285" t="s">
        <v>10599</v>
      </c>
      <c r="J5285" s="2" t="s">
        <v>5</v>
      </c>
      <c r="K5285" s="2" t="s">
        <v>6</v>
      </c>
      <c r="L5285" s="2">
        <v>261237</v>
      </c>
      <c r="M5285" s="2" t="s">
        <v>10599</v>
      </c>
    </row>
    <row r="5286" spans="1:13" x14ac:dyDescent="0.35">
      <c r="A5286" t="s">
        <v>10600</v>
      </c>
      <c r="B5286" t="s">
        <v>1</v>
      </c>
      <c r="C5286" t="s">
        <v>2</v>
      </c>
      <c r="D5286" t="s">
        <v>3</v>
      </c>
      <c r="E5286" t="s">
        <v>70</v>
      </c>
      <c r="F5286" t="s">
        <v>5</v>
      </c>
      <c r="G5286" t="s">
        <v>6</v>
      </c>
      <c r="H5286">
        <v>346345</v>
      </c>
      <c r="I5286" t="s">
        <v>10601</v>
      </c>
      <c r="J5286" s="1" t="s">
        <v>5</v>
      </c>
      <c r="K5286" s="1" t="s">
        <v>6</v>
      </c>
      <c r="L5286" s="1">
        <v>346345</v>
      </c>
      <c r="M5286" s="1" t="s">
        <v>10601</v>
      </c>
    </row>
    <row r="5287" spans="1:13" x14ac:dyDescent="0.35">
      <c r="A5287" t="s">
        <v>10602</v>
      </c>
      <c r="B5287" t="s">
        <v>1</v>
      </c>
      <c r="C5287" t="s">
        <v>2</v>
      </c>
      <c r="D5287" t="s">
        <v>11</v>
      </c>
      <c r="E5287" t="s">
        <v>116</v>
      </c>
      <c r="F5287" t="s">
        <v>5</v>
      </c>
      <c r="G5287" t="s">
        <v>6</v>
      </c>
      <c r="H5287">
        <v>838932</v>
      </c>
      <c r="I5287" t="s">
        <v>10603</v>
      </c>
      <c r="J5287" s="2" t="s">
        <v>5</v>
      </c>
      <c r="K5287" s="2" t="s">
        <v>6</v>
      </c>
      <c r="L5287" s="2">
        <v>838932</v>
      </c>
      <c r="M5287" s="2" t="s">
        <v>10603</v>
      </c>
    </row>
    <row r="5288" spans="1:13" x14ac:dyDescent="0.35">
      <c r="A5288" t="s">
        <v>10604</v>
      </c>
      <c r="B5288" t="s">
        <v>1</v>
      </c>
      <c r="C5288" t="s">
        <v>2</v>
      </c>
      <c r="D5288" t="s">
        <v>11</v>
      </c>
      <c r="E5288" t="s">
        <v>116</v>
      </c>
      <c r="F5288" t="s">
        <v>5</v>
      </c>
      <c r="G5288" t="s">
        <v>6</v>
      </c>
      <c r="H5288">
        <v>838932</v>
      </c>
      <c r="I5288" t="s">
        <v>10605</v>
      </c>
      <c r="J5288" s="1" t="s">
        <v>5</v>
      </c>
      <c r="K5288" s="1" t="s">
        <v>6</v>
      </c>
      <c r="L5288" s="1">
        <v>838932</v>
      </c>
      <c r="M5288" s="1" t="s">
        <v>10605</v>
      </c>
    </row>
    <row r="5289" spans="1:13" x14ac:dyDescent="0.35">
      <c r="A5289" t="s">
        <v>10606</v>
      </c>
      <c r="B5289" t="s">
        <v>1</v>
      </c>
      <c r="C5289" t="s">
        <v>2</v>
      </c>
      <c r="D5289" t="s">
        <v>3</v>
      </c>
      <c r="E5289" t="s">
        <v>252</v>
      </c>
      <c r="F5289" t="s">
        <v>5</v>
      </c>
      <c r="G5289" t="s">
        <v>6</v>
      </c>
      <c r="H5289">
        <v>1064584</v>
      </c>
      <c r="I5289" t="s">
        <v>10607</v>
      </c>
      <c r="J5289" s="2" t="s">
        <v>5</v>
      </c>
      <c r="K5289" s="2" t="s">
        <v>6</v>
      </c>
      <c r="L5289" s="2">
        <v>1064584</v>
      </c>
      <c r="M5289" s="2" t="s">
        <v>10607</v>
      </c>
    </row>
    <row r="5290" spans="1:13" x14ac:dyDescent="0.35">
      <c r="A5290" t="s">
        <v>10608</v>
      </c>
      <c r="B5290" t="s">
        <v>1</v>
      </c>
      <c r="C5290" t="s">
        <v>2</v>
      </c>
      <c r="D5290" t="s">
        <v>11</v>
      </c>
      <c r="E5290" t="s">
        <v>116</v>
      </c>
      <c r="F5290" t="s">
        <v>5</v>
      </c>
      <c r="G5290" t="s">
        <v>6</v>
      </c>
      <c r="H5290">
        <v>1592149</v>
      </c>
      <c r="I5290" t="s">
        <v>10609</v>
      </c>
      <c r="J5290" s="1" t="s">
        <v>5</v>
      </c>
      <c r="K5290" s="1" t="s">
        <v>6</v>
      </c>
      <c r="L5290" s="1">
        <v>1592149</v>
      </c>
      <c r="M5290" s="1" t="s">
        <v>10609</v>
      </c>
    </row>
    <row r="5291" spans="1:13" x14ac:dyDescent="0.35">
      <c r="A5291" t="s">
        <v>10610</v>
      </c>
      <c r="B5291" t="s">
        <v>1</v>
      </c>
      <c r="C5291" t="s">
        <v>2</v>
      </c>
      <c r="D5291" t="s">
        <v>3</v>
      </c>
      <c r="E5291" t="s">
        <v>116</v>
      </c>
      <c r="F5291" t="s">
        <v>5</v>
      </c>
      <c r="G5291" t="s">
        <v>6</v>
      </c>
      <c r="H5291">
        <v>495953</v>
      </c>
      <c r="I5291" t="s">
        <v>10611</v>
      </c>
      <c r="J5291" s="2" t="s">
        <v>5</v>
      </c>
      <c r="K5291" s="2" t="s">
        <v>6</v>
      </c>
      <c r="L5291" s="2">
        <v>495953</v>
      </c>
      <c r="M5291" s="2" t="s">
        <v>10611</v>
      </c>
    </row>
    <row r="5292" spans="1:13" x14ac:dyDescent="0.35">
      <c r="A5292" t="s">
        <v>10612</v>
      </c>
      <c r="B5292" t="s">
        <v>1</v>
      </c>
      <c r="C5292" t="s">
        <v>2</v>
      </c>
      <c r="D5292" t="s">
        <v>3</v>
      </c>
      <c r="E5292" t="s">
        <v>252</v>
      </c>
      <c r="F5292" t="s">
        <v>5</v>
      </c>
      <c r="G5292" t="s">
        <v>6</v>
      </c>
      <c r="H5292">
        <v>188766</v>
      </c>
      <c r="I5292" t="s">
        <v>10613</v>
      </c>
      <c r="J5292" s="1" t="s">
        <v>5</v>
      </c>
      <c r="K5292" s="1" t="s">
        <v>6</v>
      </c>
      <c r="L5292" s="1">
        <v>188766</v>
      </c>
      <c r="M5292" s="1" t="s">
        <v>10613</v>
      </c>
    </row>
    <row r="5293" spans="1:13" x14ac:dyDescent="0.35">
      <c r="A5293" t="s">
        <v>10614</v>
      </c>
      <c r="B5293" t="s">
        <v>1</v>
      </c>
      <c r="C5293" t="s">
        <v>2</v>
      </c>
      <c r="D5293" t="s">
        <v>11</v>
      </c>
      <c r="E5293" t="s">
        <v>116</v>
      </c>
      <c r="F5293" t="s">
        <v>5</v>
      </c>
      <c r="G5293" t="s">
        <v>6</v>
      </c>
      <c r="H5293">
        <v>190437</v>
      </c>
      <c r="I5293" t="s">
        <v>10615</v>
      </c>
      <c r="J5293" s="2" t="s">
        <v>5</v>
      </c>
      <c r="K5293" s="2" t="s">
        <v>6</v>
      </c>
      <c r="L5293" s="2">
        <v>190437</v>
      </c>
      <c r="M5293" s="2" t="s">
        <v>10615</v>
      </c>
    </row>
    <row r="5294" spans="1:13" x14ac:dyDescent="0.35">
      <c r="A5294" t="s">
        <v>10616</v>
      </c>
      <c r="B5294" t="s">
        <v>1</v>
      </c>
      <c r="C5294" t="s">
        <v>2</v>
      </c>
      <c r="D5294" t="s">
        <v>11</v>
      </c>
      <c r="E5294" t="s">
        <v>70</v>
      </c>
      <c r="F5294" t="s">
        <v>5</v>
      </c>
      <c r="G5294" t="s">
        <v>6</v>
      </c>
      <c r="H5294">
        <v>1489026</v>
      </c>
      <c r="I5294" t="s">
        <v>10617</v>
      </c>
      <c r="J5294" s="1" t="s">
        <v>5</v>
      </c>
      <c r="K5294" s="1" t="s">
        <v>6</v>
      </c>
      <c r="L5294" s="1">
        <v>1489026</v>
      </c>
      <c r="M5294" s="1" t="s">
        <v>10617</v>
      </c>
    </row>
    <row r="5295" spans="1:13" x14ac:dyDescent="0.35">
      <c r="A5295" t="s">
        <v>10618</v>
      </c>
      <c r="B5295" t="s">
        <v>1</v>
      </c>
      <c r="C5295" t="s">
        <v>2</v>
      </c>
      <c r="D5295" t="s">
        <v>11</v>
      </c>
      <c r="E5295" t="s">
        <v>116</v>
      </c>
      <c r="F5295" t="s">
        <v>5</v>
      </c>
      <c r="G5295" t="s">
        <v>6</v>
      </c>
      <c r="H5295">
        <v>331942</v>
      </c>
      <c r="I5295" t="s">
        <v>10619</v>
      </c>
      <c r="J5295" s="2" t="s">
        <v>5</v>
      </c>
      <c r="K5295" s="2" t="s">
        <v>6</v>
      </c>
      <c r="L5295" s="2">
        <v>331942</v>
      </c>
      <c r="M5295" s="2" t="s">
        <v>10619</v>
      </c>
    </row>
    <row r="5296" spans="1:13" x14ac:dyDescent="0.35">
      <c r="A5296" t="s">
        <v>10620</v>
      </c>
      <c r="B5296" t="s">
        <v>1</v>
      </c>
      <c r="C5296" t="s">
        <v>2</v>
      </c>
      <c r="D5296" t="s">
        <v>3</v>
      </c>
      <c r="E5296" t="s">
        <v>252</v>
      </c>
      <c r="F5296" t="s">
        <v>5</v>
      </c>
      <c r="G5296" t="s">
        <v>6</v>
      </c>
      <c r="H5296">
        <v>735242</v>
      </c>
      <c r="I5296" t="s">
        <v>10621</v>
      </c>
      <c r="J5296" s="1" t="s">
        <v>5</v>
      </c>
      <c r="K5296" s="1" t="s">
        <v>6</v>
      </c>
      <c r="L5296" s="1">
        <v>735242</v>
      </c>
      <c r="M5296" s="1" t="s">
        <v>10621</v>
      </c>
    </row>
    <row r="5297" spans="1:13" x14ac:dyDescent="0.35">
      <c r="A5297" t="s">
        <v>10622</v>
      </c>
      <c r="B5297" t="s">
        <v>1</v>
      </c>
      <c r="C5297" t="s">
        <v>2</v>
      </c>
      <c r="D5297" t="s">
        <v>3</v>
      </c>
      <c r="E5297" t="s">
        <v>252</v>
      </c>
      <c r="F5297" t="s">
        <v>5</v>
      </c>
      <c r="G5297" t="s">
        <v>6</v>
      </c>
      <c r="H5297">
        <v>735242</v>
      </c>
      <c r="I5297" t="s">
        <v>10623</v>
      </c>
      <c r="J5297" s="2" t="s">
        <v>5</v>
      </c>
      <c r="K5297" s="2" t="s">
        <v>6</v>
      </c>
      <c r="L5297" s="2">
        <v>735242</v>
      </c>
      <c r="M5297" s="2" t="s">
        <v>10623</v>
      </c>
    </row>
    <row r="5298" spans="1:13" x14ac:dyDescent="0.35">
      <c r="A5298" t="s">
        <v>10624</v>
      </c>
      <c r="B5298" t="s">
        <v>1</v>
      </c>
      <c r="C5298" t="s">
        <v>2</v>
      </c>
      <c r="D5298" t="s">
        <v>3</v>
      </c>
      <c r="E5298" t="s">
        <v>252</v>
      </c>
      <c r="F5298" t="s">
        <v>5</v>
      </c>
      <c r="G5298" t="s">
        <v>6</v>
      </c>
      <c r="H5298">
        <v>735242</v>
      </c>
      <c r="I5298" t="s">
        <v>10625</v>
      </c>
      <c r="J5298" s="1" t="s">
        <v>5</v>
      </c>
      <c r="K5298" s="1" t="s">
        <v>6</v>
      </c>
      <c r="L5298" s="1">
        <v>735242</v>
      </c>
      <c r="M5298" s="1" t="s">
        <v>10625</v>
      </c>
    </row>
    <row r="5299" spans="1:13" x14ac:dyDescent="0.35">
      <c r="A5299" t="s">
        <v>10626</v>
      </c>
      <c r="B5299" t="s">
        <v>1</v>
      </c>
      <c r="C5299" t="s">
        <v>2</v>
      </c>
      <c r="D5299" t="s">
        <v>3</v>
      </c>
      <c r="E5299" t="s">
        <v>252</v>
      </c>
      <c r="F5299" t="s">
        <v>5</v>
      </c>
      <c r="G5299" t="s">
        <v>6</v>
      </c>
      <c r="H5299">
        <v>735242</v>
      </c>
      <c r="I5299" t="s">
        <v>10627</v>
      </c>
      <c r="J5299" s="2" t="s">
        <v>5</v>
      </c>
      <c r="K5299" s="2" t="s">
        <v>6</v>
      </c>
      <c r="L5299" s="2">
        <v>735242</v>
      </c>
      <c r="M5299" s="2" t="s">
        <v>10627</v>
      </c>
    </row>
    <row r="5300" spans="1:13" x14ac:dyDescent="0.35">
      <c r="A5300" t="s">
        <v>10628</v>
      </c>
      <c r="B5300" t="s">
        <v>1</v>
      </c>
      <c r="C5300" t="s">
        <v>2</v>
      </c>
      <c r="D5300" t="s">
        <v>11</v>
      </c>
      <c r="E5300" t="s">
        <v>14</v>
      </c>
      <c r="F5300" t="s">
        <v>5</v>
      </c>
      <c r="G5300" t="s">
        <v>6</v>
      </c>
      <c r="H5300">
        <v>1622844</v>
      </c>
      <c r="I5300" t="s">
        <v>10629</v>
      </c>
      <c r="J5300" s="1" t="s">
        <v>5</v>
      </c>
      <c r="K5300" s="1" t="s">
        <v>6</v>
      </c>
      <c r="L5300" s="1">
        <v>1622844</v>
      </c>
      <c r="M5300" s="1" t="s">
        <v>10629</v>
      </c>
    </row>
    <row r="5301" spans="1:13" x14ac:dyDescent="0.35">
      <c r="A5301" t="s">
        <v>10630</v>
      </c>
      <c r="B5301" t="s">
        <v>1</v>
      </c>
      <c r="C5301" t="s">
        <v>2</v>
      </c>
      <c r="D5301" t="s">
        <v>11</v>
      </c>
      <c r="E5301" t="s">
        <v>65</v>
      </c>
      <c r="F5301" t="s">
        <v>5</v>
      </c>
      <c r="G5301" t="s">
        <v>6</v>
      </c>
      <c r="H5301">
        <v>547302</v>
      </c>
      <c r="I5301" t="s">
        <v>10631</v>
      </c>
      <c r="J5301" s="2" t="s">
        <v>5</v>
      </c>
      <c r="K5301" s="2" t="s">
        <v>6</v>
      </c>
      <c r="L5301" s="2">
        <v>547302</v>
      </c>
      <c r="M5301" s="2" t="s">
        <v>10631</v>
      </c>
    </row>
    <row r="5302" spans="1:13" x14ac:dyDescent="0.35">
      <c r="A5302" t="s">
        <v>10632</v>
      </c>
      <c r="B5302" t="s">
        <v>1</v>
      </c>
      <c r="C5302" t="s">
        <v>2</v>
      </c>
      <c r="D5302" t="s">
        <v>3</v>
      </c>
      <c r="E5302" t="s">
        <v>14</v>
      </c>
      <c r="F5302" t="s">
        <v>5</v>
      </c>
      <c r="G5302" t="s">
        <v>6</v>
      </c>
      <c r="H5302">
        <v>1534718</v>
      </c>
      <c r="I5302" t="s">
        <v>10633</v>
      </c>
      <c r="J5302" s="1" t="s">
        <v>5</v>
      </c>
      <c r="K5302" s="1" t="s">
        <v>6</v>
      </c>
      <c r="L5302" s="1">
        <v>1534718</v>
      </c>
      <c r="M5302" s="1" t="s">
        <v>10633</v>
      </c>
    </row>
    <row r="5303" spans="1:13" x14ac:dyDescent="0.35">
      <c r="A5303" t="s">
        <v>10634</v>
      </c>
      <c r="B5303" t="s">
        <v>1</v>
      </c>
      <c r="C5303" t="s">
        <v>2</v>
      </c>
      <c r="D5303" t="s">
        <v>3</v>
      </c>
      <c r="E5303" t="s">
        <v>14</v>
      </c>
      <c r="F5303" t="s">
        <v>5</v>
      </c>
      <c r="G5303" t="s">
        <v>6</v>
      </c>
      <c r="H5303">
        <v>1631533</v>
      </c>
      <c r="I5303" t="s">
        <v>10635</v>
      </c>
      <c r="J5303" s="2" t="s">
        <v>5</v>
      </c>
      <c r="K5303" s="2" t="s">
        <v>6</v>
      </c>
      <c r="L5303" s="2">
        <v>1631533</v>
      </c>
      <c r="M5303" s="2" t="s">
        <v>10635</v>
      </c>
    </row>
    <row r="5304" spans="1:13" x14ac:dyDescent="0.35">
      <c r="A5304" t="s">
        <v>10636</v>
      </c>
      <c r="B5304" t="s">
        <v>1</v>
      </c>
      <c r="C5304" t="s">
        <v>2</v>
      </c>
      <c r="D5304" t="s">
        <v>21</v>
      </c>
      <c r="E5304" t="s">
        <v>65</v>
      </c>
      <c r="F5304" t="s">
        <v>5</v>
      </c>
      <c r="G5304" t="s">
        <v>6</v>
      </c>
      <c r="H5304">
        <v>1634132</v>
      </c>
      <c r="I5304" t="s">
        <v>10637</v>
      </c>
      <c r="J5304" s="1" t="s">
        <v>5</v>
      </c>
      <c r="K5304" s="1" t="s">
        <v>6</v>
      </c>
      <c r="L5304" s="1">
        <v>1634132</v>
      </c>
      <c r="M5304" s="1" t="s">
        <v>10637</v>
      </c>
    </row>
    <row r="5305" spans="1:13" x14ac:dyDescent="0.35">
      <c r="A5305" t="s">
        <v>10638</v>
      </c>
      <c r="B5305" t="s">
        <v>1</v>
      </c>
      <c r="C5305" t="s">
        <v>2</v>
      </c>
      <c r="D5305" t="s">
        <v>3</v>
      </c>
      <c r="E5305" t="s">
        <v>14</v>
      </c>
      <c r="F5305" t="s">
        <v>5</v>
      </c>
      <c r="G5305" t="s">
        <v>6</v>
      </c>
      <c r="H5305">
        <v>1619051</v>
      </c>
      <c r="I5305" t="s">
        <v>10639</v>
      </c>
      <c r="J5305" s="2" t="s">
        <v>5</v>
      </c>
      <c r="K5305" s="2" t="s">
        <v>6</v>
      </c>
      <c r="L5305" s="2">
        <v>1619051</v>
      </c>
      <c r="M5305" s="2" t="s">
        <v>10639</v>
      </c>
    </row>
    <row r="5306" spans="1:13" x14ac:dyDescent="0.35">
      <c r="A5306" t="s">
        <v>10640</v>
      </c>
      <c r="B5306" t="s">
        <v>1</v>
      </c>
      <c r="C5306" t="s">
        <v>2</v>
      </c>
      <c r="D5306" t="s">
        <v>11</v>
      </c>
      <c r="E5306" t="s">
        <v>252</v>
      </c>
      <c r="F5306" t="s">
        <v>5</v>
      </c>
      <c r="G5306" t="s">
        <v>6</v>
      </c>
      <c r="H5306">
        <v>1633465</v>
      </c>
      <c r="I5306" t="s">
        <v>10641</v>
      </c>
      <c r="J5306" s="1" t="s">
        <v>5</v>
      </c>
      <c r="K5306" s="1" t="s">
        <v>6</v>
      </c>
      <c r="L5306" s="1">
        <v>1633465</v>
      </c>
      <c r="M5306" s="1" t="s">
        <v>10641</v>
      </c>
    </row>
    <row r="5307" spans="1:13" x14ac:dyDescent="0.35">
      <c r="A5307" t="s">
        <v>10642</v>
      </c>
      <c r="B5307" t="s">
        <v>1</v>
      </c>
      <c r="C5307" t="s">
        <v>2</v>
      </c>
      <c r="D5307" t="s">
        <v>11</v>
      </c>
      <c r="E5307" t="s">
        <v>14</v>
      </c>
      <c r="F5307" t="s">
        <v>5</v>
      </c>
      <c r="G5307" t="s">
        <v>6</v>
      </c>
      <c r="H5307">
        <v>1633465</v>
      </c>
      <c r="I5307" t="s">
        <v>10643</v>
      </c>
      <c r="J5307" s="2" t="s">
        <v>5</v>
      </c>
      <c r="K5307" s="2" t="s">
        <v>6</v>
      </c>
      <c r="L5307" s="2">
        <v>1633465</v>
      </c>
      <c r="M5307" s="2" t="s">
        <v>10643</v>
      </c>
    </row>
    <row r="5308" spans="1:13" x14ac:dyDescent="0.35">
      <c r="A5308" t="s">
        <v>10644</v>
      </c>
      <c r="B5308" t="s">
        <v>1</v>
      </c>
      <c r="C5308" t="s">
        <v>2</v>
      </c>
      <c r="D5308" t="s">
        <v>11</v>
      </c>
      <c r="E5308" t="s">
        <v>252</v>
      </c>
      <c r="F5308" t="s">
        <v>5</v>
      </c>
      <c r="G5308" t="s">
        <v>6</v>
      </c>
      <c r="H5308">
        <v>1437537</v>
      </c>
      <c r="I5308" t="s">
        <v>10645</v>
      </c>
      <c r="J5308" s="1" t="s">
        <v>5</v>
      </c>
      <c r="K5308" s="1" t="s">
        <v>6</v>
      </c>
      <c r="L5308" s="1">
        <v>1437537</v>
      </c>
      <c r="M5308" s="1" t="s">
        <v>10645</v>
      </c>
    </row>
    <row r="5309" spans="1:13" x14ac:dyDescent="0.35">
      <c r="A5309" t="s">
        <v>10646</v>
      </c>
      <c r="B5309" t="s">
        <v>1</v>
      </c>
      <c r="C5309" t="s">
        <v>2</v>
      </c>
      <c r="D5309" t="s">
        <v>3</v>
      </c>
      <c r="E5309" t="s">
        <v>34</v>
      </c>
      <c r="F5309" t="s">
        <v>5</v>
      </c>
      <c r="G5309" t="s">
        <v>6</v>
      </c>
      <c r="H5309">
        <v>1633465</v>
      </c>
      <c r="I5309" t="s">
        <v>10647</v>
      </c>
      <c r="J5309" s="2" t="s">
        <v>5</v>
      </c>
      <c r="K5309" s="2" t="s">
        <v>6</v>
      </c>
      <c r="L5309" s="2">
        <v>1633465</v>
      </c>
      <c r="M5309" s="2" t="s">
        <v>10647</v>
      </c>
    </row>
    <row r="5310" spans="1:13" x14ac:dyDescent="0.35">
      <c r="A5310" t="s">
        <v>10648</v>
      </c>
      <c r="B5310" t="s">
        <v>1</v>
      </c>
      <c r="C5310" t="s">
        <v>2</v>
      </c>
      <c r="D5310" t="s">
        <v>3</v>
      </c>
      <c r="E5310" t="s">
        <v>14</v>
      </c>
      <c r="F5310" t="s">
        <v>5</v>
      </c>
      <c r="G5310" t="s">
        <v>6</v>
      </c>
      <c r="H5310">
        <v>159988</v>
      </c>
      <c r="I5310" t="s">
        <v>10649</v>
      </c>
      <c r="J5310" s="1" t="s">
        <v>5</v>
      </c>
      <c r="K5310" s="1" t="s">
        <v>6</v>
      </c>
      <c r="L5310" s="1">
        <v>159988</v>
      </c>
      <c r="M5310" s="1" t="s">
        <v>10649</v>
      </c>
    </row>
    <row r="5311" spans="1:13" x14ac:dyDescent="0.35">
      <c r="A5311" t="s">
        <v>10650</v>
      </c>
      <c r="B5311" t="s">
        <v>1</v>
      </c>
      <c r="C5311" t="s">
        <v>2</v>
      </c>
      <c r="D5311" t="s">
        <v>3</v>
      </c>
      <c r="E5311" t="s">
        <v>14</v>
      </c>
      <c r="F5311" t="s">
        <v>5</v>
      </c>
      <c r="G5311" t="s">
        <v>6</v>
      </c>
      <c r="H5311">
        <v>159988</v>
      </c>
      <c r="I5311" t="s">
        <v>10651</v>
      </c>
      <c r="J5311" s="2" t="s">
        <v>5</v>
      </c>
      <c r="K5311" s="2" t="s">
        <v>6</v>
      </c>
      <c r="L5311" s="2">
        <v>159988</v>
      </c>
      <c r="M5311" s="2" t="s">
        <v>10651</v>
      </c>
    </row>
    <row r="5312" spans="1:13" x14ac:dyDescent="0.35">
      <c r="A5312" t="s">
        <v>10652</v>
      </c>
      <c r="B5312" t="s">
        <v>1</v>
      </c>
      <c r="C5312" t="s">
        <v>2</v>
      </c>
      <c r="D5312" t="s">
        <v>3</v>
      </c>
      <c r="E5312" t="s">
        <v>116</v>
      </c>
      <c r="F5312" t="s">
        <v>5</v>
      </c>
      <c r="G5312" t="s">
        <v>6</v>
      </c>
      <c r="H5312">
        <v>191340</v>
      </c>
      <c r="I5312" t="s">
        <v>10653</v>
      </c>
      <c r="J5312" s="1" t="s">
        <v>5</v>
      </c>
      <c r="K5312" s="1" t="s">
        <v>6</v>
      </c>
      <c r="L5312" s="1">
        <v>191340</v>
      </c>
      <c r="M5312" s="1" t="s">
        <v>10653</v>
      </c>
    </row>
    <row r="5313" spans="1:13" x14ac:dyDescent="0.35">
      <c r="A5313" t="s">
        <v>10654</v>
      </c>
      <c r="B5313" t="s">
        <v>1</v>
      </c>
      <c r="C5313" t="s">
        <v>2</v>
      </c>
      <c r="D5313" t="s">
        <v>11</v>
      </c>
      <c r="E5313" t="s">
        <v>65</v>
      </c>
      <c r="F5313" t="s">
        <v>5</v>
      </c>
      <c r="G5313" t="s">
        <v>6</v>
      </c>
      <c r="H5313">
        <v>191340</v>
      </c>
      <c r="I5313" t="s">
        <v>10655</v>
      </c>
      <c r="J5313" s="2" t="s">
        <v>5</v>
      </c>
      <c r="K5313" s="2" t="s">
        <v>6</v>
      </c>
      <c r="L5313" s="2">
        <v>191340</v>
      </c>
      <c r="M5313" s="2" t="s">
        <v>10655</v>
      </c>
    </row>
    <row r="5314" spans="1:13" x14ac:dyDescent="0.35">
      <c r="A5314" t="s">
        <v>10656</v>
      </c>
      <c r="B5314" t="s">
        <v>1</v>
      </c>
      <c r="C5314" t="s">
        <v>2</v>
      </c>
      <c r="D5314" t="s">
        <v>3</v>
      </c>
      <c r="E5314" t="s">
        <v>252</v>
      </c>
      <c r="F5314" t="s">
        <v>5</v>
      </c>
      <c r="G5314" t="s">
        <v>6</v>
      </c>
      <c r="H5314">
        <v>400767</v>
      </c>
      <c r="I5314" t="s">
        <v>10657</v>
      </c>
      <c r="J5314" s="1" t="s">
        <v>5</v>
      </c>
      <c r="K5314" s="1" t="s">
        <v>6</v>
      </c>
      <c r="L5314" s="1">
        <v>400767</v>
      </c>
      <c r="M5314" s="1" t="s">
        <v>10657</v>
      </c>
    </row>
    <row r="5315" spans="1:13" x14ac:dyDescent="0.35">
      <c r="A5315" t="s">
        <v>10658</v>
      </c>
      <c r="B5315" t="s">
        <v>1</v>
      </c>
      <c r="C5315" t="s">
        <v>2</v>
      </c>
      <c r="D5315" t="s">
        <v>11</v>
      </c>
      <c r="E5315" t="s">
        <v>34</v>
      </c>
      <c r="F5315" t="s">
        <v>5</v>
      </c>
      <c r="G5315" t="s">
        <v>6</v>
      </c>
      <c r="H5315">
        <v>1306275</v>
      </c>
      <c r="I5315" t="s">
        <v>10659</v>
      </c>
      <c r="J5315" s="2" t="s">
        <v>5</v>
      </c>
      <c r="K5315" s="2" t="s">
        <v>6</v>
      </c>
      <c r="L5315" s="2">
        <v>1306275</v>
      </c>
      <c r="M5315" s="2" t="s">
        <v>10659</v>
      </c>
    </row>
    <row r="5316" spans="1:13" x14ac:dyDescent="0.35">
      <c r="A5316" t="s">
        <v>10660</v>
      </c>
      <c r="B5316" t="s">
        <v>1</v>
      </c>
      <c r="C5316" t="s">
        <v>2</v>
      </c>
      <c r="D5316" t="s">
        <v>11</v>
      </c>
      <c r="E5316" t="s">
        <v>14</v>
      </c>
      <c r="F5316" t="s">
        <v>5</v>
      </c>
      <c r="G5316" t="s">
        <v>6</v>
      </c>
      <c r="H5316">
        <v>1582399</v>
      </c>
      <c r="I5316" t="s">
        <v>10661</v>
      </c>
      <c r="J5316" s="1" t="s">
        <v>5</v>
      </c>
      <c r="K5316" s="1" t="s">
        <v>6</v>
      </c>
      <c r="L5316" s="1">
        <v>1582399</v>
      </c>
      <c r="M5316" s="1" t="s">
        <v>10661</v>
      </c>
    </row>
    <row r="5317" spans="1:13" x14ac:dyDescent="0.35">
      <c r="A5317" t="s">
        <v>10662</v>
      </c>
      <c r="B5317" t="s">
        <v>1</v>
      </c>
      <c r="C5317" t="s">
        <v>2</v>
      </c>
      <c r="D5317" t="s">
        <v>3</v>
      </c>
      <c r="E5317" t="s">
        <v>65</v>
      </c>
      <c r="F5317" t="s">
        <v>5</v>
      </c>
      <c r="G5317" t="s">
        <v>6</v>
      </c>
      <c r="H5317">
        <v>532767</v>
      </c>
      <c r="I5317" t="s">
        <v>10663</v>
      </c>
      <c r="J5317" s="2" t="s">
        <v>5</v>
      </c>
      <c r="K5317" s="2" t="s">
        <v>6</v>
      </c>
      <c r="L5317" s="2">
        <v>532767</v>
      </c>
      <c r="M5317" s="2" t="s">
        <v>10663</v>
      </c>
    </row>
    <row r="5318" spans="1:13" x14ac:dyDescent="0.35">
      <c r="A5318" t="s">
        <v>10664</v>
      </c>
      <c r="B5318" t="s">
        <v>1</v>
      </c>
      <c r="C5318" t="s">
        <v>2</v>
      </c>
      <c r="D5318" t="s">
        <v>21</v>
      </c>
      <c r="E5318" t="s">
        <v>252</v>
      </c>
      <c r="F5318" t="s">
        <v>5</v>
      </c>
      <c r="G5318" t="s">
        <v>6</v>
      </c>
      <c r="H5318">
        <v>209623</v>
      </c>
      <c r="I5318" t="s">
        <v>10665</v>
      </c>
      <c r="J5318" s="1" t="s">
        <v>5</v>
      </c>
      <c r="K5318" s="1" t="s">
        <v>6</v>
      </c>
      <c r="L5318" s="1">
        <v>209623</v>
      </c>
      <c r="M5318" s="1" t="s">
        <v>10665</v>
      </c>
    </row>
    <row r="5319" spans="1:13" x14ac:dyDescent="0.35">
      <c r="A5319" t="s">
        <v>10666</v>
      </c>
      <c r="B5319" t="s">
        <v>1</v>
      </c>
      <c r="C5319" t="s">
        <v>2</v>
      </c>
      <c r="D5319" t="s">
        <v>11</v>
      </c>
      <c r="E5319" t="s">
        <v>34</v>
      </c>
      <c r="F5319" t="s">
        <v>5</v>
      </c>
      <c r="G5319" t="s">
        <v>6</v>
      </c>
      <c r="H5319">
        <v>450528</v>
      </c>
      <c r="I5319" t="s">
        <v>10667</v>
      </c>
      <c r="J5319" s="2" t="s">
        <v>5</v>
      </c>
      <c r="K5319" s="2" t="s">
        <v>6</v>
      </c>
      <c r="L5319" s="2">
        <v>450528</v>
      </c>
      <c r="M5319" s="2" t="s">
        <v>10667</v>
      </c>
    </row>
    <row r="5320" spans="1:13" x14ac:dyDescent="0.35">
      <c r="A5320" t="s">
        <v>10668</v>
      </c>
      <c r="B5320" t="s">
        <v>1</v>
      </c>
      <c r="C5320" t="s">
        <v>2</v>
      </c>
      <c r="D5320" t="s">
        <v>3</v>
      </c>
      <c r="E5320" t="s">
        <v>14</v>
      </c>
      <c r="F5320" t="s">
        <v>5</v>
      </c>
      <c r="G5320" t="s">
        <v>6</v>
      </c>
      <c r="H5320">
        <v>1582399</v>
      </c>
      <c r="I5320" t="s">
        <v>10669</v>
      </c>
      <c r="J5320" s="1" t="s">
        <v>5</v>
      </c>
      <c r="K5320" s="1" t="s">
        <v>6</v>
      </c>
      <c r="L5320" s="1">
        <v>1582399</v>
      </c>
      <c r="M5320" s="1" t="s">
        <v>10669</v>
      </c>
    </row>
    <row r="5321" spans="1:13" x14ac:dyDescent="0.35">
      <c r="A5321" t="s">
        <v>10670</v>
      </c>
      <c r="B5321" t="s">
        <v>1</v>
      </c>
      <c r="C5321" t="s">
        <v>2</v>
      </c>
      <c r="D5321" t="s">
        <v>3</v>
      </c>
      <c r="E5321" t="s">
        <v>116</v>
      </c>
      <c r="F5321" t="s">
        <v>5</v>
      </c>
      <c r="G5321" t="s">
        <v>6</v>
      </c>
      <c r="H5321">
        <v>27885</v>
      </c>
      <c r="I5321" t="s">
        <v>10671</v>
      </c>
      <c r="J5321" s="2" t="s">
        <v>5</v>
      </c>
      <c r="K5321" s="2" t="s">
        <v>6</v>
      </c>
      <c r="L5321" s="2">
        <v>27885</v>
      </c>
      <c r="M5321" s="2" t="s">
        <v>10671</v>
      </c>
    </row>
    <row r="5322" spans="1:13" x14ac:dyDescent="0.35">
      <c r="A5322" t="s">
        <v>10672</v>
      </c>
      <c r="B5322" t="s">
        <v>1</v>
      </c>
      <c r="C5322" t="s">
        <v>2</v>
      </c>
      <c r="D5322" t="s">
        <v>3</v>
      </c>
      <c r="E5322" t="s">
        <v>116</v>
      </c>
      <c r="F5322" t="s">
        <v>5</v>
      </c>
      <c r="G5322" t="s">
        <v>6</v>
      </c>
      <c r="H5322">
        <v>529723</v>
      </c>
      <c r="I5322" t="s">
        <v>10673</v>
      </c>
      <c r="J5322" s="1" t="s">
        <v>5</v>
      </c>
      <c r="K5322" s="1" t="s">
        <v>6</v>
      </c>
      <c r="L5322" s="1">
        <v>529723</v>
      </c>
      <c r="M5322" s="1" t="s">
        <v>10673</v>
      </c>
    </row>
    <row r="5323" spans="1:13" x14ac:dyDescent="0.35">
      <c r="A5323" t="s">
        <v>10674</v>
      </c>
      <c r="B5323" t="s">
        <v>1</v>
      </c>
      <c r="C5323" t="s">
        <v>2</v>
      </c>
      <c r="D5323" t="s">
        <v>21</v>
      </c>
      <c r="E5323" t="s">
        <v>14</v>
      </c>
      <c r="F5323" t="s">
        <v>5</v>
      </c>
      <c r="G5323" t="s">
        <v>6</v>
      </c>
      <c r="H5323">
        <v>194130</v>
      </c>
      <c r="I5323" t="s">
        <v>10675</v>
      </c>
      <c r="J5323" s="2" t="s">
        <v>5</v>
      </c>
      <c r="K5323" s="2" t="s">
        <v>6</v>
      </c>
      <c r="L5323" s="2">
        <v>194130</v>
      </c>
      <c r="M5323" s="2" t="s">
        <v>10675</v>
      </c>
    </row>
    <row r="5324" spans="1:13" x14ac:dyDescent="0.35">
      <c r="A5324" t="s">
        <v>10676</v>
      </c>
      <c r="B5324" t="s">
        <v>1</v>
      </c>
      <c r="C5324" t="s">
        <v>2</v>
      </c>
      <c r="D5324" t="s">
        <v>21</v>
      </c>
      <c r="E5324" t="s">
        <v>14</v>
      </c>
      <c r="F5324" t="s">
        <v>5</v>
      </c>
      <c r="G5324" t="s">
        <v>6</v>
      </c>
      <c r="H5324">
        <v>1077609</v>
      </c>
      <c r="I5324" t="s">
        <v>10677</v>
      </c>
      <c r="J5324" s="1" t="s">
        <v>5</v>
      </c>
      <c r="K5324" s="1" t="s">
        <v>6</v>
      </c>
      <c r="L5324" s="1">
        <v>1077609</v>
      </c>
      <c r="M5324" s="1" t="s">
        <v>10677</v>
      </c>
    </row>
    <row r="5325" spans="1:13" x14ac:dyDescent="0.35">
      <c r="A5325" t="s">
        <v>10678</v>
      </c>
      <c r="B5325" t="s">
        <v>1</v>
      </c>
      <c r="C5325" t="s">
        <v>2</v>
      </c>
      <c r="D5325" t="s">
        <v>11</v>
      </c>
      <c r="E5325" t="s">
        <v>70</v>
      </c>
      <c r="F5325" t="s">
        <v>5</v>
      </c>
      <c r="G5325" t="s">
        <v>6</v>
      </c>
      <c r="H5325">
        <v>154067</v>
      </c>
      <c r="I5325" t="s">
        <v>10679</v>
      </c>
      <c r="J5325" s="2" t="s">
        <v>5</v>
      </c>
      <c r="K5325" s="2" t="s">
        <v>6</v>
      </c>
      <c r="L5325" s="2">
        <v>154067</v>
      </c>
      <c r="M5325" s="2" t="s">
        <v>10679</v>
      </c>
    </row>
    <row r="5326" spans="1:13" x14ac:dyDescent="0.35">
      <c r="A5326" t="s">
        <v>10680</v>
      </c>
      <c r="B5326" t="s">
        <v>1</v>
      </c>
      <c r="C5326" t="s">
        <v>2</v>
      </c>
      <c r="D5326" t="s">
        <v>11</v>
      </c>
      <c r="E5326" t="s">
        <v>14</v>
      </c>
      <c r="F5326" t="s">
        <v>5</v>
      </c>
      <c r="G5326" t="s">
        <v>6</v>
      </c>
      <c r="H5326">
        <v>479518</v>
      </c>
      <c r="I5326" t="s">
        <v>10681</v>
      </c>
      <c r="J5326" s="1" t="s">
        <v>5</v>
      </c>
      <c r="K5326" s="1" t="s">
        <v>6</v>
      </c>
      <c r="L5326" s="1">
        <v>479518</v>
      </c>
      <c r="M5326" s="1" t="s">
        <v>10681</v>
      </c>
    </row>
    <row r="5327" spans="1:13" x14ac:dyDescent="0.35">
      <c r="A5327" t="s">
        <v>10682</v>
      </c>
      <c r="B5327" t="s">
        <v>1</v>
      </c>
      <c r="C5327" t="s">
        <v>2</v>
      </c>
      <c r="D5327" t="s">
        <v>3</v>
      </c>
      <c r="E5327" t="s">
        <v>34</v>
      </c>
      <c r="F5327" t="s">
        <v>5</v>
      </c>
      <c r="G5327" t="s">
        <v>6</v>
      </c>
      <c r="H5327">
        <v>450528</v>
      </c>
      <c r="I5327" t="s">
        <v>10683</v>
      </c>
      <c r="J5327" s="2" t="s">
        <v>5</v>
      </c>
      <c r="K5327" s="2" t="s">
        <v>6</v>
      </c>
      <c r="L5327" s="2">
        <v>450528</v>
      </c>
      <c r="M5327" s="2" t="s">
        <v>10683</v>
      </c>
    </row>
    <row r="5328" spans="1:13" x14ac:dyDescent="0.35">
      <c r="A5328" t="s">
        <v>10684</v>
      </c>
      <c r="B5328" t="s">
        <v>1</v>
      </c>
      <c r="C5328" t="s">
        <v>2</v>
      </c>
      <c r="D5328" t="s">
        <v>21</v>
      </c>
      <c r="E5328" t="s">
        <v>34</v>
      </c>
      <c r="F5328" t="s">
        <v>5</v>
      </c>
      <c r="G5328" t="s">
        <v>6</v>
      </c>
      <c r="H5328">
        <v>1402094</v>
      </c>
      <c r="I5328" t="s">
        <v>10685</v>
      </c>
      <c r="J5328" s="1" t="s">
        <v>5</v>
      </c>
      <c r="K5328" s="1" t="s">
        <v>6</v>
      </c>
      <c r="L5328" s="1">
        <v>1402094</v>
      </c>
      <c r="M5328" s="1" t="s">
        <v>10685</v>
      </c>
    </row>
    <row r="5329" spans="1:13" x14ac:dyDescent="0.35">
      <c r="A5329" t="s">
        <v>10686</v>
      </c>
      <c r="B5329" t="s">
        <v>1</v>
      </c>
      <c r="C5329" t="s">
        <v>2</v>
      </c>
      <c r="D5329" t="s">
        <v>3</v>
      </c>
      <c r="E5329" t="s">
        <v>14</v>
      </c>
      <c r="F5329" t="s">
        <v>5</v>
      </c>
      <c r="G5329" t="s">
        <v>6</v>
      </c>
      <c r="H5329">
        <v>1457268</v>
      </c>
      <c r="I5329" t="s">
        <v>10687</v>
      </c>
      <c r="J5329" s="2" t="s">
        <v>5</v>
      </c>
      <c r="K5329" s="2" t="s">
        <v>6</v>
      </c>
      <c r="L5329" s="2">
        <v>1457268</v>
      </c>
      <c r="M5329" s="2" t="s">
        <v>10687</v>
      </c>
    </row>
    <row r="5330" spans="1:13" x14ac:dyDescent="0.35">
      <c r="A5330" t="s">
        <v>10688</v>
      </c>
      <c r="B5330" t="s">
        <v>1</v>
      </c>
      <c r="C5330" t="s">
        <v>2</v>
      </c>
      <c r="D5330" t="s">
        <v>11</v>
      </c>
      <c r="E5330" t="s">
        <v>116</v>
      </c>
      <c r="F5330" t="s">
        <v>5</v>
      </c>
      <c r="G5330" t="s">
        <v>6</v>
      </c>
      <c r="H5330">
        <v>1632791</v>
      </c>
      <c r="I5330" t="s">
        <v>10689</v>
      </c>
      <c r="J5330" s="1" t="s">
        <v>5</v>
      </c>
      <c r="K5330" s="1" t="s">
        <v>6</v>
      </c>
      <c r="L5330" s="1">
        <v>1632791</v>
      </c>
      <c r="M5330" s="1" t="s">
        <v>10689</v>
      </c>
    </row>
    <row r="5331" spans="1:13" x14ac:dyDescent="0.35">
      <c r="A5331" t="s">
        <v>10690</v>
      </c>
      <c r="B5331" t="s">
        <v>1</v>
      </c>
      <c r="C5331" t="s">
        <v>2</v>
      </c>
      <c r="D5331" t="s">
        <v>11</v>
      </c>
      <c r="E5331" t="s">
        <v>252</v>
      </c>
      <c r="F5331" t="s">
        <v>5</v>
      </c>
      <c r="G5331" t="s">
        <v>6</v>
      </c>
      <c r="H5331">
        <v>469455</v>
      </c>
      <c r="I5331" t="s">
        <v>10691</v>
      </c>
      <c r="J5331" s="2" t="s">
        <v>5</v>
      </c>
      <c r="K5331" s="2" t="s">
        <v>6</v>
      </c>
      <c r="L5331" s="2">
        <v>469455</v>
      </c>
      <c r="M5331" s="2" t="s">
        <v>10691</v>
      </c>
    </row>
    <row r="5332" spans="1:13" x14ac:dyDescent="0.35">
      <c r="A5332" t="s">
        <v>10692</v>
      </c>
      <c r="B5332" t="s">
        <v>1</v>
      </c>
      <c r="C5332" t="s">
        <v>2</v>
      </c>
      <c r="D5332" t="s">
        <v>11</v>
      </c>
      <c r="E5332" t="s">
        <v>252</v>
      </c>
      <c r="F5332" t="s">
        <v>5</v>
      </c>
      <c r="G5332" t="s">
        <v>6</v>
      </c>
      <c r="H5332">
        <v>1342427</v>
      </c>
      <c r="I5332" t="s">
        <v>10693</v>
      </c>
      <c r="J5332" s="1" t="s">
        <v>5</v>
      </c>
      <c r="K5332" s="1" t="s">
        <v>6</v>
      </c>
      <c r="L5332" s="1">
        <v>1342427</v>
      </c>
      <c r="M5332" s="1" t="s">
        <v>10693</v>
      </c>
    </row>
    <row r="5333" spans="1:13" x14ac:dyDescent="0.35">
      <c r="A5333" t="s">
        <v>10694</v>
      </c>
      <c r="B5333" t="s">
        <v>1</v>
      </c>
      <c r="C5333" t="s">
        <v>2</v>
      </c>
      <c r="D5333" t="s">
        <v>11</v>
      </c>
      <c r="E5333" t="s">
        <v>70</v>
      </c>
      <c r="F5333" t="s">
        <v>5</v>
      </c>
      <c r="G5333" t="s">
        <v>6</v>
      </c>
      <c r="H5333">
        <v>1307173</v>
      </c>
      <c r="I5333" t="s">
        <v>10695</v>
      </c>
      <c r="J5333" s="2" t="s">
        <v>5</v>
      </c>
      <c r="K5333" s="2" t="s">
        <v>6</v>
      </c>
      <c r="L5333" s="2">
        <v>1307173</v>
      </c>
      <c r="M5333" s="2" t="s">
        <v>10695</v>
      </c>
    </row>
    <row r="5334" spans="1:13" x14ac:dyDescent="0.35">
      <c r="A5334" t="s">
        <v>10696</v>
      </c>
      <c r="B5334" t="s">
        <v>1</v>
      </c>
      <c r="C5334" t="s">
        <v>2</v>
      </c>
      <c r="D5334" t="s">
        <v>11</v>
      </c>
      <c r="E5334" t="s">
        <v>116</v>
      </c>
      <c r="F5334" t="s">
        <v>5</v>
      </c>
      <c r="G5334" t="s">
        <v>6</v>
      </c>
      <c r="H5334">
        <v>939237</v>
      </c>
      <c r="I5334" t="s">
        <v>10697</v>
      </c>
      <c r="J5334" s="1" t="s">
        <v>5</v>
      </c>
      <c r="K5334" s="1" t="s">
        <v>6</v>
      </c>
      <c r="L5334" s="1">
        <v>939237</v>
      </c>
      <c r="M5334" s="1" t="s">
        <v>10697</v>
      </c>
    </row>
    <row r="5335" spans="1:13" x14ac:dyDescent="0.35">
      <c r="A5335" t="s">
        <v>10698</v>
      </c>
      <c r="B5335" t="s">
        <v>1</v>
      </c>
      <c r="C5335" t="s">
        <v>2</v>
      </c>
      <c r="D5335" t="s">
        <v>3</v>
      </c>
      <c r="E5335" t="s">
        <v>70</v>
      </c>
      <c r="F5335" t="s">
        <v>5</v>
      </c>
      <c r="G5335" t="s">
        <v>6</v>
      </c>
      <c r="H5335">
        <v>830467</v>
      </c>
      <c r="I5335" t="s">
        <v>10699</v>
      </c>
      <c r="J5335" s="2" t="s">
        <v>5</v>
      </c>
      <c r="K5335" s="2" t="s">
        <v>6</v>
      </c>
      <c r="L5335" s="2">
        <v>830467</v>
      </c>
      <c r="M5335" s="2" t="s">
        <v>10699</v>
      </c>
    </row>
    <row r="5336" spans="1:13" x14ac:dyDescent="0.35">
      <c r="A5336" t="s">
        <v>10700</v>
      </c>
      <c r="B5336" t="s">
        <v>1</v>
      </c>
      <c r="C5336" t="s">
        <v>2</v>
      </c>
      <c r="D5336" t="s">
        <v>11</v>
      </c>
      <c r="E5336" t="s">
        <v>70</v>
      </c>
      <c r="F5336" t="s">
        <v>5</v>
      </c>
      <c r="G5336" t="s">
        <v>6</v>
      </c>
      <c r="H5336">
        <v>631104</v>
      </c>
      <c r="I5336" t="s">
        <v>10701</v>
      </c>
      <c r="J5336" s="1" t="s">
        <v>5</v>
      </c>
      <c r="K5336" s="1" t="s">
        <v>6</v>
      </c>
      <c r="L5336" s="1">
        <v>631104</v>
      </c>
      <c r="M5336" s="1" t="s">
        <v>10701</v>
      </c>
    </row>
    <row r="5337" spans="1:13" x14ac:dyDescent="0.35">
      <c r="A5337" t="s">
        <v>10702</v>
      </c>
      <c r="B5337" t="s">
        <v>1</v>
      </c>
      <c r="C5337" t="s">
        <v>2</v>
      </c>
      <c r="D5337" t="s">
        <v>11</v>
      </c>
      <c r="E5337" t="s">
        <v>70</v>
      </c>
      <c r="F5337" t="s">
        <v>5</v>
      </c>
      <c r="G5337" t="s">
        <v>6</v>
      </c>
      <c r="H5337">
        <v>631104</v>
      </c>
      <c r="I5337" t="s">
        <v>10703</v>
      </c>
      <c r="J5337" s="2" t="s">
        <v>5</v>
      </c>
      <c r="K5337" s="2" t="s">
        <v>6</v>
      </c>
      <c r="L5337" s="2">
        <v>631104</v>
      </c>
      <c r="M5337" s="2" t="s">
        <v>10703</v>
      </c>
    </row>
    <row r="5338" spans="1:13" x14ac:dyDescent="0.35">
      <c r="A5338" t="s">
        <v>10704</v>
      </c>
      <c r="B5338" t="s">
        <v>1</v>
      </c>
      <c r="C5338" t="s">
        <v>2</v>
      </c>
      <c r="D5338" t="s">
        <v>11</v>
      </c>
      <c r="E5338" t="s">
        <v>70</v>
      </c>
      <c r="F5338" t="s">
        <v>5</v>
      </c>
      <c r="G5338" t="s">
        <v>6</v>
      </c>
      <c r="H5338">
        <v>631104</v>
      </c>
      <c r="I5338" t="s">
        <v>10705</v>
      </c>
      <c r="J5338" s="1" t="s">
        <v>5</v>
      </c>
      <c r="K5338" s="1" t="s">
        <v>6</v>
      </c>
      <c r="L5338" s="1">
        <v>631104</v>
      </c>
      <c r="M5338" s="1" t="s">
        <v>10705</v>
      </c>
    </row>
    <row r="5339" spans="1:13" x14ac:dyDescent="0.35">
      <c r="A5339" t="s">
        <v>10706</v>
      </c>
      <c r="B5339" t="s">
        <v>1</v>
      </c>
      <c r="C5339" t="s">
        <v>2</v>
      </c>
      <c r="D5339" t="s">
        <v>3</v>
      </c>
      <c r="E5339" t="s">
        <v>252</v>
      </c>
      <c r="F5339" t="s">
        <v>5</v>
      </c>
      <c r="G5339" t="s">
        <v>6</v>
      </c>
      <c r="H5339">
        <v>576969</v>
      </c>
      <c r="I5339" t="s">
        <v>10707</v>
      </c>
      <c r="J5339" s="2" t="s">
        <v>5</v>
      </c>
      <c r="K5339" s="2" t="s">
        <v>6</v>
      </c>
      <c r="L5339" s="2">
        <v>576969</v>
      </c>
      <c r="M5339" s="2" t="s">
        <v>10707</v>
      </c>
    </row>
    <row r="5340" spans="1:13" x14ac:dyDescent="0.35">
      <c r="A5340" t="s">
        <v>10708</v>
      </c>
      <c r="B5340" t="s">
        <v>1</v>
      </c>
      <c r="C5340" t="s">
        <v>2</v>
      </c>
      <c r="D5340" t="s">
        <v>11</v>
      </c>
      <c r="E5340" t="s">
        <v>70</v>
      </c>
      <c r="F5340" t="s">
        <v>5</v>
      </c>
      <c r="G5340" t="s">
        <v>6</v>
      </c>
      <c r="H5340">
        <v>492782</v>
      </c>
      <c r="I5340" t="s">
        <v>10709</v>
      </c>
      <c r="J5340" s="1" t="s">
        <v>5</v>
      </c>
      <c r="K5340" s="1" t="s">
        <v>6</v>
      </c>
      <c r="L5340" s="1">
        <v>492782</v>
      </c>
      <c r="M5340" s="1" t="s">
        <v>10709</v>
      </c>
    </row>
    <row r="5341" spans="1:13" x14ac:dyDescent="0.35">
      <c r="A5341" t="s">
        <v>10710</v>
      </c>
      <c r="B5341" t="s">
        <v>1</v>
      </c>
      <c r="C5341" t="s">
        <v>2</v>
      </c>
      <c r="D5341" t="s">
        <v>3</v>
      </c>
      <c r="E5341" t="s">
        <v>70</v>
      </c>
      <c r="F5341" t="s">
        <v>5</v>
      </c>
      <c r="G5341" t="s">
        <v>6</v>
      </c>
      <c r="H5341">
        <v>435597</v>
      </c>
      <c r="I5341" t="s">
        <v>10711</v>
      </c>
      <c r="J5341" s="2" t="s">
        <v>5</v>
      </c>
      <c r="K5341" s="2" t="s">
        <v>6</v>
      </c>
      <c r="L5341" s="2">
        <v>435597</v>
      </c>
      <c r="M5341" s="2" t="s">
        <v>10711</v>
      </c>
    </row>
    <row r="5342" spans="1:13" x14ac:dyDescent="0.35">
      <c r="A5342" t="s">
        <v>10712</v>
      </c>
      <c r="B5342" t="s">
        <v>1</v>
      </c>
      <c r="C5342" t="s">
        <v>2</v>
      </c>
      <c r="D5342" t="s">
        <v>11</v>
      </c>
      <c r="E5342" t="s">
        <v>116</v>
      </c>
      <c r="F5342" t="s">
        <v>5</v>
      </c>
      <c r="G5342" t="s">
        <v>6</v>
      </c>
      <c r="H5342">
        <v>460027</v>
      </c>
      <c r="I5342" t="s">
        <v>10713</v>
      </c>
      <c r="J5342" s="1" t="s">
        <v>5</v>
      </c>
      <c r="K5342" s="1" t="s">
        <v>6</v>
      </c>
      <c r="L5342" s="1">
        <v>460027</v>
      </c>
      <c r="M5342" s="1" t="s">
        <v>10713</v>
      </c>
    </row>
    <row r="5343" spans="1:13" x14ac:dyDescent="0.35">
      <c r="A5343" t="s">
        <v>10714</v>
      </c>
      <c r="B5343" t="s">
        <v>1</v>
      </c>
      <c r="C5343" t="s">
        <v>2</v>
      </c>
      <c r="D5343" t="s">
        <v>11</v>
      </c>
      <c r="E5343" t="s">
        <v>116</v>
      </c>
      <c r="F5343" t="s">
        <v>5</v>
      </c>
      <c r="G5343" t="s">
        <v>6</v>
      </c>
      <c r="H5343">
        <v>595650</v>
      </c>
      <c r="I5343" t="s">
        <v>10715</v>
      </c>
      <c r="J5343" s="2" t="s">
        <v>5</v>
      </c>
      <c r="K5343" s="2" t="s">
        <v>6</v>
      </c>
      <c r="L5343" s="2">
        <v>595650</v>
      </c>
      <c r="M5343" s="2" t="s">
        <v>10715</v>
      </c>
    </row>
    <row r="5344" spans="1:13" x14ac:dyDescent="0.35">
      <c r="A5344" t="s">
        <v>10716</v>
      </c>
      <c r="B5344" t="s">
        <v>1</v>
      </c>
      <c r="C5344" t="s">
        <v>2</v>
      </c>
      <c r="D5344" t="s">
        <v>3</v>
      </c>
      <c r="E5344" t="s">
        <v>252</v>
      </c>
      <c r="F5344" t="s">
        <v>5</v>
      </c>
      <c r="G5344" t="s">
        <v>6</v>
      </c>
      <c r="H5344">
        <v>489368</v>
      </c>
      <c r="I5344" t="s">
        <v>10717</v>
      </c>
      <c r="J5344" s="1" t="s">
        <v>5</v>
      </c>
      <c r="K5344" s="1" t="s">
        <v>6</v>
      </c>
      <c r="L5344" s="1">
        <v>489368</v>
      </c>
      <c r="M5344" s="1" t="s">
        <v>10717</v>
      </c>
    </row>
    <row r="5345" spans="1:13" x14ac:dyDescent="0.35">
      <c r="A5345" t="s">
        <v>10718</v>
      </c>
      <c r="B5345" t="s">
        <v>1</v>
      </c>
      <c r="C5345" t="s">
        <v>2</v>
      </c>
      <c r="D5345" t="s">
        <v>11</v>
      </c>
      <c r="E5345" t="s">
        <v>70</v>
      </c>
      <c r="F5345" t="s">
        <v>5</v>
      </c>
      <c r="G5345" t="s">
        <v>6</v>
      </c>
      <c r="H5345">
        <v>922624</v>
      </c>
      <c r="I5345" t="s">
        <v>10719</v>
      </c>
      <c r="J5345" s="2" t="s">
        <v>5</v>
      </c>
      <c r="K5345" s="2" t="s">
        <v>6</v>
      </c>
      <c r="L5345" s="2">
        <v>922624</v>
      </c>
      <c r="M5345" s="2" t="s">
        <v>10719</v>
      </c>
    </row>
    <row r="5346" spans="1:13" x14ac:dyDescent="0.35">
      <c r="A5346" t="s">
        <v>10720</v>
      </c>
      <c r="B5346" t="s">
        <v>1</v>
      </c>
      <c r="C5346" t="s">
        <v>2</v>
      </c>
      <c r="D5346" t="s">
        <v>11</v>
      </c>
      <c r="E5346" t="s">
        <v>116</v>
      </c>
      <c r="F5346" t="s">
        <v>5</v>
      </c>
      <c r="G5346" t="s">
        <v>6</v>
      </c>
      <c r="H5346">
        <v>489881</v>
      </c>
      <c r="I5346" t="s">
        <v>10721</v>
      </c>
      <c r="J5346" s="1" t="s">
        <v>5</v>
      </c>
      <c r="K5346" s="1" t="s">
        <v>6</v>
      </c>
      <c r="L5346" s="1">
        <v>489881</v>
      </c>
      <c r="M5346" s="1" t="s">
        <v>10721</v>
      </c>
    </row>
    <row r="5347" spans="1:13" x14ac:dyDescent="0.35">
      <c r="A5347" t="s">
        <v>10722</v>
      </c>
      <c r="B5347" t="s">
        <v>1</v>
      </c>
      <c r="C5347" t="s">
        <v>2</v>
      </c>
      <c r="D5347" t="s">
        <v>11</v>
      </c>
      <c r="E5347" t="s">
        <v>70</v>
      </c>
      <c r="F5347" t="s">
        <v>5</v>
      </c>
      <c r="G5347" t="s">
        <v>6</v>
      </c>
      <c r="H5347">
        <v>248513</v>
      </c>
      <c r="I5347" t="s">
        <v>10723</v>
      </c>
      <c r="J5347" s="2" t="s">
        <v>5</v>
      </c>
      <c r="K5347" s="2" t="s">
        <v>6</v>
      </c>
      <c r="L5347" s="2">
        <v>248513</v>
      </c>
      <c r="M5347" s="2" t="s">
        <v>10723</v>
      </c>
    </row>
    <row r="5348" spans="1:13" x14ac:dyDescent="0.35">
      <c r="A5348" t="s">
        <v>10724</v>
      </c>
      <c r="B5348" t="s">
        <v>1</v>
      </c>
      <c r="C5348" t="s">
        <v>2</v>
      </c>
      <c r="D5348" t="s">
        <v>11</v>
      </c>
      <c r="E5348" t="s">
        <v>70</v>
      </c>
      <c r="F5348" t="s">
        <v>5</v>
      </c>
      <c r="G5348" t="s">
        <v>6</v>
      </c>
      <c r="H5348">
        <v>154067</v>
      </c>
      <c r="I5348" t="s">
        <v>10725</v>
      </c>
      <c r="J5348" s="1" t="s">
        <v>5</v>
      </c>
      <c r="K5348" s="1" t="s">
        <v>6</v>
      </c>
      <c r="L5348" s="1">
        <v>154067</v>
      </c>
      <c r="M5348" s="1" t="s">
        <v>10725</v>
      </c>
    </row>
    <row r="5349" spans="1:13" x14ac:dyDescent="0.35">
      <c r="A5349" t="s">
        <v>10726</v>
      </c>
      <c r="B5349" t="s">
        <v>1</v>
      </c>
      <c r="C5349" t="s">
        <v>2</v>
      </c>
      <c r="D5349" t="s">
        <v>11</v>
      </c>
      <c r="E5349" t="s">
        <v>252</v>
      </c>
      <c r="F5349" t="s">
        <v>5</v>
      </c>
      <c r="G5349" t="s">
        <v>6</v>
      </c>
      <c r="H5349">
        <v>435597</v>
      </c>
      <c r="I5349" t="s">
        <v>10727</v>
      </c>
      <c r="J5349" s="2" t="s">
        <v>5</v>
      </c>
      <c r="K5349" s="2" t="s">
        <v>6</v>
      </c>
      <c r="L5349" s="2">
        <v>435597</v>
      </c>
      <c r="M5349" s="2" t="s">
        <v>10727</v>
      </c>
    </row>
    <row r="5350" spans="1:13" x14ac:dyDescent="0.35">
      <c r="A5350" t="s">
        <v>10728</v>
      </c>
      <c r="B5350" t="s">
        <v>1</v>
      </c>
      <c r="C5350" t="s">
        <v>2</v>
      </c>
      <c r="D5350" t="s">
        <v>11</v>
      </c>
      <c r="E5350" t="s">
        <v>116</v>
      </c>
      <c r="F5350" t="s">
        <v>5</v>
      </c>
      <c r="G5350" t="s">
        <v>6</v>
      </c>
      <c r="H5350">
        <v>1024215</v>
      </c>
      <c r="I5350" t="s">
        <v>10729</v>
      </c>
      <c r="J5350" s="1" t="s">
        <v>5</v>
      </c>
      <c r="K5350" s="1" t="s">
        <v>6</v>
      </c>
      <c r="L5350" s="1">
        <v>1024215</v>
      </c>
      <c r="M5350" s="1" t="s">
        <v>10729</v>
      </c>
    </row>
    <row r="5351" spans="1:13" x14ac:dyDescent="0.35">
      <c r="A5351" t="s">
        <v>10730</v>
      </c>
      <c r="B5351" t="s">
        <v>1</v>
      </c>
      <c r="C5351" t="s">
        <v>2</v>
      </c>
      <c r="D5351" t="s">
        <v>21</v>
      </c>
      <c r="E5351" t="s">
        <v>70</v>
      </c>
      <c r="F5351" t="s">
        <v>5</v>
      </c>
      <c r="G5351" t="s">
        <v>6</v>
      </c>
      <c r="H5351">
        <v>513850</v>
      </c>
      <c r="I5351" t="s">
        <v>10731</v>
      </c>
      <c r="J5351" s="2" t="s">
        <v>5</v>
      </c>
      <c r="K5351" s="2" t="s">
        <v>6</v>
      </c>
      <c r="L5351" s="2">
        <v>513850</v>
      </c>
      <c r="M5351" s="2" t="s">
        <v>10731</v>
      </c>
    </row>
    <row r="5352" spans="1:13" x14ac:dyDescent="0.35">
      <c r="A5352" t="s">
        <v>10732</v>
      </c>
      <c r="B5352" t="s">
        <v>1</v>
      </c>
      <c r="C5352" t="s">
        <v>2</v>
      </c>
      <c r="D5352" t="s">
        <v>21</v>
      </c>
      <c r="E5352" t="s">
        <v>116</v>
      </c>
      <c r="F5352" t="s">
        <v>5</v>
      </c>
      <c r="G5352" t="s">
        <v>6</v>
      </c>
      <c r="H5352">
        <v>970</v>
      </c>
      <c r="I5352" t="s">
        <v>10733</v>
      </c>
      <c r="J5352" s="1" t="s">
        <v>5</v>
      </c>
      <c r="K5352" s="1" t="s">
        <v>6</v>
      </c>
      <c r="L5352" s="1">
        <v>970</v>
      </c>
      <c r="M5352" s="1" t="s">
        <v>10733</v>
      </c>
    </row>
    <row r="5353" spans="1:13" x14ac:dyDescent="0.35">
      <c r="A5353" t="s">
        <v>10734</v>
      </c>
      <c r="B5353" t="s">
        <v>1</v>
      </c>
      <c r="C5353" t="s">
        <v>2</v>
      </c>
      <c r="D5353" t="s">
        <v>21</v>
      </c>
      <c r="E5353" t="s">
        <v>116</v>
      </c>
      <c r="F5353" t="s">
        <v>5</v>
      </c>
      <c r="G5353" t="s">
        <v>6</v>
      </c>
      <c r="H5353">
        <v>489881</v>
      </c>
      <c r="I5353" t="s">
        <v>10735</v>
      </c>
      <c r="J5353" s="2" t="s">
        <v>5</v>
      </c>
      <c r="K5353" s="2" t="s">
        <v>6</v>
      </c>
      <c r="L5353" s="2">
        <v>489881</v>
      </c>
      <c r="M5353" s="2" t="s">
        <v>10735</v>
      </c>
    </row>
    <row r="5354" spans="1:13" x14ac:dyDescent="0.35">
      <c r="A5354" t="s">
        <v>10736</v>
      </c>
      <c r="B5354" t="s">
        <v>1</v>
      </c>
      <c r="C5354" t="s">
        <v>2</v>
      </c>
      <c r="D5354" t="s">
        <v>3</v>
      </c>
      <c r="E5354" t="s">
        <v>116</v>
      </c>
      <c r="F5354" t="s">
        <v>5</v>
      </c>
      <c r="G5354" t="s">
        <v>6</v>
      </c>
      <c r="H5354">
        <v>1592149</v>
      </c>
      <c r="I5354" t="s">
        <v>10737</v>
      </c>
      <c r="J5354" s="1" t="s">
        <v>5</v>
      </c>
      <c r="K5354" s="1" t="s">
        <v>6</v>
      </c>
      <c r="L5354" s="1">
        <v>1592149</v>
      </c>
      <c r="M5354" s="1" t="s">
        <v>10737</v>
      </c>
    </row>
    <row r="5355" spans="1:13" x14ac:dyDescent="0.35">
      <c r="A5355" t="s">
        <v>10738</v>
      </c>
      <c r="B5355" t="s">
        <v>1</v>
      </c>
      <c r="C5355" t="s">
        <v>2</v>
      </c>
      <c r="D5355" t="s">
        <v>3</v>
      </c>
      <c r="E5355" t="s">
        <v>252</v>
      </c>
      <c r="F5355" t="s">
        <v>5</v>
      </c>
      <c r="G5355" t="s">
        <v>6</v>
      </c>
      <c r="H5355">
        <v>1064584</v>
      </c>
      <c r="I5355" t="s">
        <v>10739</v>
      </c>
      <c r="J5355" s="2" t="s">
        <v>5</v>
      </c>
      <c r="K5355" s="2" t="s">
        <v>6</v>
      </c>
      <c r="L5355" s="2">
        <v>1064584</v>
      </c>
      <c r="M5355" s="2" t="s">
        <v>10739</v>
      </c>
    </row>
    <row r="5356" spans="1:13" x14ac:dyDescent="0.35">
      <c r="A5356" t="s">
        <v>10740</v>
      </c>
      <c r="B5356" t="s">
        <v>1</v>
      </c>
      <c r="C5356" t="s">
        <v>2</v>
      </c>
      <c r="D5356" t="s">
        <v>3</v>
      </c>
      <c r="E5356" t="s">
        <v>116</v>
      </c>
      <c r="F5356" t="s">
        <v>5</v>
      </c>
      <c r="G5356" t="s">
        <v>6</v>
      </c>
      <c r="H5356">
        <v>359960</v>
      </c>
      <c r="I5356" t="s">
        <v>10741</v>
      </c>
      <c r="J5356" s="1" t="s">
        <v>5</v>
      </c>
      <c r="K5356" s="1" t="s">
        <v>6</v>
      </c>
      <c r="L5356" s="1">
        <v>359960</v>
      </c>
      <c r="M5356" s="1" t="s">
        <v>10741</v>
      </c>
    </row>
    <row r="5357" spans="1:13" x14ac:dyDescent="0.35">
      <c r="A5357" t="s">
        <v>10742</v>
      </c>
      <c r="B5357" t="s">
        <v>1</v>
      </c>
      <c r="C5357" t="s">
        <v>2</v>
      </c>
      <c r="D5357" t="s">
        <v>3</v>
      </c>
      <c r="E5357" t="s">
        <v>252</v>
      </c>
      <c r="F5357" t="s">
        <v>5</v>
      </c>
      <c r="G5357" t="s">
        <v>6</v>
      </c>
      <c r="H5357">
        <v>1307173</v>
      </c>
      <c r="I5357" t="s">
        <v>10743</v>
      </c>
      <c r="J5357" s="2" t="s">
        <v>5</v>
      </c>
      <c r="K5357" s="2" t="s">
        <v>6</v>
      </c>
      <c r="L5357" s="2">
        <v>1307173</v>
      </c>
      <c r="M5357" s="2" t="s">
        <v>10743</v>
      </c>
    </row>
    <row r="5358" spans="1:13" x14ac:dyDescent="0.35">
      <c r="A5358" t="s">
        <v>10744</v>
      </c>
      <c r="B5358" t="s">
        <v>1</v>
      </c>
      <c r="C5358" t="s">
        <v>2</v>
      </c>
      <c r="D5358" t="s">
        <v>11</v>
      </c>
      <c r="E5358" t="s">
        <v>116</v>
      </c>
      <c r="F5358" t="s">
        <v>5</v>
      </c>
      <c r="G5358" t="s">
        <v>6</v>
      </c>
      <c r="H5358">
        <v>1592149</v>
      </c>
      <c r="I5358" t="s">
        <v>10745</v>
      </c>
      <c r="J5358" s="1" t="s">
        <v>5</v>
      </c>
      <c r="K5358" s="1" t="s">
        <v>6</v>
      </c>
      <c r="L5358" s="1">
        <v>1592149</v>
      </c>
      <c r="M5358" s="1" t="s">
        <v>10745</v>
      </c>
    </row>
    <row r="5359" spans="1:13" x14ac:dyDescent="0.35">
      <c r="A5359" t="s">
        <v>10746</v>
      </c>
      <c r="B5359" t="s">
        <v>1</v>
      </c>
      <c r="C5359" t="s">
        <v>2</v>
      </c>
      <c r="D5359" t="s">
        <v>11</v>
      </c>
      <c r="E5359" t="s">
        <v>70</v>
      </c>
      <c r="F5359" t="s">
        <v>5</v>
      </c>
      <c r="G5359" t="s">
        <v>6</v>
      </c>
      <c r="H5359">
        <v>212089</v>
      </c>
      <c r="I5359" t="s">
        <v>10747</v>
      </c>
      <c r="J5359" s="2" t="s">
        <v>5</v>
      </c>
      <c r="K5359" s="2" t="s">
        <v>6</v>
      </c>
      <c r="L5359" s="2">
        <v>212089</v>
      </c>
      <c r="M5359" s="2" t="s">
        <v>10747</v>
      </c>
    </row>
    <row r="5360" spans="1:13" x14ac:dyDescent="0.35">
      <c r="A5360" t="s">
        <v>10748</v>
      </c>
      <c r="B5360" t="s">
        <v>1</v>
      </c>
      <c r="C5360" t="s">
        <v>2</v>
      </c>
      <c r="D5360" t="s">
        <v>3</v>
      </c>
      <c r="E5360" t="s">
        <v>252</v>
      </c>
      <c r="F5360" t="s">
        <v>5</v>
      </c>
      <c r="G5360" t="s">
        <v>6</v>
      </c>
      <c r="H5360">
        <v>624479</v>
      </c>
      <c r="I5360" t="s">
        <v>10749</v>
      </c>
      <c r="J5360" s="1" t="s">
        <v>5</v>
      </c>
      <c r="K5360" s="1" t="s">
        <v>6</v>
      </c>
      <c r="L5360" s="1">
        <v>624479</v>
      </c>
      <c r="M5360" s="1" t="s">
        <v>10749</v>
      </c>
    </row>
    <row r="5361" spans="1:13" x14ac:dyDescent="0.35">
      <c r="A5361" t="s">
        <v>10750</v>
      </c>
      <c r="B5361" t="s">
        <v>1</v>
      </c>
      <c r="C5361" t="s">
        <v>2</v>
      </c>
      <c r="D5361" t="s">
        <v>11</v>
      </c>
      <c r="E5361" t="s">
        <v>70</v>
      </c>
      <c r="F5361" t="s">
        <v>5</v>
      </c>
      <c r="G5361" t="s">
        <v>6</v>
      </c>
      <c r="H5361">
        <v>713511</v>
      </c>
      <c r="I5361" t="s">
        <v>10751</v>
      </c>
      <c r="J5361" s="2" t="s">
        <v>5</v>
      </c>
      <c r="K5361" s="2" t="s">
        <v>6</v>
      </c>
      <c r="L5361" s="2">
        <v>713511</v>
      </c>
      <c r="M5361" s="2" t="s">
        <v>10751</v>
      </c>
    </row>
    <row r="5362" spans="1:13" x14ac:dyDescent="0.35">
      <c r="A5362" t="s">
        <v>10752</v>
      </c>
      <c r="B5362" t="s">
        <v>1</v>
      </c>
      <c r="C5362" t="s">
        <v>2</v>
      </c>
      <c r="D5362" t="s">
        <v>11</v>
      </c>
      <c r="E5362" t="s">
        <v>70</v>
      </c>
      <c r="F5362" t="s">
        <v>5</v>
      </c>
      <c r="G5362" t="s">
        <v>6</v>
      </c>
      <c r="H5362">
        <v>522731</v>
      </c>
      <c r="I5362" t="s">
        <v>10753</v>
      </c>
      <c r="J5362" s="1" t="s">
        <v>5</v>
      </c>
      <c r="K5362" s="1" t="s">
        <v>6</v>
      </c>
      <c r="L5362" s="1">
        <v>522731</v>
      </c>
      <c r="M5362" s="1" t="s">
        <v>10753</v>
      </c>
    </row>
    <row r="5363" spans="1:13" x14ac:dyDescent="0.35">
      <c r="A5363" t="s">
        <v>10754</v>
      </c>
      <c r="B5363" t="s">
        <v>1</v>
      </c>
      <c r="C5363" t="s">
        <v>2</v>
      </c>
      <c r="D5363" t="s">
        <v>11</v>
      </c>
      <c r="E5363" t="s">
        <v>70</v>
      </c>
      <c r="F5363" t="s">
        <v>5</v>
      </c>
      <c r="G5363" t="s">
        <v>6</v>
      </c>
      <c r="H5363">
        <v>522731</v>
      </c>
      <c r="I5363" t="s">
        <v>10755</v>
      </c>
      <c r="J5363" s="2" t="s">
        <v>5</v>
      </c>
      <c r="K5363" s="2" t="s">
        <v>6</v>
      </c>
      <c r="L5363" s="2">
        <v>522731</v>
      </c>
      <c r="M5363" s="2" t="s">
        <v>10755</v>
      </c>
    </row>
    <row r="5364" spans="1:13" x14ac:dyDescent="0.35">
      <c r="A5364" t="s">
        <v>10756</v>
      </c>
      <c r="B5364" t="s">
        <v>1</v>
      </c>
      <c r="C5364" t="s">
        <v>2</v>
      </c>
      <c r="D5364" t="s">
        <v>11</v>
      </c>
      <c r="E5364" t="s">
        <v>245</v>
      </c>
      <c r="F5364" t="s">
        <v>5</v>
      </c>
      <c r="G5364" t="s">
        <v>6</v>
      </c>
      <c r="H5364">
        <v>796153</v>
      </c>
      <c r="I5364" t="s">
        <v>10757</v>
      </c>
      <c r="J5364" s="1" t="s">
        <v>5</v>
      </c>
      <c r="K5364" s="1" t="s">
        <v>6</v>
      </c>
      <c r="L5364" s="1">
        <v>796153</v>
      </c>
      <c r="M5364" s="1" t="s">
        <v>10757</v>
      </c>
    </row>
    <row r="5365" spans="1:13" x14ac:dyDescent="0.35">
      <c r="A5365" t="s">
        <v>10758</v>
      </c>
      <c r="B5365" t="s">
        <v>1</v>
      </c>
      <c r="C5365" t="s">
        <v>2</v>
      </c>
      <c r="D5365" t="s">
        <v>11</v>
      </c>
      <c r="E5365" t="s">
        <v>65</v>
      </c>
      <c r="F5365" t="s">
        <v>5</v>
      </c>
      <c r="G5365" t="s">
        <v>6</v>
      </c>
      <c r="H5365">
        <v>221292</v>
      </c>
      <c r="I5365" t="s">
        <v>10759</v>
      </c>
      <c r="J5365" s="2" t="s">
        <v>5</v>
      </c>
      <c r="K5365" s="2" t="s">
        <v>6</v>
      </c>
      <c r="L5365" s="2">
        <v>221292</v>
      </c>
      <c r="M5365" s="2" t="s">
        <v>10759</v>
      </c>
    </row>
    <row r="5366" spans="1:13" x14ac:dyDescent="0.35">
      <c r="A5366" t="s">
        <v>10760</v>
      </c>
      <c r="B5366" t="s">
        <v>1</v>
      </c>
      <c r="C5366" t="s">
        <v>2</v>
      </c>
      <c r="D5366" t="s">
        <v>11</v>
      </c>
      <c r="E5366" t="s">
        <v>65</v>
      </c>
      <c r="F5366" t="s">
        <v>5</v>
      </c>
      <c r="G5366" t="s">
        <v>6</v>
      </c>
      <c r="H5366">
        <v>451203</v>
      </c>
      <c r="I5366" t="s">
        <v>10761</v>
      </c>
      <c r="J5366" s="1" t="s">
        <v>5</v>
      </c>
      <c r="K5366" s="1" t="s">
        <v>6</v>
      </c>
      <c r="L5366" s="1">
        <v>451203</v>
      </c>
      <c r="M5366" s="1" t="s">
        <v>10761</v>
      </c>
    </row>
    <row r="5367" spans="1:13" x14ac:dyDescent="0.35">
      <c r="A5367" t="s">
        <v>10762</v>
      </c>
      <c r="B5367" t="s">
        <v>1</v>
      </c>
      <c r="C5367" t="s">
        <v>2</v>
      </c>
      <c r="D5367" t="s">
        <v>11</v>
      </c>
      <c r="E5367" t="s">
        <v>245</v>
      </c>
      <c r="F5367" t="s">
        <v>5</v>
      </c>
      <c r="G5367" t="s">
        <v>6</v>
      </c>
      <c r="H5367">
        <v>513850</v>
      </c>
      <c r="I5367" t="s">
        <v>10763</v>
      </c>
      <c r="J5367" s="2" t="s">
        <v>5</v>
      </c>
      <c r="K5367" s="2" t="s">
        <v>6</v>
      </c>
      <c r="L5367" s="2">
        <v>513850</v>
      </c>
      <c r="M5367" s="2" t="s">
        <v>10763</v>
      </c>
    </row>
    <row r="5368" spans="1:13" x14ac:dyDescent="0.35">
      <c r="A5368" t="s">
        <v>10764</v>
      </c>
      <c r="B5368" t="s">
        <v>1</v>
      </c>
      <c r="C5368" t="s">
        <v>2</v>
      </c>
      <c r="D5368" t="s">
        <v>11</v>
      </c>
      <c r="E5368" t="s">
        <v>65</v>
      </c>
      <c r="F5368" t="s">
        <v>5</v>
      </c>
      <c r="G5368" t="s">
        <v>6</v>
      </c>
      <c r="H5368">
        <v>801337</v>
      </c>
      <c r="I5368" t="s">
        <v>10765</v>
      </c>
      <c r="J5368" s="1" t="s">
        <v>5</v>
      </c>
      <c r="K5368" s="1" t="s">
        <v>6</v>
      </c>
      <c r="L5368" s="1">
        <v>801337</v>
      </c>
      <c r="M5368" s="1" t="s">
        <v>10765</v>
      </c>
    </row>
    <row r="5369" spans="1:13" x14ac:dyDescent="0.35">
      <c r="A5369" t="s">
        <v>10766</v>
      </c>
      <c r="B5369" t="s">
        <v>1</v>
      </c>
      <c r="C5369" t="s">
        <v>2</v>
      </c>
      <c r="D5369" t="s">
        <v>11</v>
      </c>
      <c r="E5369" t="s">
        <v>65</v>
      </c>
      <c r="F5369" t="s">
        <v>5</v>
      </c>
      <c r="G5369" t="s">
        <v>6</v>
      </c>
      <c r="H5369">
        <v>451203</v>
      </c>
      <c r="I5369" t="s">
        <v>10767</v>
      </c>
      <c r="J5369" s="2" t="s">
        <v>5</v>
      </c>
      <c r="K5369" s="2" t="s">
        <v>6</v>
      </c>
      <c r="L5369" s="2">
        <v>451203</v>
      </c>
      <c r="M5369" s="2" t="s">
        <v>10767</v>
      </c>
    </row>
    <row r="5370" spans="1:13" x14ac:dyDescent="0.35">
      <c r="A5370" t="s">
        <v>10768</v>
      </c>
      <c r="B5370" t="s">
        <v>1</v>
      </c>
      <c r="C5370" t="s">
        <v>2</v>
      </c>
      <c r="D5370" t="s">
        <v>3</v>
      </c>
      <c r="E5370" t="s">
        <v>65</v>
      </c>
      <c r="F5370" t="s">
        <v>5</v>
      </c>
      <c r="G5370" t="s">
        <v>6</v>
      </c>
      <c r="H5370">
        <v>1370216</v>
      </c>
      <c r="I5370" t="s">
        <v>10769</v>
      </c>
      <c r="J5370" s="1" t="s">
        <v>5</v>
      </c>
      <c r="K5370" s="1" t="s">
        <v>6</v>
      </c>
      <c r="L5370" s="1">
        <v>1370216</v>
      </c>
      <c r="M5370" s="1" t="s">
        <v>10769</v>
      </c>
    </row>
    <row r="5371" spans="1:13" x14ac:dyDescent="0.35">
      <c r="A5371" t="s">
        <v>10770</v>
      </c>
      <c r="B5371" t="s">
        <v>1</v>
      </c>
      <c r="C5371" t="s">
        <v>2</v>
      </c>
      <c r="D5371" t="s">
        <v>3</v>
      </c>
      <c r="E5371" t="s">
        <v>65</v>
      </c>
      <c r="F5371" t="s">
        <v>5</v>
      </c>
      <c r="G5371" t="s">
        <v>6</v>
      </c>
      <c r="H5371">
        <v>760515</v>
      </c>
      <c r="I5371" t="s">
        <v>10771</v>
      </c>
      <c r="J5371" s="2" t="s">
        <v>5</v>
      </c>
      <c r="K5371" s="2" t="s">
        <v>6</v>
      </c>
      <c r="L5371" s="2">
        <v>760515</v>
      </c>
      <c r="M5371" s="2" t="s">
        <v>10771</v>
      </c>
    </row>
    <row r="5372" spans="1:13" x14ac:dyDescent="0.35">
      <c r="A5372" t="s">
        <v>10772</v>
      </c>
      <c r="B5372" t="s">
        <v>1</v>
      </c>
      <c r="C5372" t="s">
        <v>2</v>
      </c>
      <c r="D5372" t="s">
        <v>3</v>
      </c>
      <c r="E5372" t="s">
        <v>65</v>
      </c>
      <c r="F5372" t="s">
        <v>5</v>
      </c>
      <c r="G5372" t="s">
        <v>6</v>
      </c>
      <c r="H5372">
        <v>760515</v>
      </c>
      <c r="I5372" t="s">
        <v>10773</v>
      </c>
      <c r="J5372" s="1" t="s">
        <v>5</v>
      </c>
      <c r="K5372" s="1" t="s">
        <v>6</v>
      </c>
      <c r="L5372" s="1">
        <v>760515</v>
      </c>
      <c r="M5372" s="1" t="s">
        <v>10773</v>
      </c>
    </row>
    <row r="5373" spans="1:13" x14ac:dyDescent="0.35">
      <c r="A5373" t="s">
        <v>10774</v>
      </c>
      <c r="B5373" t="s">
        <v>1</v>
      </c>
      <c r="C5373" t="s">
        <v>2</v>
      </c>
      <c r="D5373" t="s">
        <v>3</v>
      </c>
      <c r="E5373" t="s">
        <v>65</v>
      </c>
      <c r="F5373" t="s">
        <v>5</v>
      </c>
      <c r="G5373" t="s">
        <v>6</v>
      </c>
      <c r="H5373">
        <v>190415</v>
      </c>
      <c r="I5373" t="s">
        <v>10775</v>
      </c>
      <c r="J5373" s="2" t="s">
        <v>5</v>
      </c>
      <c r="K5373" s="2" t="s">
        <v>6</v>
      </c>
      <c r="L5373" s="2">
        <v>190415</v>
      </c>
      <c r="M5373" s="2" t="s">
        <v>10775</v>
      </c>
    </row>
    <row r="5374" spans="1:13" x14ac:dyDescent="0.35">
      <c r="A5374" t="s">
        <v>10776</v>
      </c>
      <c r="B5374" t="s">
        <v>1</v>
      </c>
      <c r="C5374" t="s">
        <v>2</v>
      </c>
      <c r="D5374" t="s">
        <v>3</v>
      </c>
      <c r="E5374" t="s">
        <v>65</v>
      </c>
      <c r="F5374" t="s">
        <v>5</v>
      </c>
      <c r="G5374" t="s">
        <v>6</v>
      </c>
      <c r="H5374">
        <v>190415</v>
      </c>
      <c r="I5374" t="s">
        <v>10777</v>
      </c>
      <c r="J5374" s="1" t="s">
        <v>5</v>
      </c>
      <c r="K5374" s="1" t="s">
        <v>6</v>
      </c>
      <c r="L5374" s="1">
        <v>190415</v>
      </c>
      <c r="M5374" s="1" t="s">
        <v>10777</v>
      </c>
    </row>
    <row r="5375" spans="1:13" x14ac:dyDescent="0.35">
      <c r="A5375" t="s">
        <v>10778</v>
      </c>
      <c r="B5375" t="s">
        <v>1</v>
      </c>
      <c r="C5375" t="s">
        <v>2</v>
      </c>
      <c r="D5375" t="s">
        <v>21</v>
      </c>
      <c r="E5375" t="s">
        <v>245</v>
      </c>
      <c r="F5375" t="s">
        <v>5</v>
      </c>
      <c r="G5375" t="s">
        <v>6</v>
      </c>
      <c r="H5375">
        <v>152736</v>
      </c>
      <c r="I5375" t="s">
        <v>10779</v>
      </c>
      <c r="J5375" s="2" t="s">
        <v>5</v>
      </c>
      <c r="K5375" s="2" t="s">
        <v>6</v>
      </c>
      <c r="L5375" s="2">
        <v>152736</v>
      </c>
      <c r="M5375" s="2" t="s">
        <v>10779</v>
      </c>
    </row>
    <row r="5376" spans="1:13" x14ac:dyDescent="0.35">
      <c r="A5376" t="s">
        <v>10780</v>
      </c>
      <c r="B5376" t="s">
        <v>1</v>
      </c>
      <c r="C5376" t="s">
        <v>2</v>
      </c>
      <c r="D5376" t="s">
        <v>3</v>
      </c>
      <c r="E5376" t="s">
        <v>65</v>
      </c>
      <c r="F5376" t="s">
        <v>5</v>
      </c>
      <c r="G5376" t="s">
        <v>6</v>
      </c>
      <c r="H5376">
        <v>11017</v>
      </c>
      <c r="I5376" t="s">
        <v>10781</v>
      </c>
      <c r="J5376" s="1" t="s">
        <v>5</v>
      </c>
      <c r="K5376" s="1" t="s">
        <v>6</v>
      </c>
      <c r="L5376" s="1">
        <v>11017</v>
      </c>
      <c r="M5376" s="1" t="s">
        <v>10781</v>
      </c>
    </row>
    <row r="5377" spans="1:13" x14ac:dyDescent="0.35">
      <c r="A5377" t="s">
        <v>10782</v>
      </c>
      <c r="B5377" t="s">
        <v>1</v>
      </c>
      <c r="C5377" t="s">
        <v>2</v>
      </c>
      <c r="D5377" t="s">
        <v>3</v>
      </c>
      <c r="E5377" t="s">
        <v>245</v>
      </c>
      <c r="F5377" t="s">
        <v>5</v>
      </c>
      <c r="G5377" t="s">
        <v>6</v>
      </c>
      <c r="H5377">
        <v>75680</v>
      </c>
      <c r="I5377" t="s">
        <v>10783</v>
      </c>
      <c r="J5377" s="2" t="s">
        <v>5</v>
      </c>
      <c r="K5377" s="2" t="s">
        <v>6</v>
      </c>
      <c r="L5377" s="2">
        <v>75680</v>
      </c>
      <c r="M5377" s="2" t="s">
        <v>10783</v>
      </c>
    </row>
    <row r="5378" spans="1:13" x14ac:dyDescent="0.35">
      <c r="A5378" t="s">
        <v>10784</v>
      </c>
      <c r="B5378" t="s">
        <v>1</v>
      </c>
      <c r="C5378" t="s">
        <v>2</v>
      </c>
      <c r="D5378" t="s">
        <v>1042</v>
      </c>
      <c r="E5378" t="s">
        <v>185</v>
      </c>
      <c r="F5378" t="s">
        <v>5</v>
      </c>
      <c r="G5378" t="s">
        <v>6</v>
      </c>
      <c r="H5378">
        <v>513850</v>
      </c>
      <c r="I5378" t="s">
        <v>10785</v>
      </c>
      <c r="J5378" s="1" t="s">
        <v>5</v>
      </c>
      <c r="K5378" s="1" t="s">
        <v>6</v>
      </c>
      <c r="L5378" s="1">
        <v>513850</v>
      </c>
      <c r="M5378" s="1" t="s">
        <v>10785</v>
      </c>
    </row>
    <row r="5379" spans="1:13" x14ac:dyDescent="0.35">
      <c r="A5379" t="s">
        <v>10786</v>
      </c>
      <c r="B5379" t="s">
        <v>1</v>
      </c>
      <c r="C5379" t="s">
        <v>2</v>
      </c>
      <c r="D5379" t="s">
        <v>10787</v>
      </c>
      <c r="E5379" t="s">
        <v>3546</v>
      </c>
      <c r="F5379" t="s">
        <v>5</v>
      </c>
      <c r="G5379" t="s">
        <v>6</v>
      </c>
      <c r="H5379">
        <v>904751</v>
      </c>
      <c r="I5379" t="s">
        <v>10788</v>
      </c>
      <c r="J5379" s="2" t="s">
        <v>5</v>
      </c>
      <c r="K5379" s="2" t="s">
        <v>6</v>
      </c>
      <c r="L5379" s="2">
        <v>904751</v>
      </c>
      <c r="M5379" s="2" t="s">
        <v>10788</v>
      </c>
    </row>
    <row r="5380" spans="1:13" x14ac:dyDescent="0.35">
      <c r="A5380" t="s">
        <v>10789</v>
      </c>
      <c r="B5380" t="s">
        <v>1</v>
      </c>
      <c r="C5380" t="s">
        <v>2</v>
      </c>
      <c r="D5380" t="s">
        <v>10787</v>
      </c>
      <c r="E5380" t="s">
        <v>3546</v>
      </c>
      <c r="F5380" t="s">
        <v>5</v>
      </c>
      <c r="G5380" t="s">
        <v>6</v>
      </c>
      <c r="H5380">
        <v>904751</v>
      </c>
      <c r="I5380" t="s">
        <v>10790</v>
      </c>
      <c r="J5380" s="1" t="s">
        <v>5</v>
      </c>
      <c r="K5380" s="1" t="s">
        <v>6</v>
      </c>
      <c r="L5380" s="1">
        <v>904751</v>
      </c>
      <c r="M5380" s="1" t="s">
        <v>10790</v>
      </c>
    </row>
    <row r="5381" spans="1:13" x14ac:dyDescent="0.35">
      <c r="A5381" t="s">
        <v>10791</v>
      </c>
      <c r="B5381" t="s">
        <v>1</v>
      </c>
      <c r="C5381" t="s">
        <v>2</v>
      </c>
      <c r="D5381" t="s">
        <v>10787</v>
      </c>
      <c r="E5381" t="s">
        <v>3546</v>
      </c>
      <c r="F5381" t="s">
        <v>5</v>
      </c>
      <c r="G5381" t="s">
        <v>6</v>
      </c>
      <c r="H5381">
        <v>904751</v>
      </c>
      <c r="I5381" t="s">
        <v>10792</v>
      </c>
      <c r="J5381" s="2" t="s">
        <v>5</v>
      </c>
      <c r="K5381" s="2" t="s">
        <v>6</v>
      </c>
      <c r="L5381" s="2">
        <v>904751</v>
      </c>
      <c r="M5381" s="2" t="s">
        <v>10792</v>
      </c>
    </row>
    <row r="5382" spans="1:13" x14ac:dyDescent="0.35">
      <c r="A5382" t="s">
        <v>10793</v>
      </c>
      <c r="B5382" t="s">
        <v>1</v>
      </c>
      <c r="C5382" t="s">
        <v>2</v>
      </c>
      <c r="D5382" t="s">
        <v>10787</v>
      </c>
      <c r="E5382" t="s">
        <v>3546</v>
      </c>
      <c r="F5382" t="s">
        <v>5</v>
      </c>
      <c r="G5382" t="s">
        <v>6</v>
      </c>
      <c r="H5382">
        <v>904751</v>
      </c>
      <c r="I5382" t="s">
        <v>10794</v>
      </c>
      <c r="J5382" s="1" t="s">
        <v>5</v>
      </c>
      <c r="K5382" s="1" t="s">
        <v>6</v>
      </c>
      <c r="L5382" s="1">
        <v>904751</v>
      </c>
      <c r="M5382" s="1" t="s">
        <v>10794</v>
      </c>
    </row>
    <row r="5383" spans="1:13" x14ac:dyDescent="0.35">
      <c r="A5383" t="s">
        <v>10795</v>
      </c>
      <c r="B5383" t="s">
        <v>1</v>
      </c>
      <c r="C5383" t="s">
        <v>2</v>
      </c>
      <c r="D5383" t="s">
        <v>10787</v>
      </c>
      <c r="E5383" t="s">
        <v>3546</v>
      </c>
      <c r="F5383" t="s">
        <v>5</v>
      </c>
      <c r="G5383" t="s">
        <v>6</v>
      </c>
      <c r="H5383">
        <v>904751</v>
      </c>
      <c r="I5383" t="s">
        <v>10796</v>
      </c>
      <c r="J5383" s="2" t="s">
        <v>5</v>
      </c>
      <c r="K5383" s="2" t="s">
        <v>6</v>
      </c>
      <c r="L5383" s="2">
        <v>904751</v>
      </c>
      <c r="M5383" s="2" t="s">
        <v>10796</v>
      </c>
    </row>
    <row r="5384" spans="1:13" x14ac:dyDescent="0.35">
      <c r="A5384" t="s">
        <v>10797</v>
      </c>
      <c r="B5384" t="s">
        <v>1</v>
      </c>
      <c r="C5384" t="s">
        <v>2</v>
      </c>
      <c r="D5384" t="s">
        <v>10787</v>
      </c>
      <c r="E5384" t="s">
        <v>3546</v>
      </c>
      <c r="F5384" t="s">
        <v>5</v>
      </c>
      <c r="G5384" t="s">
        <v>6</v>
      </c>
      <c r="H5384">
        <v>904751</v>
      </c>
      <c r="I5384" t="s">
        <v>10798</v>
      </c>
      <c r="J5384" s="1" t="s">
        <v>5</v>
      </c>
      <c r="K5384" s="1" t="s">
        <v>6</v>
      </c>
      <c r="L5384" s="1">
        <v>904751</v>
      </c>
      <c r="M5384" s="1" t="s">
        <v>10798</v>
      </c>
    </row>
    <row r="5385" spans="1:13" x14ac:dyDescent="0.35">
      <c r="A5385" t="s">
        <v>10799</v>
      </c>
      <c r="B5385" t="s">
        <v>1</v>
      </c>
      <c r="C5385" t="s">
        <v>2</v>
      </c>
      <c r="D5385" t="s">
        <v>10787</v>
      </c>
      <c r="E5385" t="s">
        <v>3546</v>
      </c>
      <c r="F5385" t="s">
        <v>5</v>
      </c>
      <c r="G5385" t="s">
        <v>6</v>
      </c>
      <c r="H5385">
        <v>904751</v>
      </c>
      <c r="I5385" t="s">
        <v>10800</v>
      </c>
      <c r="J5385" s="2" t="s">
        <v>5</v>
      </c>
      <c r="K5385" s="2" t="s">
        <v>6</v>
      </c>
      <c r="L5385" s="2">
        <v>904751</v>
      </c>
      <c r="M5385" s="2" t="s">
        <v>10800</v>
      </c>
    </row>
    <row r="5386" spans="1:13" x14ac:dyDescent="0.35">
      <c r="A5386" t="s">
        <v>10801</v>
      </c>
      <c r="B5386" t="s">
        <v>1</v>
      </c>
      <c r="C5386" t="s">
        <v>2</v>
      </c>
      <c r="D5386" t="s">
        <v>10787</v>
      </c>
      <c r="E5386" t="s">
        <v>3546</v>
      </c>
      <c r="F5386" t="s">
        <v>5</v>
      </c>
      <c r="G5386" t="s">
        <v>6</v>
      </c>
      <c r="H5386">
        <v>904751</v>
      </c>
      <c r="I5386" t="s">
        <v>10802</v>
      </c>
      <c r="J5386" s="1" t="s">
        <v>5</v>
      </c>
      <c r="K5386" s="1" t="s">
        <v>6</v>
      </c>
      <c r="L5386" s="1">
        <v>904751</v>
      </c>
      <c r="M5386" s="1" t="s">
        <v>10802</v>
      </c>
    </row>
    <row r="5387" spans="1:13" x14ac:dyDescent="0.35">
      <c r="A5387" t="s">
        <v>10803</v>
      </c>
      <c r="B5387" t="s">
        <v>1</v>
      </c>
      <c r="C5387" t="s">
        <v>2</v>
      </c>
      <c r="D5387" t="s">
        <v>10787</v>
      </c>
      <c r="E5387" t="s">
        <v>3546</v>
      </c>
      <c r="F5387" t="s">
        <v>5</v>
      </c>
      <c r="G5387" t="s">
        <v>6</v>
      </c>
      <c r="H5387">
        <v>904751</v>
      </c>
      <c r="I5387" t="s">
        <v>10804</v>
      </c>
      <c r="J5387" s="2" t="s">
        <v>5</v>
      </c>
      <c r="K5387" s="2" t="s">
        <v>6</v>
      </c>
      <c r="L5387" s="2">
        <v>904751</v>
      </c>
      <c r="M5387" s="2" t="s">
        <v>10804</v>
      </c>
    </row>
    <row r="5388" spans="1:13" x14ac:dyDescent="0.35">
      <c r="A5388" t="s">
        <v>10805</v>
      </c>
      <c r="B5388" t="s">
        <v>1</v>
      </c>
      <c r="C5388" t="s">
        <v>2</v>
      </c>
      <c r="D5388" t="s">
        <v>10787</v>
      </c>
      <c r="E5388" t="s">
        <v>3546</v>
      </c>
      <c r="F5388" t="s">
        <v>5</v>
      </c>
      <c r="G5388" t="s">
        <v>6</v>
      </c>
      <c r="H5388">
        <v>904751</v>
      </c>
      <c r="I5388" t="s">
        <v>10806</v>
      </c>
      <c r="J5388" s="1" t="s">
        <v>5</v>
      </c>
      <c r="K5388" s="1" t="s">
        <v>6</v>
      </c>
      <c r="L5388" s="1">
        <v>904751</v>
      </c>
      <c r="M5388" s="1" t="s">
        <v>10806</v>
      </c>
    </row>
    <row r="5389" spans="1:13" x14ac:dyDescent="0.35">
      <c r="A5389" t="s">
        <v>10807</v>
      </c>
      <c r="B5389" t="s">
        <v>1</v>
      </c>
      <c r="C5389" t="s">
        <v>2</v>
      </c>
      <c r="D5389" t="s">
        <v>10787</v>
      </c>
      <c r="E5389" t="s">
        <v>3546</v>
      </c>
      <c r="F5389" t="s">
        <v>5</v>
      </c>
      <c r="G5389" t="s">
        <v>6</v>
      </c>
      <c r="H5389">
        <v>904751</v>
      </c>
      <c r="I5389" t="s">
        <v>10808</v>
      </c>
      <c r="J5389" s="2" t="s">
        <v>5</v>
      </c>
      <c r="K5389" s="2" t="s">
        <v>6</v>
      </c>
      <c r="L5389" s="2">
        <v>904751</v>
      </c>
      <c r="M5389" s="2" t="s">
        <v>10808</v>
      </c>
    </row>
    <row r="5390" spans="1:13" x14ac:dyDescent="0.35">
      <c r="A5390" t="s">
        <v>10809</v>
      </c>
      <c r="B5390" t="s">
        <v>1</v>
      </c>
      <c r="C5390" t="s">
        <v>2</v>
      </c>
      <c r="D5390" t="s">
        <v>10787</v>
      </c>
      <c r="E5390" t="s">
        <v>3546</v>
      </c>
      <c r="F5390" t="s">
        <v>5</v>
      </c>
      <c r="G5390" t="s">
        <v>6</v>
      </c>
      <c r="H5390">
        <v>904751</v>
      </c>
      <c r="I5390" t="s">
        <v>10810</v>
      </c>
      <c r="J5390" s="1" t="s">
        <v>5</v>
      </c>
      <c r="K5390" s="1" t="s">
        <v>6</v>
      </c>
      <c r="L5390" s="1">
        <v>904751</v>
      </c>
      <c r="M5390" s="1" t="s">
        <v>10810</v>
      </c>
    </row>
    <row r="5391" spans="1:13" x14ac:dyDescent="0.35">
      <c r="A5391" t="s">
        <v>10811</v>
      </c>
      <c r="B5391" t="s">
        <v>1</v>
      </c>
      <c r="C5391" t="s">
        <v>2</v>
      </c>
      <c r="D5391" t="s">
        <v>10787</v>
      </c>
      <c r="E5391" t="s">
        <v>3546</v>
      </c>
      <c r="F5391" t="s">
        <v>5</v>
      </c>
      <c r="G5391" t="s">
        <v>6</v>
      </c>
      <c r="H5391">
        <v>904751</v>
      </c>
      <c r="I5391" t="s">
        <v>10812</v>
      </c>
      <c r="J5391" s="2" t="s">
        <v>5</v>
      </c>
      <c r="K5391" s="2" t="s">
        <v>6</v>
      </c>
      <c r="L5391" s="2">
        <v>904751</v>
      </c>
      <c r="M5391" s="2" t="s">
        <v>10812</v>
      </c>
    </row>
    <row r="5392" spans="1:13" x14ac:dyDescent="0.35">
      <c r="A5392" t="s">
        <v>10813</v>
      </c>
      <c r="B5392" t="s">
        <v>1</v>
      </c>
      <c r="C5392" t="s">
        <v>2</v>
      </c>
      <c r="D5392" t="s">
        <v>10787</v>
      </c>
      <c r="E5392" t="s">
        <v>3546</v>
      </c>
      <c r="F5392" t="s">
        <v>5</v>
      </c>
      <c r="G5392" t="s">
        <v>6</v>
      </c>
      <c r="H5392">
        <v>904751</v>
      </c>
      <c r="I5392" t="s">
        <v>10814</v>
      </c>
      <c r="J5392" s="1" t="s">
        <v>5</v>
      </c>
      <c r="K5392" s="1" t="s">
        <v>6</v>
      </c>
      <c r="L5392" s="1">
        <v>904751</v>
      </c>
      <c r="M5392" s="1" t="s">
        <v>10814</v>
      </c>
    </row>
    <row r="5393" spans="1:13" x14ac:dyDescent="0.35">
      <c r="A5393" t="s">
        <v>10815</v>
      </c>
      <c r="B5393" t="s">
        <v>1</v>
      </c>
      <c r="C5393" t="s">
        <v>2</v>
      </c>
      <c r="D5393" t="s">
        <v>10787</v>
      </c>
      <c r="E5393" t="s">
        <v>3546</v>
      </c>
      <c r="F5393" t="s">
        <v>5</v>
      </c>
      <c r="G5393" t="s">
        <v>6</v>
      </c>
      <c r="H5393">
        <v>904751</v>
      </c>
      <c r="I5393" t="s">
        <v>10816</v>
      </c>
      <c r="J5393" s="2" t="s">
        <v>5</v>
      </c>
      <c r="K5393" s="2" t="s">
        <v>6</v>
      </c>
      <c r="L5393" s="2">
        <v>904751</v>
      </c>
      <c r="M5393" s="2" t="s">
        <v>10816</v>
      </c>
    </row>
    <row r="5394" spans="1:13" x14ac:dyDescent="0.35">
      <c r="A5394" t="s">
        <v>10817</v>
      </c>
      <c r="B5394" t="s">
        <v>1</v>
      </c>
      <c r="C5394" t="s">
        <v>2</v>
      </c>
      <c r="D5394" t="s">
        <v>10787</v>
      </c>
      <c r="E5394" t="s">
        <v>3546</v>
      </c>
      <c r="F5394" t="s">
        <v>5</v>
      </c>
      <c r="G5394" t="s">
        <v>6</v>
      </c>
      <c r="H5394">
        <v>904751</v>
      </c>
      <c r="I5394" t="s">
        <v>10818</v>
      </c>
      <c r="J5394" s="1" t="s">
        <v>5</v>
      </c>
      <c r="K5394" s="1" t="s">
        <v>6</v>
      </c>
      <c r="L5394" s="1">
        <v>904751</v>
      </c>
      <c r="M5394" s="1" t="s">
        <v>10818</v>
      </c>
    </row>
    <row r="5395" spans="1:13" x14ac:dyDescent="0.35">
      <c r="A5395" t="s">
        <v>10819</v>
      </c>
      <c r="B5395" t="s">
        <v>1</v>
      </c>
      <c r="C5395" t="s">
        <v>2</v>
      </c>
      <c r="D5395" t="s">
        <v>10787</v>
      </c>
      <c r="E5395" t="s">
        <v>3546</v>
      </c>
      <c r="F5395" t="s">
        <v>5</v>
      </c>
      <c r="G5395" t="s">
        <v>6</v>
      </c>
      <c r="H5395">
        <v>904751</v>
      </c>
      <c r="I5395" t="s">
        <v>10820</v>
      </c>
      <c r="J5395" s="2" t="s">
        <v>5</v>
      </c>
      <c r="K5395" s="2" t="s">
        <v>6</v>
      </c>
      <c r="L5395" s="2">
        <v>904751</v>
      </c>
      <c r="M5395" s="2" t="s">
        <v>10820</v>
      </c>
    </row>
    <row r="5396" spans="1:13" x14ac:dyDescent="0.35">
      <c r="A5396" t="s">
        <v>10821</v>
      </c>
      <c r="B5396" t="s">
        <v>1</v>
      </c>
      <c r="C5396" t="s">
        <v>2</v>
      </c>
      <c r="D5396" t="s">
        <v>1042</v>
      </c>
      <c r="E5396" t="s">
        <v>185</v>
      </c>
      <c r="F5396" t="s">
        <v>5</v>
      </c>
      <c r="G5396" t="s">
        <v>6</v>
      </c>
      <c r="H5396">
        <v>1517878</v>
      </c>
      <c r="I5396" t="s">
        <v>10822</v>
      </c>
      <c r="J5396" s="1" t="s">
        <v>5</v>
      </c>
      <c r="K5396" s="1" t="s">
        <v>6</v>
      </c>
      <c r="L5396" s="1">
        <v>1517878</v>
      </c>
      <c r="M5396" s="1" t="s">
        <v>10822</v>
      </c>
    </row>
    <row r="5397" spans="1:13" x14ac:dyDescent="0.35">
      <c r="A5397" t="s">
        <v>10823</v>
      </c>
      <c r="B5397" t="s">
        <v>1</v>
      </c>
      <c r="C5397" t="s">
        <v>2</v>
      </c>
      <c r="D5397" t="s">
        <v>3</v>
      </c>
      <c r="E5397" t="s">
        <v>245</v>
      </c>
      <c r="F5397" t="s">
        <v>5</v>
      </c>
      <c r="G5397" t="s">
        <v>6</v>
      </c>
      <c r="H5397">
        <v>515875</v>
      </c>
      <c r="I5397" t="s">
        <v>10824</v>
      </c>
      <c r="J5397" s="2" t="s">
        <v>5</v>
      </c>
      <c r="K5397" s="2" t="s">
        <v>6</v>
      </c>
      <c r="L5397" s="2">
        <v>515875</v>
      </c>
      <c r="M5397" s="2" t="s">
        <v>10824</v>
      </c>
    </row>
    <row r="5398" spans="1:13" x14ac:dyDescent="0.35">
      <c r="A5398" t="s">
        <v>10825</v>
      </c>
      <c r="B5398" t="s">
        <v>1</v>
      </c>
      <c r="C5398" t="s">
        <v>2</v>
      </c>
      <c r="D5398" t="s">
        <v>1042</v>
      </c>
      <c r="E5398" t="s">
        <v>185</v>
      </c>
      <c r="F5398" t="s">
        <v>5</v>
      </c>
      <c r="G5398" t="s">
        <v>6</v>
      </c>
      <c r="H5398">
        <v>1555452</v>
      </c>
      <c r="I5398" t="s">
        <v>10826</v>
      </c>
      <c r="J5398" s="1" t="s">
        <v>5</v>
      </c>
      <c r="K5398" s="1" t="s">
        <v>6</v>
      </c>
      <c r="L5398" s="1">
        <v>1555452</v>
      </c>
      <c r="M5398" s="1" t="s">
        <v>10826</v>
      </c>
    </row>
    <row r="5399" spans="1:13" x14ac:dyDescent="0.35">
      <c r="A5399" t="s">
        <v>10827</v>
      </c>
      <c r="B5399" t="s">
        <v>1</v>
      </c>
      <c r="C5399" t="s">
        <v>2</v>
      </c>
      <c r="D5399" t="s">
        <v>1042</v>
      </c>
      <c r="E5399" t="s">
        <v>185</v>
      </c>
      <c r="F5399" t="s">
        <v>5</v>
      </c>
      <c r="G5399" t="s">
        <v>6</v>
      </c>
      <c r="H5399">
        <v>1555452</v>
      </c>
      <c r="I5399" t="s">
        <v>10828</v>
      </c>
      <c r="J5399" s="2" t="s">
        <v>5</v>
      </c>
      <c r="K5399" s="2" t="s">
        <v>6</v>
      </c>
      <c r="L5399" s="2">
        <v>1555452</v>
      </c>
      <c r="M5399" s="2" t="s">
        <v>10828</v>
      </c>
    </row>
    <row r="5400" spans="1:13" x14ac:dyDescent="0.35">
      <c r="A5400" t="s">
        <v>10829</v>
      </c>
      <c r="B5400" t="s">
        <v>1</v>
      </c>
      <c r="C5400" t="s">
        <v>2</v>
      </c>
      <c r="D5400" t="s">
        <v>3</v>
      </c>
      <c r="E5400" t="s">
        <v>65</v>
      </c>
      <c r="F5400" t="s">
        <v>5</v>
      </c>
      <c r="G5400" t="s">
        <v>6</v>
      </c>
      <c r="H5400">
        <v>900618</v>
      </c>
      <c r="I5400" t="s">
        <v>10830</v>
      </c>
      <c r="J5400" s="1" t="s">
        <v>5</v>
      </c>
      <c r="K5400" s="1" t="s">
        <v>6</v>
      </c>
      <c r="L5400" s="1">
        <v>900618</v>
      </c>
      <c r="M5400" s="1" t="s">
        <v>10830</v>
      </c>
    </row>
    <row r="5401" spans="1:13" x14ac:dyDescent="0.35">
      <c r="A5401" t="s">
        <v>10831</v>
      </c>
      <c r="B5401" t="s">
        <v>1</v>
      </c>
      <c r="C5401" t="s">
        <v>2</v>
      </c>
      <c r="D5401" t="s">
        <v>11</v>
      </c>
      <c r="E5401" t="s">
        <v>245</v>
      </c>
      <c r="F5401" t="s">
        <v>5</v>
      </c>
      <c r="G5401" t="s">
        <v>6</v>
      </c>
      <c r="H5401">
        <v>1232256</v>
      </c>
      <c r="I5401" t="s">
        <v>10832</v>
      </c>
      <c r="J5401" s="2" t="s">
        <v>5</v>
      </c>
      <c r="K5401" s="2" t="s">
        <v>6</v>
      </c>
      <c r="L5401" s="2">
        <v>1232256</v>
      </c>
      <c r="M5401" s="2" t="s">
        <v>10832</v>
      </c>
    </row>
    <row r="5402" spans="1:13" x14ac:dyDescent="0.35">
      <c r="A5402" t="s">
        <v>10833</v>
      </c>
      <c r="B5402" t="s">
        <v>1</v>
      </c>
      <c r="C5402" t="s">
        <v>2</v>
      </c>
      <c r="D5402" t="s">
        <v>11</v>
      </c>
      <c r="E5402" t="s">
        <v>245</v>
      </c>
      <c r="F5402" t="s">
        <v>5</v>
      </c>
      <c r="G5402" t="s">
        <v>6</v>
      </c>
      <c r="H5402">
        <v>1630513</v>
      </c>
      <c r="I5402" t="s">
        <v>10834</v>
      </c>
      <c r="J5402" s="1" t="s">
        <v>5</v>
      </c>
      <c r="K5402" s="1" t="s">
        <v>6</v>
      </c>
      <c r="L5402" s="1">
        <v>1630513</v>
      </c>
      <c r="M5402" s="1" t="s">
        <v>10834</v>
      </c>
    </row>
    <row r="5403" spans="1:13" x14ac:dyDescent="0.35">
      <c r="A5403" t="s">
        <v>10835</v>
      </c>
      <c r="B5403" t="s">
        <v>1</v>
      </c>
      <c r="C5403" t="s">
        <v>2</v>
      </c>
      <c r="D5403" t="s">
        <v>1042</v>
      </c>
      <c r="E5403" t="s">
        <v>185</v>
      </c>
      <c r="F5403" t="s">
        <v>5</v>
      </c>
      <c r="G5403" t="s">
        <v>6</v>
      </c>
      <c r="H5403">
        <v>1591504</v>
      </c>
      <c r="I5403" t="s">
        <v>10836</v>
      </c>
      <c r="J5403" s="2" t="s">
        <v>5</v>
      </c>
      <c r="K5403" s="2" t="s">
        <v>6</v>
      </c>
      <c r="L5403" s="2">
        <v>1591504</v>
      </c>
      <c r="M5403" s="2" t="s">
        <v>10836</v>
      </c>
    </row>
    <row r="5404" spans="1:13" x14ac:dyDescent="0.35">
      <c r="A5404" t="s">
        <v>10837</v>
      </c>
      <c r="B5404" t="s">
        <v>1</v>
      </c>
      <c r="C5404" t="s">
        <v>2</v>
      </c>
      <c r="D5404" t="s">
        <v>1042</v>
      </c>
      <c r="E5404" t="s">
        <v>185</v>
      </c>
      <c r="F5404" t="s">
        <v>5</v>
      </c>
      <c r="G5404" t="s">
        <v>6</v>
      </c>
      <c r="H5404">
        <v>1591504</v>
      </c>
      <c r="I5404" t="s">
        <v>10838</v>
      </c>
      <c r="J5404" s="1" t="s">
        <v>5</v>
      </c>
      <c r="K5404" s="1" t="s">
        <v>6</v>
      </c>
      <c r="L5404" s="1">
        <v>1591504</v>
      </c>
      <c r="M5404" s="1" t="s">
        <v>10838</v>
      </c>
    </row>
    <row r="5405" spans="1:13" x14ac:dyDescent="0.35">
      <c r="A5405" t="s">
        <v>10839</v>
      </c>
      <c r="B5405" t="s">
        <v>1</v>
      </c>
      <c r="C5405" t="s">
        <v>2</v>
      </c>
      <c r="D5405" t="s">
        <v>1042</v>
      </c>
      <c r="E5405" t="s">
        <v>185</v>
      </c>
      <c r="F5405" t="s">
        <v>5</v>
      </c>
      <c r="G5405" t="s">
        <v>6</v>
      </c>
      <c r="H5405">
        <v>1591504</v>
      </c>
      <c r="I5405" t="s">
        <v>10840</v>
      </c>
      <c r="J5405" s="2" t="s">
        <v>5</v>
      </c>
      <c r="K5405" s="2" t="s">
        <v>6</v>
      </c>
      <c r="L5405" s="2">
        <v>1591504</v>
      </c>
      <c r="M5405" s="2" t="s">
        <v>10840</v>
      </c>
    </row>
    <row r="5406" spans="1:13" x14ac:dyDescent="0.35">
      <c r="A5406" t="s">
        <v>10841</v>
      </c>
      <c r="B5406" t="s">
        <v>1</v>
      </c>
      <c r="C5406" t="s">
        <v>2</v>
      </c>
      <c r="D5406" t="s">
        <v>11</v>
      </c>
      <c r="E5406" t="s">
        <v>245</v>
      </c>
      <c r="F5406" t="s">
        <v>5</v>
      </c>
      <c r="G5406" t="s">
        <v>6</v>
      </c>
      <c r="H5406">
        <v>222844</v>
      </c>
      <c r="I5406" t="s">
        <v>10842</v>
      </c>
      <c r="J5406" s="1" t="s">
        <v>5</v>
      </c>
      <c r="K5406" s="1" t="s">
        <v>6</v>
      </c>
      <c r="L5406" s="1">
        <v>222844</v>
      </c>
      <c r="M5406" s="1" t="s">
        <v>10842</v>
      </c>
    </row>
    <row r="5407" spans="1:13" x14ac:dyDescent="0.35">
      <c r="A5407" t="s">
        <v>10843</v>
      </c>
      <c r="B5407" t="s">
        <v>1</v>
      </c>
      <c r="C5407" t="s">
        <v>2</v>
      </c>
      <c r="D5407" t="s">
        <v>1042</v>
      </c>
      <c r="E5407" t="s">
        <v>185</v>
      </c>
      <c r="F5407" t="s">
        <v>5</v>
      </c>
      <c r="G5407" t="s">
        <v>6</v>
      </c>
      <c r="H5407">
        <v>966207</v>
      </c>
      <c r="I5407" t="s">
        <v>10844</v>
      </c>
      <c r="J5407" s="2" t="s">
        <v>5</v>
      </c>
      <c r="K5407" s="2" t="s">
        <v>6</v>
      </c>
      <c r="L5407" s="2">
        <v>966207</v>
      </c>
      <c r="M5407" s="2" t="s">
        <v>10844</v>
      </c>
    </row>
    <row r="5408" spans="1:13" x14ac:dyDescent="0.35">
      <c r="A5408" t="s">
        <v>10845</v>
      </c>
      <c r="B5408" t="s">
        <v>1</v>
      </c>
      <c r="C5408" t="s">
        <v>2</v>
      </c>
      <c r="D5408" t="s">
        <v>1042</v>
      </c>
      <c r="E5408" t="s">
        <v>185</v>
      </c>
      <c r="F5408" t="s">
        <v>5</v>
      </c>
      <c r="G5408" t="s">
        <v>6</v>
      </c>
      <c r="H5408">
        <v>504335</v>
      </c>
      <c r="I5408" t="s">
        <v>10846</v>
      </c>
      <c r="J5408" s="1" t="s">
        <v>5</v>
      </c>
      <c r="K5408" s="1" t="s">
        <v>6</v>
      </c>
      <c r="L5408" s="1">
        <v>504335</v>
      </c>
      <c r="M5408" s="1" t="s">
        <v>10846</v>
      </c>
    </row>
    <row r="5409" spans="1:13" x14ac:dyDescent="0.35">
      <c r="A5409" t="s">
        <v>10847</v>
      </c>
      <c r="B5409" t="s">
        <v>1</v>
      </c>
      <c r="C5409" t="s">
        <v>2</v>
      </c>
      <c r="D5409" t="s">
        <v>1042</v>
      </c>
      <c r="E5409" t="s">
        <v>185</v>
      </c>
      <c r="F5409" t="s">
        <v>5</v>
      </c>
      <c r="G5409" t="s">
        <v>6</v>
      </c>
      <c r="H5409">
        <v>504335</v>
      </c>
      <c r="I5409" t="s">
        <v>10848</v>
      </c>
      <c r="J5409" s="2" t="s">
        <v>5</v>
      </c>
      <c r="K5409" s="2" t="s">
        <v>6</v>
      </c>
      <c r="L5409" s="2">
        <v>504335</v>
      </c>
      <c r="M5409" s="2" t="s">
        <v>10848</v>
      </c>
    </row>
    <row r="5410" spans="1:13" x14ac:dyDescent="0.35">
      <c r="A5410" t="s">
        <v>10849</v>
      </c>
      <c r="B5410" t="s">
        <v>1</v>
      </c>
      <c r="C5410" t="s">
        <v>2</v>
      </c>
      <c r="D5410" t="s">
        <v>3</v>
      </c>
      <c r="E5410" t="s">
        <v>245</v>
      </c>
      <c r="F5410" t="s">
        <v>5</v>
      </c>
      <c r="G5410" t="s">
        <v>6</v>
      </c>
      <c r="H5410">
        <v>32739</v>
      </c>
      <c r="I5410" t="s">
        <v>10850</v>
      </c>
      <c r="J5410" s="1" t="s">
        <v>5</v>
      </c>
      <c r="K5410" s="1" t="s">
        <v>6</v>
      </c>
      <c r="L5410" s="1">
        <v>32739</v>
      </c>
      <c r="M5410" s="1" t="s">
        <v>10850</v>
      </c>
    </row>
    <row r="5411" spans="1:13" x14ac:dyDescent="0.35">
      <c r="A5411" t="s">
        <v>10851</v>
      </c>
      <c r="B5411" t="s">
        <v>1</v>
      </c>
      <c r="C5411" t="s">
        <v>2</v>
      </c>
      <c r="D5411" t="s">
        <v>11</v>
      </c>
      <c r="E5411" t="s">
        <v>79</v>
      </c>
      <c r="F5411" t="s">
        <v>5</v>
      </c>
      <c r="G5411" t="s">
        <v>6</v>
      </c>
      <c r="H5411">
        <v>230613</v>
      </c>
      <c r="I5411" t="s">
        <v>10852</v>
      </c>
      <c r="J5411" s="2" t="s">
        <v>5</v>
      </c>
      <c r="K5411" s="2" t="s">
        <v>6</v>
      </c>
      <c r="L5411" s="2">
        <v>230613</v>
      </c>
      <c r="M5411" s="2" t="s">
        <v>10852</v>
      </c>
    </row>
    <row r="5412" spans="1:13" x14ac:dyDescent="0.35">
      <c r="A5412" t="s">
        <v>10853</v>
      </c>
      <c r="B5412" t="s">
        <v>1</v>
      </c>
      <c r="C5412" t="s">
        <v>2</v>
      </c>
      <c r="D5412" t="s">
        <v>3</v>
      </c>
      <c r="E5412" t="s">
        <v>252</v>
      </c>
      <c r="F5412" t="s">
        <v>5</v>
      </c>
      <c r="G5412" t="s">
        <v>6</v>
      </c>
      <c r="H5412">
        <v>223118</v>
      </c>
      <c r="I5412" t="s">
        <v>10854</v>
      </c>
      <c r="J5412" s="1" t="s">
        <v>5</v>
      </c>
      <c r="K5412" s="1" t="s">
        <v>6</v>
      </c>
      <c r="L5412" s="1">
        <v>223118</v>
      </c>
      <c r="M5412" s="1" t="s">
        <v>10854</v>
      </c>
    </row>
    <row r="5413" spans="1:13" x14ac:dyDescent="0.35">
      <c r="A5413" t="s">
        <v>10855</v>
      </c>
      <c r="B5413" t="s">
        <v>1</v>
      </c>
      <c r="C5413" t="s">
        <v>2</v>
      </c>
      <c r="D5413" t="s">
        <v>3</v>
      </c>
      <c r="E5413" t="s">
        <v>70</v>
      </c>
      <c r="F5413" t="s">
        <v>5</v>
      </c>
      <c r="G5413" t="s">
        <v>6</v>
      </c>
      <c r="H5413">
        <v>1326092</v>
      </c>
      <c r="I5413" t="s">
        <v>10856</v>
      </c>
      <c r="J5413" s="2" t="s">
        <v>5</v>
      </c>
      <c r="K5413" s="2" t="s">
        <v>6</v>
      </c>
      <c r="L5413" s="2">
        <v>1326092</v>
      </c>
      <c r="M5413" s="2" t="s">
        <v>10856</v>
      </c>
    </row>
    <row r="5414" spans="1:13" x14ac:dyDescent="0.35">
      <c r="A5414" t="s">
        <v>10857</v>
      </c>
      <c r="B5414" t="s">
        <v>1</v>
      </c>
      <c r="C5414" t="s">
        <v>2</v>
      </c>
      <c r="D5414" t="s">
        <v>3</v>
      </c>
      <c r="E5414" t="s">
        <v>70</v>
      </c>
      <c r="F5414" t="s">
        <v>5</v>
      </c>
      <c r="G5414" t="s">
        <v>6</v>
      </c>
      <c r="H5414">
        <v>452190</v>
      </c>
      <c r="I5414" t="s">
        <v>10858</v>
      </c>
      <c r="J5414" s="1" t="s">
        <v>5</v>
      </c>
      <c r="K5414" s="1" t="s">
        <v>6</v>
      </c>
      <c r="L5414" s="1">
        <v>452190</v>
      </c>
      <c r="M5414" s="1" t="s">
        <v>10858</v>
      </c>
    </row>
    <row r="5415" spans="1:13" x14ac:dyDescent="0.35">
      <c r="A5415" t="s">
        <v>10859</v>
      </c>
      <c r="B5415" t="s">
        <v>1</v>
      </c>
      <c r="C5415" t="s">
        <v>2</v>
      </c>
      <c r="D5415" t="s">
        <v>11</v>
      </c>
      <c r="E5415" t="s">
        <v>252</v>
      </c>
      <c r="F5415" t="s">
        <v>5</v>
      </c>
      <c r="G5415" t="s">
        <v>6</v>
      </c>
      <c r="H5415">
        <v>762879</v>
      </c>
      <c r="I5415" t="s">
        <v>10860</v>
      </c>
      <c r="J5415" s="2" t="s">
        <v>5</v>
      </c>
      <c r="K5415" s="2" t="s">
        <v>6</v>
      </c>
      <c r="L5415" s="2">
        <v>762879</v>
      </c>
      <c r="M5415" s="2" t="s">
        <v>10860</v>
      </c>
    </row>
    <row r="5416" spans="1:13" x14ac:dyDescent="0.35">
      <c r="A5416" t="s">
        <v>10861</v>
      </c>
      <c r="B5416" t="s">
        <v>1</v>
      </c>
      <c r="C5416" t="s">
        <v>2</v>
      </c>
      <c r="D5416" t="s">
        <v>3</v>
      </c>
      <c r="E5416" t="s">
        <v>79</v>
      </c>
      <c r="F5416" t="s">
        <v>5</v>
      </c>
      <c r="G5416" t="s">
        <v>6</v>
      </c>
      <c r="H5416">
        <v>874941</v>
      </c>
      <c r="I5416" t="s">
        <v>10862</v>
      </c>
      <c r="J5416" s="1" t="s">
        <v>5</v>
      </c>
      <c r="K5416" s="1" t="s">
        <v>6</v>
      </c>
      <c r="L5416" s="1">
        <v>874941</v>
      </c>
      <c r="M5416" s="1" t="s">
        <v>10862</v>
      </c>
    </row>
    <row r="5417" spans="1:13" x14ac:dyDescent="0.35">
      <c r="A5417" t="s">
        <v>10863</v>
      </c>
      <c r="B5417" t="s">
        <v>1</v>
      </c>
      <c r="C5417" t="s">
        <v>2</v>
      </c>
      <c r="D5417" t="s">
        <v>3</v>
      </c>
      <c r="E5417" t="s">
        <v>252</v>
      </c>
      <c r="F5417" t="s">
        <v>5</v>
      </c>
      <c r="G5417" t="s">
        <v>6</v>
      </c>
      <c r="H5417">
        <v>762879</v>
      </c>
      <c r="I5417" t="s">
        <v>10864</v>
      </c>
      <c r="J5417" s="2" t="s">
        <v>5</v>
      </c>
      <c r="K5417" s="2" t="s">
        <v>6</v>
      </c>
      <c r="L5417" s="2">
        <v>762879</v>
      </c>
      <c r="M5417" s="2" t="s">
        <v>10864</v>
      </c>
    </row>
    <row r="5418" spans="1:13" x14ac:dyDescent="0.35">
      <c r="A5418" t="s">
        <v>10865</v>
      </c>
      <c r="B5418" t="s">
        <v>1</v>
      </c>
      <c r="C5418" t="s">
        <v>2</v>
      </c>
      <c r="D5418" t="s">
        <v>1042</v>
      </c>
      <c r="E5418" t="s">
        <v>185</v>
      </c>
      <c r="F5418" t="s">
        <v>5</v>
      </c>
      <c r="G5418" t="s">
        <v>6</v>
      </c>
      <c r="H5418">
        <v>452190</v>
      </c>
      <c r="I5418" t="s">
        <v>10866</v>
      </c>
      <c r="J5418" s="1" t="s">
        <v>5</v>
      </c>
      <c r="K5418" s="1" t="s">
        <v>6</v>
      </c>
      <c r="L5418" s="1">
        <v>452190</v>
      </c>
      <c r="M5418" s="1" t="s">
        <v>10866</v>
      </c>
    </row>
    <row r="5419" spans="1:13" x14ac:dyDescent="0.35">
      <c r="A5419" t="s">
        <v>10867</v>
      </c>
      <c r="B5419" t="s">
        <v>1</v>
      </c>
      <c r="C5419" t="s">
        <v>2</v>
      </c>
      <c r="D5419" t="s">
        <v>11</v>
      </c>
      <c r="E5419" t="s">
        <v>245</v>
      </c>
      <c r="F5419" t="s">
        <v>5</v>
      </c>
      <c r="G5419" t="s">
        <v>6</v>
      </c>
      <c r="H5419">
        <v>1403436</v>
      </c>
      <c r="I5419" t="s">
        <v>10868</v>
      </c>
      <c r="J5419" s="2" t="s">
        <v>5</v>
      </c>
      <c r="K5419" s="2" t="s">
        <v>6</v>
      </c>
      <c r="L5419" s="2">
        <v>1403436</v>
      </c>
      <c r="M5419" s="2" t="s">
        <v>10868</v>
      </c>
    </row>
    <row r="5420" spans="1:13" x14ac:dyDescent="0.35">
      <c r="A5420" t="s">
        <v>10869</v>
      </c>
      <c r="B5420" t="s">
        <v>1</v>
      </c>
      <c r="C5420" t="s">
        <v>2</v>
      </c>
      <c r="D5420" t="s">
        <v>1042</v>
      </c>
      <c r="E5420" t="s">
        <v>185</v>
      </c>
      <c r="F5420" t="s">
        <v>5</v>
      </c>
      <c r="G5420" t="s">
        <v>6</v>
      </c>
      <c r="H5420">
        <v>452190</v>
      </c>
      <c r="I5420" t="s">
        <v>10870</v>
      </c>
      <c r="J5420" s="1" t="s">
        <v>5</v>
      </c>
      <c r="K5420" s="1" t="s">
        <v>6</v>
      </c>
      <c r="L5420" s="1">
        <v>452190</v>
      </c>
      <c r="M5420" s="1" t="s">
        <v>10870</v>
      </c>
    </row>
    <row r="5421" spans="1:13" x14ac:dyDescent="0.35">
      <c r="A5421" t="s">
        <v>10871</v>
      </c>
      <c r="B5421" t="s">
        <v>1</v>
      </c>
      <c r="C5421" t="s">
        <v>2</v>
      </c>
      <c r="D5421" t="s">
        <v>1042</v>
      </c>
      <c r="E5421" t="s">
        <v>185</v>
      </c>
      <c r="F5421" t="s">
        <v>5</v>
      </c>
      <c r="G5421" t="s">
        <v>6</v>
      </c>
      <c r="H5421">
        <v>452190</v>
      </c>
      <c r="I5421" t="s">
        <v>10872</v>
      </c>
      <c r="J5421" s="2" t="s">
        <v>5</v>
      </c>
      <c r="K5421" s="2" t="s">
        <v>6</v>
      </c>
      <c r="L5421" s="2">
        <v>452190</v>
      </c>
      <c r="M5421" s="2" t="s">
        <v>10872</v>
      </c>
    </row>
    <row r="5422" spans="1:13" x14ac:dyDescent="0.35">
      <c r="A5422" t="s">
        <v>10873</v>
      </c>
      <c r="B5422" t="s">
        <v>1</v>
      </c>
      <c r="C5422" t="s">
        <v>2</v>
      </c>
      <c r="D5422" t="s">
        <v>1042</v>
      </c>
      <c r="E5422" t="s">
        <v>185</v>
      </c>
      <c r="F5422" t="s">
        <v>5</v>
      </c>
      <c r="G5422" t="s">
        <v>6</v>
      </c>
      <c r="H5422">
        <v>452190</v>
      </c>
      <c r="I5422" t="s">
        <v>10874</v>
      </c>
      <c r="J5422" s="1" t="s">
        <v>5</v>
      </c>
      <c r="K5422" s="1" t="s">
        <v>6</v>
      </c>
      <c r="L5422" s="1">
        <v>452190</v>
      </c>
      <c r="M5422" s="1" t="s">
        <v>10874</v>
      </c>
    </row>
    <row r="5423" spans="1:13" x14ac:dyDescent="0.35">
      <c r="A5423" t="s">
        <v>10875</v>
      </c>
      <c r="B5423" t="s">
        <v>1</v>
      </c>
      <c r="C5423" t="s">
        <v>2</v>
      </c>
      <c r="D5423" t="s">
        <v>11</v>
      </c>
      <c r="E5423" t="s">
        <v>252</v>
      </c>
      <c r="F5423" t="s">
        <v>5</v>
      </c>
      <c r="G5423" t="s">
        <v>6</v>
      </c>
      <c r="H5423">
        <v>1629118</v>
      </c>
      <c r="I5423" t="s">
        <v>10876</v>
      </c>
      <c r="J5423" s="2" t="s">
        <v>5</v>
      </c>
      <c r="K5423" s="2" t="s">
        <v>6</v>
      </c>
      <c r="L5423" s="2">
        <v>1629118</v>
      </c>
      <c r="M5423" s="2" t="s">
        <v>10876</v>
      </c>
    </row>
    <row r="5424" spans="1:13" x14ac:dyDescent="0.35">
      <c r="A5424" t="s">
        <v>10877</v>
      </c>
      <c r="B5424" t="s">
        <v>1</v>
      </c>
      <c r="C5424" t="s">
        <v>2</v>
      </c>
      <c r="D5424" t="s">
        <v>11</v>
      </c>
      <c r="E5424" t="s">
        <v>252</v>
      </c>
      <c r="F5424" t="s">
        <v>5</v>
      </c>
      <c r="G5424" t="s">
        <v>6</v>
      </c>
      <c r="H5424">
        <v>1629118</v>
      </c>
      <c r="I5424" t="s">
        <v>10878</v>
      </c>
      <c r="J5424" s="1" t="s">
        <v>5</v>
      </c>
      <c r="K5424" s="1" t="s">
        <v>6</v>
      </c>
      <c r="L5424" s="1">
        <v>1629118</v>
      </c>
      <c r="M5424" s="1" t="s">
        <v>10878</v>
      </c>
    </row>
    <row r="5425" spans="1:13" x14ac:dyDescent="0.35">
      <c r="A5425" t="s">
        <v>10879</v>
      </c>
      <c r="B5425" t="s">
        <v>1</v>
      </c>
      <c r="C5425" t="s">
        <v>2</v>
      </c>
      <c r="D5425" t="s">
        <v>11</v>
      </c>
      <c r="E5425" t="s">
        <v>252</v>
      </c>
      <c r="F5425" t="s">
        <v>5</v>
      </c>
      <c r="G5425" t="s">
        <v>6</v>
      </c>
      <c r="H5425">
        <v>1629118</v>
      </c>
      <c r="I5425" t="s">
        <v>10880</v>
      </c>
      <c r="J5425" s="2" t="s">
        <v>5</v>
      </c>
      <c r="K5425" s="2" t="s">
        <v>6</v>
      </c>
      <c r="L5425" s="2">
        <v>1629118</v>
      </c>
      <c r="M5425" s="2" t="s">
        <v>10880</v>
      </c>
    </row>
    <row r="5426" spans="1:13" x14ac:dyDescent="0.35">
      <c r="A5426" t="s">
        <v>10881</v>
      </c>
      <c r="B5426" t="s">
        <v>1</v>
      </c>
      <c r="C5426" t="s">
        <v>2</v>
      </c>
      <c r="D5426" t="s">
        <v>11</v>
      </c>
      <c r="E5426" t="s">
        <v>65</v>
      </c>
      <c r="F5426" t="s">
        <v>5</v>
      </c>
      <c r="G5426" t="s">
        <v>6</v>
      </c>
      <c r="H5426">
        <v>966207</v>
      </c>
      <c r="I5426" t="s">
        <v>10882</v>
      </c>
      <c r="J5426" s="1" t="s">
        <v>5</v>
      </c>
      <c r="K5426" s="1" t="s">
        <v>6</v>
      </c>
      <c r="L5426" s="1">
        <v>966207</v>
      </c>
      <c r="M5426" s="1" t="s">
        <v>10882</v>
      </c>
    </row>
    <row r="5427" spans="1:13" x14ac:dyDescent="0.35">
      <c r="A5427" t="s">
        <v>10883</v>
      </c>
      <c r="B5427" t="s">
        <v>1</v>
      </c>
      <c r="C5427" t="s">
        <v>2</v>
      </c>
      <c r="D5427" t="s">
        <v>3</v>
      </c>
      <c r="E5427" t="s">
        <v>252</v>
      </c>
      <c r="F5427" t="s">
        <v>5</v>
      </c>
      <c r="G5427" t="s">
        <v>6</v>
      </c>
      <c r="H5427">
        <v>3255</v>
      </c>
      <c r="I5427" t="s">
        <v>10884</v>
      </c>
      <c r="J5427" s="2" t="s">
        <v>5</v>
      </c>
      <c r="K5427" s="2" t="s">
        <v>6</v>
      </c>
      <c r="L5427" s="2">
        <v>3255</v>
      </c>
      <c r="M5427" s="2" t="s">
        <v>10884</v>
      </c>
    </row>
    <row r="5428" spans="1:13" x14ac:dyDescent="0.35">
      <c r="A5428" t="s">
        <v>10885</v>
      </c>
      <c r="B5428" t="s">
        <v>1</v>
      </c>
      <c r="C5428" t="s">
        <v>2</v>
      </c>
      <c r="D5428" t="s">
        <v>3</v>
      </c>
      <c r="E5428" t="s">
        <v>252</v>
      </c>
      <c r="F5428" t="s">
        <v>5</v>
      </c>
      <c r="G5428" t="s">
        <v>6</v>
      </c>
      <c r="H5428">
        <v>3255</v>
      </c>
      <c r="I5428" t="s">
        <v>10886</v>
      </c>
      <c r="J5428" s="1" t="s">
        <v>5</v>
      </c>
      <c r="K5428" s="1" t="s">
        <v>6</v>
      </c>
      <c r="L5428" s="1">
        <v>3255</v>
      </c>
      <c r="M5428" s="1" t="s">
        <v>10886</v>
      </c>
    </row>
    <row r="5429" spans="1:13" x14ac:dyDescent="0.35">
      <c r="A5429" t="s">
        <v>10887</v>
      </c>
      <c r="B5429" t="s">
        <v>1</v>
      </c>
      <c r="C5429" t="s">
        <v>2</v>
      </c>
      <c r="D5429" t="s">
        <v>3</v>
      </c>
      <c r="E5429" t="s">
        <v>245</v>
      </c>
      <c r="F5429" t="s">
        <v>5</v>
      </c>
      <c r="G5429" t="s">
        <v>6</v>
      </c>
      <c r="H5429">
        <v>1624674</v>
      </c>
      <c r="I5429" t="s">
        <v>10888</v>
      </c>
      <c r="J5429" s="2" t="s">
        <v>5</v>
      </c>
      <c r="K5429" s="2" t="s">
        <v>6</v>
      </c>
      <c r="L5429" s="2">
        <v>1624674</v>
      </c>
      <c r="M5429" s="2" t="s">
        <v>10888</v>
      </c>
    </row>
    <row r="5430" spans="1:13" x14ac:dyDescent="0.35">
      <c r="A5430" t="s">
        <v>10889</v>
      </c>
      <c r="B5430" t="s">
        <v>1</v>
      </c>
      <c r="C5430" t="s">
        <v>2</v>
      </c>
      <c r="D5430" t="s">
        <v>11</v>
      </c>
      <c r="E5430" t="s">
        <v>70</v>
      </c>
      <c r="F5430" t="s">
        <v>5</v>
      </c>
      <c r="G5430" t="s">
        <v>6</v>
      </c>
      <c r="H5430">
        <v>1624674</v>
      </c>
      <c r="I5430" t="s">
        <v>10890</v>
      </c>
      <c r="J5430" s="1" t="s">
        <v>5</v>
      </c>
      <c r="K5430" s="1" t="s">
        <v>6</v>
      </c>
      <c r="L5430" s="1">
        <v>1624674</v>
      </c>
      <c r="M5430" s="1" t="s">
        <v>10890</v>
      </c>
    </row>
    <row r="5431" spans="1:13" x14ac:dyDescent="0.35">
      <c r="A5431" t="s">
        <v>10891</v>
      </c>
      <c r="B5431" t="s">
        <v>1</v>
      </c>
      <c r="C5431" t="s">
        <v>2</v>
      </c>
      <c r="D5431" t="s">
        <v>1042</v>
      </c>
      <c r="E5431" t="s">
        <v>185</v>
      </c>
      <c r="F5431" t="s">
        <v>5</v>
      </c>
      <c r="G5431" t="s">
        <v>6</v>
      </c>
      <c r="H5431">
        <v>1591504</v>
      </c>
      <c r="I5431" t="s">
        <v>10892</v>
      </c>
      <c r="J5431" s="2" t="s">
        <v>5</v>
      </c>
      <c r="K5431" s="2" t="s">
        <v>6</v>
      </c>
      <c r="L5431" s="2">
        <v>1591504</v>
      </c>
      <c r="M5431" s="2" t="s">
        <v>10892</v>
      </c>
    </row>
    <row r="5432" spans="1:13" x14ac:dyDescent="0.35">
      <c r="A5432" t="s">
        <v>10893</v>
      </c>
      <c r="B5432" t="s">
        <v>1</v>
      </c>
      <c r="C5432" t="s">
        <v>2</v>
      </c>
      <c r="D5432" t="s">
        <v>1042</v>
      </c>
      <c r="E5432" t="s">
        <v>185</v>
      </c>
      <c r="F5432" t="s">
        <v>5</v>
      </c>
      <c r="G5432" t="s">
        <v>6</v>
      </c>
      <c r="H5432">
        <v>1591504</v>
      </c>
      <c r="I5432" t="s">
        <v>10894</v>
      </c>
      <c r="J5432" s="1" t="s">
        <v>5</v>
      </c>
      <c r="K5432" s="1" t="s">
        <v>6</v>
      </c>
      <c r="L5432" s="1">
        <v>1591504</v>
      </c>
      <c r="M5432" s="1" t="s">
        <v>10894</v>
      </c>
    </row>
    <row r="5433" spans="1:13" x14ac:dyDescent="0.35">
      <c r="A5433" t="s">
        <v>10895</v>
      </c>
      <c r="B5433" t="s">
        <v>1</v>
      </c>
      <c r="C5433" t="s">
        <v>2</v>
      </c>
      <c r="D5433" t="s">
        <v>3</v>
      </c>
      <c r="E5433" t="s">
        <v>65</v>
      </c>
      <c r="F5433" t="s">
        <v>5</v>
      </c>
      <c r="G5433" t="s">
        <v>6</v>
      </c>
      <c r="H5433">
        <v>441240</v>
      </c>
      <c r="I5433" t="s">
        <v>10896</v>
      </c>
      <c r="J5433" s="2" t="s">
        <v>5</v>
      </c>
      <c r="K5433" s="2" t="s">
        <v>6</v>
      </c>
      <c r="L5433" s="2">
        <v>441240</v>
      </c>
      <c r="M5433" s="2" t="s">
        <v>10896</v>
      </c>
    </row>
    <row r="5434" spans="1:13" x14ac:dyDescent="0.35">
      <c r="A5434" t="s">
        <v>10897</v>
      </c>
      <c r="B5434" t="s">
        <v>1</v>
      </c>
      <c r="C5434" t="s">
        <v>2</v>
      </c>
      <c r="D5434" t="s">
        <v>11</v>
      </c>
      <c r="E5434" t="s">
        <v>245</v>
      </c>
      <c r="F5434" t="s">
        <v>5</v>
      </c>
      <c r="G5434" t="s">
        <v>6</v>
      </c>
      <c r="H5434">
        <v>477538</v>
      </c>
      <c r="I5434" t="s">
        <v>10898</v>
      </c>
      <c r="J5434" s="1" t="s">
        <v>5</v>
      </c>
      <c r="K5434" s="1" t="s">
        <v>6</v>
      </c>
      <c r="L5434" s="1">
        <v>477538</v>
      </c>
      <c r="M5434" s="1" t="s">
        <v>10898</v>
      </c>
    </row>
    <row r="5435" spans="1:13" x14ac:dyDescent="0.35">
      <c r="A5435" t="s">
        <v>10899</v>
      </c>
      <c r="B5435" t="s">
        <v>1</v>
      </c>
      <c r="C5435" t="s">
        <v>2</v>
      </c>
      <c r="D5435" t="s">
        <v>10900</v>
      </c>
      <c r="E5435" t="s">
        <v>3546</v>
      </c>
      <c r="F5435" t="s">
        <v>5</v>
      </c>
      <c r="G5435" t="s">
        <v>6</v>
      </c>
      <c r="H5435">
        <v>1632422</v>
      </c>
      <c r="I5435" t="s">
        <v>10901</v>
      </c>
      <c r="J5435" s="2" t="s">
        <v>5</v>
      </c>
      <c r="K5435" s="2" t="s">
        <v>6</v>
      </c>
      <c r="L5435" s="2">
        <v>1632422</v>
      </c>
      <c r="M5435" s="2" t="s">
        <v>10901</v>
      </c>
    </row>
    <row r="5436" spans="1:13" x14ac:dyDescent="0.35">
      <c r="A5436" t="s">
        <v>10902</v>
      </c>
      <c r="B5436" t="s">
        <v>1</v>
      </c>
      <c r="C5436" t="s">
        <v>2</v>
      </c>
      <c r="D5436" t="s">
        <v>11</v>
      </c>
      <c r="E5436" t="s">
        <v>245</v>
      </c>
      <c r="F5436" t="s">
        <v>5</v>
      </c>
      <c r="G5436" t="s">
        <v>6</v>
      </c>
      <c r="H5436">
        <v>477538</v>
      </c>
      <c r="I5436" t="s">
        <v>10903</v>
      </c>
      <c r="J5436" s="1" t="s">
        <v>5</v>
      </c>
      <c r="K5436" s="1" t="s">
        <v>6</v>
      </c>
      <c r="L5436" s="1">
        <v>477538</v>
      </c>
      <c r="M5436" s="1" t="s">
        <v>10903</v>
      </c>
    </row>
    <row r="5437" spans="1:13" x14ac:dyDescent="0.35">
      <c r="A5437" t="s">
        <v>10904</v>
      </c>
      <c r="B5437" t="s">
        <v>1</v>
      </c>
      <c r="C5437" t="s">
        <v>2</v>
      </c>
      <c r="D5437" t="s">
        <v>702</v>
      </c>
      <c r="E5437" t="s">
        <v>185</v>
      </c>
      <c r="F5437" t="s">
        <v>5</v>
      </c>
      <c r="G5437" t="s">
        <v>6</v>
      </c>
      <c r="H5437">
        <v>637856</v>
      </c>
      <c r="I5437" t="s">
        <v>10905</v>
      </c>
      <c r="J5437" s="2" t="s">
        <v>5</v>
      </c>
      <c r="K5437" s="2" t="s">
        <v>6</v>
      </c>
      <c r="L5437" s="2">
        <v>637856</v>
      </c>
      <c r="M5437" s="2" t="s">
        <v>10905</v>
      </c>
    </row>
    <row r="5438" spans="1:13" x14ac:dyDescent="0.35">
      <c r="A5438" t="s">
        <v>10906</v>
      </c>
      <c r="B5438" t="s">
        <v>1</v>
      </c>
      <c r="C5438" t="s">
        <v>2</v>
      </c>
      <c r="D5438" t="s">
        <v>11</v>
      </c>
      <c r="E5438" t="s">
        <v>252</v>
      </c>
      <c r="F5438" t="s">
        <v>5</v>
      </c>
      <c r="G5438" t="s">
        <v>6</v>
      </c>
      <c r="H5438">
        <v>522731</v>
      </c>
      <c r="I5438" t="s">
        <v>10907</v>
      </c>
      <c r="J5438" s="1" t="s">
        <v>5</v>
      </c>
      <c r="K5438" s="1" t="s">
        <v>6</v>
      </c>
      <c r="L5438" s="1">
        <v>522731</v>
      </c>
      <c r="M5438" s="1" t="s">
        <v>10907</v>
      </c>
    </row>
    <row r="5439" spans="1:13" x14ac:dyDescent="0.35">
      <c r="A5439" t="s">
        <v>10908</v>
      </c>
      <c r="B5439" t="s">
        <v>1</v>
      </c>
      <c r="C5439" t="s">
        <v>2</v>
      </c>
      <c r="D5439" t="s">
        <v>11</v>
      </c>
      <c r="E5439" t="s">
        <v>252</v>
      </c>
      <c r="F5439" t="s">
        <v>5</v>
      </c>
      <c r="G5439" t="s">
        <v>6</v>
      </c>
      <c r="H5439">
        <v>522731</v>
      </c>
      <c r="I5439" t="s">
        <v>10909</v>
      </c>
      <c r="J5439" s="2" t="s">
        <v>5</v>
      </c>
      <c r="K5439" s="2" t="s">
        <v>6</v>
      </c>
      <c r="L5439" s="2">
        <v>522731</v>
      </c>
      <c r="M5439" s="2" t="s">
        <v>10909</v>
      </c>
    </row>
    <row r="5440" spans="1:13" x14ac:dyDescent="0.35">
      <c r="A5440" t="s">
        <v>10910</v>
      </c>
      <c r="B5440" t="s">
        <v>1</v>
      </c>
      <c r="C5440" t="s">
        <v>2</v>
      </c>
      <c r="D5440" t="s">
        <v>11</v>
      </c>
      <c r="E5440" t="s">
        <v>245</v>
      </c>
      <c r="F5440" t="s">
        <v>5</v>
      </c>
      <c r="G5440" t="s">
        <v>6</v>
      </c>
      <c r="H5440">
        <v>874941</v>
      </c>
      <c r="I5440" t="s">
        <v>10911</v>
      </c>
      <c r="J5440" s="1" t="s">
        <v>5</v>
      </c>
      <c r="K5440" s="1" t="s">
        <v>6</v>
      </c>
      <c r="L5440" s="1">
        <v>874941</v>
      </c>
      <c r="M5440" s="1" t="s">
        <v>10911</v>
      </c>
    </row>
    <row r="5441" spans="1:13" x14ac:dyDescent="0.35">
      <c r="A5441" t="s">
        <v>10912</v>
      </c>
      <c r="B5441" t="s">
        <v>1</v>
      </c>
      <c r="C5441" t="s">
        <v>2</v>
      </c>
      <c r="D5441" t="s">
        <v>11</v>
      </c>
      <c r="E5441" t="s">
        <v>70</v>
      </c>
      <c r="F5441" t="s">
        <v>5</v>
      </c>
      <c r="G5441" t="s">
        <v>6</v>
      </c>
      <c r="H5441">
        <v>522731</v>
      </c>
      <c r="I5441" t="s">
        <v>10913</v>
      </c>
      <c r="J5441" s="2" t="s">
        <v>5</v>
      </c>
      <c r="K5441" s="2" t="s">
        <v>6</v>
      </c>
      <c r="L5441" s="2">
        <v>522731</v>
      </c>
      <c r="M5441" s="2" t="s">
        <v>10913</v>
      </c>
    </row>
    <row r="5442" spans="1:13" x14ac:dyDescent="0.35">
      <c r="A5442" t="s">
        <v>10914</v>
      </c>
      <c r="B5442" t="s">
        <v>1</v>
      </c>
      <c r="C5442" t="s">
        <v>2</v>
      </c>
      <c r="D5442" t="s">
        <v>11</v>
      </c>
      <c r="E5442" t="s">
        <v>70</v>
      </c>
      <c r="F5442" t="s">
        <v>5</v>
      </c>
      <c r="G5442" t="s">
        <v>6</v>
      </c>
      <c r="H5442">
        <v>522731</v>
      </c>
      <c r="I5442" t="s">
        <v>10915</v>
      </c>
      <c r="J5442" s="1" t="s">
        <v>5</v>
      </c>
      <c r="K5442" s="1" t="s">
        <v>6</v>
      </c>
      <c r="L5442" s="1">
        <v>522731</v>
      </c>
      <c r="M5442" s="1" t="s">
        <v>10915</v>
      </c>
    </row>
    <row r="5443" spans="1:13" x14ac:dyDescent="0.35">
      <c r="A5443" t="s">
        <v>10916</v>
      </c>
      <c r="B5443" t="s">
        <v>1</v>
      </c>
      <c r="C5443" t="s">
        <v>2</v>
      </c>
      <c r="D5443" t="s">
        <v>3</v>
      </c>
      <c r="E5443" t="s">
        <v>70</v>
      </c>
      <c r="F5443" t="s">
        <v>5</v>
      </c>
      <c r="G5443" t="s">
        <v>6</v>
      </c>
      <c r="H5443">
        <v>522731</v>
      </c>
      <c r="I5443" t="s">
        <v>10917</v>
      </c>
      <c r="J5443" s="2" t="s">
        <v>5</v>
      </c>
      <c r="K5443" s="2" t="s">
        <v>6</v>
      </c>
      <c r="L5443" s="2">
        <v>522731</v>
      </c>
      <c r="M5443" s="2" t="s">
        <v>10917</v>
      </c>
    </row>
    <row r="5444" spans="1:13" x14ac:dyDescent="0.35">
      <c r="A5444" t="s">
        <v>10918</v>
      </c>
      <c r="B5444" t="s">
        <v>1</v>
      </c>
      <c r="C5444" t="s">
        <v>2</v>
      </c>
      <c r="D5444" t="s">
        <v>3</v>
      </c>
      <c r="E5444" t="s">
        <v>245</v>
      </c>
      <c r="F5444" t="s">
        <v>5</v>
      </c>
      <c r="G5444" t="s">
        <v>6</v>
      </c>
      <c r="H5444">
        <v>502921</v>
      </c>
      <c r="I5444" t="s">
        <v>10919</v>
      </c>
      <c r="J5444" s="1" t="s">
        <v>5</v>
      </c>
      <c r="K5444" s="1" t="s">
        <v>6</v>
      </c>
      <c r="L5444" s="1">
        <v>502921</v>
      </c>
      <c r="M5444" s="1" t="s">
        <v>10919</v>
      </c>
    </row>
    <row r="5445" spans="1:13" x14ac:dyDescent="0.35">
      <c r="A5445" t="s">
        <v>10920</v>
      </c>
      <c r="B5445" t="s">
        <v>1</v>
      </c>
      <c r="C5445" t="s">
        <v>2</v>
      </c>
      <c r="D5445" t="s">
        <v>11</v>
      </c>
      <c r="E5445" t="s">
        <v>252</v>
      </c>
      <c r="F5445" t="s">
        <v>5</v>
      </c>
      <c r="G5445" t="s">
        <v>6</v>
      </c>
      <c r="H5445">
        <v>522731</v>
      </c>
      <c r="I5445" t="s">
        <v>10921</v>
      </c>
      <c r="J5445" s="2" t="s">
        <v>5</v>
      </c>
      <c r="K5445" s="2" t="s">
        <v>6</v>
      </c>
      <c r="L5445" s="2">
        <v>522731</v>
      </c>
      <c r="M5445" s="2" t="s">
        <v>10921</v>
      </c>
    </row>
    <row r="5446" spans="1:13" x14ac:dyDescent="0.35">
      <c r="A5446" t="s">
        <v>10922</v>
      </c>
      <c r="B5446" t="s">
        <v>1</v>
      </c>
      <c r="C5446" t="s">
        <v>2</v>
      </c>
      <c r="D5446" t="s">
        <v>3</v>
      </c>
      <c r="E5446" t="s">
        <v>65</v>
      </c>
      <c r="F5446" t="s">
        <v>5</v>
      </c>
      <c r="G5446" t="s">
        <v>6</v>
      </c>
      <c r="H5446">
        <v>528104</v>
      </c>
      <c r="I5446" t="s">
        <v>10923</v>
      </c>
      <c r="J5446" s="1" t="s">
        <v>5</v>
      </c>
      <c r="K5446" s="1" t="s">
        <v>6</v>
      </c>
      <c r="L5446" s="1">
        <v>528104</v>
      </c>
      <c r="M5446" s="1" t="s">
        <v>10923</v>
      </c>
    </row>
    <row r="5447" spans="1:13" x14ac:dyDescent="0.35">
      <c r="A5447" t="s">
        <v>10924</v>
      </c>
      <c r="B5447" t="s">
        <v>1</v>
      </c>
      <c r="C5447" t="s">
        <v>2</v>
      </c>
      <c r="D5447" t="s">
        <v>10900</v>
      </c>
      <c r="E5447" t="s">
        <v>3546</v>
      </c>
      <c r="F5447" t="s">
        <v>5</v>
      </c>
      <c r="G5447" t="s">
        <v>6</v>
      </c>
      <c r="H5447">
        <v>904751</v>
      </c>
      <c r="I5447" t="s">
        <v>10925</v>
      </c>
      <c r="J5447" s="2" t="s">
        <v>5</v>
      </c>
      <c r="K5447" s="2" t="s">
        <v>6</v>
      </c>
      <c r="L5447" s="2">
        <v>904751</v>
      </c>
      <c r="M5447" s="2" t="s">
        <v>10925</v>
      </c>
    </row>
    <row r="5448" spans="1:13" x14ac:dyDescent="0.35">
      <c r="A5448" t="s">
        <v>10926</v>
      </c>
      <c r="B5448" t="s">
        <v>1</v>
      </c>
      <c r="C5448" t="s">
        <v>2</v>
      </c>
      <c r="D5448" t="s">
        <v>3</v>
      </c>
      <c r="E5448" t="s">
        <v>252</v>
      </c>
      <c r="F5448" t="s">
        <v>5</v>
      </c>
      <c r="G5448" t="s">
        <v>6</v>
      </c>
      <c r="H5448">
        <v>256619</v>
      </c>
      <c r="I5448" t="s">
        <v>10927</v>
      </c>
      <c r="J5448" s="1" t="s">
        <v>5</v>
      </c>
      <c r="K5448" s="1" t="s">
        <v>6</v>
      </c>
      <c r="L5448" s="1">
        <v>256619</v>
      </c>
      <c r="M5448" s="1" t="s">
        <v>10927</v>
      </c>
    </row>
    <row r="5449" spans="1:13" x14ac:dyDescent="0.35">
      <c r="A5449" t="s">
        <v>10928</v>
      </c>
      <c r="B5449" t="s">
        <v>1</v>
      </c>
      <c r="C5449" t="s">
        <v>2</v>
      </c>
      <c r="D5449" t="s">
        <v>10900</v>
      </c>
      <c r="E5449" t="s">
        <v>3546</v>
      </c>
      <c r="F5449" t="s">
        <v>5</v>
      </c>
      <c r="G5449" t="s">
        <v>6</v>
      </c>
      <c r="H5449">
        <v>1632422</v>
      </c>
      <c r="I5449" t="s">
        <v>10929</v>
      </c>
      <c r="J5449" s="2" t="s">
        <v>5</v>
      </c>
      <c r="K5449" s="2" t="s">
        <v>6</v>
      </c>
      <c r="L5449" s="2">
        <v>1632422</v>
      </c>
      <c r="M5449" s="2" t="s">
        <v>10929</v>
      </c>
    </row>
    <row r="5450" spans="1:13" x14ac:dyDescent="0.35">
      <c r="A5450" t="s">
        <v>10930</v>
      </c>
      <c r="B5450" t="s">
        <v>1</v>
      </c>
      <c r="C5450" t="s">
        <v>2</v>
      </c>
      <c r="D5450" t="s">
        <v>702</v>
      </c>
      <c r="E5450" t="s">
        <v>185</v>
      </c>
      <c r="F5450" t="s">
        <v>5</v>
      </c>
      <c r="G5450" t="s">
        <v>6</v>
      </c>
      <c r="H5450">
        <v>660303</v>
      </c>
      <c r="I5450" t="s">
        <v>10931</v>
      </c>
      <c r="J5450" s="1" t="s">
        <v>5</v>
      </c>
      <c r="K5450" s="1" t="s">
        <v>6</v>
      </c>
      <c r="L5450" s="1">
        <v>660303</v>
      </c>
      <c r="M5450" s="1" t="s">
        <v>10931</v>
      </c>
    </row>
    <row r="5451" spans="1:13" x14ac:dyDescent="0.35">
      <c r="A5451" t="s">
        <v>10932</v>
      </c>
      <c r="B5451" t="s">
        <v>1</v>
      </c>
      <c r="C5451" t="s">
        <v>2</v>
      </c>
      <c r="D5451" t="s">
        <v>21</v>
      </c>
      <c r="E5451" t="s">
        <v>65</v>
      </c>
      <c r="F5451" t="s">
        <v>5</v>
      </c>
      <c r="G5451" t="s">
        <v>6</v>
      </c>
      <c r="H5451">
        <v>1632433</v>
      </c>
      <c r="I5451" t="s">
        <v>10933</v>
      </c>
      <c r="J5451" s="2" t="s">
        <v>5</v>
      </c>
      <c r="K5451" s="2" t="s">
        <v>6</v>
      </c>
      <c r="L5451" s="2">
        <v>1632433</v>
      </c>
      <c r="M5451" s="2" t="s">
        <v>10933</v>
      </c>
    </row>
    <row r="5452" spans="1:13" x14ac:dyDescent="0.35">
      <c r="A5452" t="s">
        <v>10934</v>
      </c>
      <c r="B5452" t="s">
        <v>1</v>
      </c>
      <c r="C5452" t="s">
        <v>2</v>
      </c>
      <c r="D5452" t="s">
        <v>11</v>
      </c>
      <c r="E5452" t="s">
        <v>245</v>
      </c>
      <c r="F5452" t="s">
        <v>5</v>
      </c>
      <c r="G5452" t="s">
        <v>6</v>
      </c>
      <c r="H5452">
        <v>904751</v>
      </c>
      <c r="I5452" t="s">
        <v>10935</v>
      </c>
      <c r="J5452" s="1" t="s">
        <v>5</v>
      </c>
      <c r="K5452" s="1" t="s">
        <v>6</v>
      </c>
      <c r="L5452" s="1">
        <v>904751</v>
      </c>
      <c r="M5452" s="1" t="s">
        <v>10935</v>
      </c>
    </row>
    <row r="5453" spans="1:13" x14ac:dyDescent="0.35">
      <c r="A5453" t="s">
        <v>10936</v>
      </c>
      <c r="B5453" t="s">
        <v>1</v>
      </c>
      <c r="C5453" t="s">
        <v>2</v>
      </c>
      <c r="D5453" t="s">
        <v>11</v>
      </c>
      <c r="E5453" t="s">
        <v>245</v>
      </c>
      <c r="F5453" t="s">
        <v>5</v>
      </c>
      <c r="G5453" t="s">
        <v>6</v>
      </c>
      <c r="H5453">
        <v>904751</v>
      </c>
      <c r="I5453" t="s">
        <v>10937</v>
      </c>
      <c r="J5453" s="2" t="s">
        <v>5</v>
      </c>
      <c r="K5453" s="2" t="s">
        <v>6</v>
      </c>
      <c r="L5453" s="2">
        <v>904751</v>
      </c>
      <c r="M5453" s="2" t="s">
        <v>10937</v>
      </c>
    </row>
    <row r="5454" spans="1:13" x14ac:dyDescent="0.35">
      <c r="A5454" t="s">
        <v>10938</v>
      </c>
      <c r="B5454" t="s">
        <v>1</v>
      </c>
      <c r="C5454" t="s">
        <v>2</v>
      </c>
      <c r="D5454" t="s">
        <v>11</v>
      </c>
      <c r="E5454" t="s">
        <v>245</v>
      </c>
      <c r="F5454" t="s">
        <v>5</v>
      </c>
      <c r="G5454" t="s">
        <v>6</v>
      </c>
      <c r="H5454">
        <v>1628618</v>
      </c>
      <c r="I5454" t="s">
        <v>10939</v>
      </c>
      <c r="J5454" s="1" t="s">
        <v>5</v>
      </c>
      <c r="K5454" s="1" t="s">
        <v>6</v>
      </c>
      <c r="L5454" s="1">
        <v>1628618</v>
      </c>
      <c r="M5454" s="1" t="s">
        <v>10939</v>
      </c>
    </row>
    <row r="5455" spans="1:13" x14ac:dyDescent="0.35">
      <c r="A5455" t="s">
        <v>10940</v>
      </c>
      <c r="B5455" t="s">
        <v>1</v>
      </c>
      <c r="C5455" t="s">
        <v>2</v>
      </c>
      <c r="D5455" t="s">
        <v>3</v>
      </c>
      <c r="E5455" t="s">
        <v>245</v>
      </c>
      <c r="F5455" t="s">
        <v>5</v>
      </c>
      <c r="G5455" t="s">
        <v>6</v>
      </c>
      <c r="H5455">
        <v>1086776</v>
      </c>
      <c r="I5455" t="s">
        <v>10941</v>
      </c>
      <c r="J5455" s="2" t="s">
        <v>5</v>
      </c>
      <c r="K5455" s="2" t="s">
        <v>6</v>
      </c>
      <c r="L5455" s="2">
        <v>1086776</v>
      </c>
      <c r="M5455" s="2" t="s">
        <v>10941</v>
      </c>
    </row>
    <row r="5456" spans="1:13" x14ac:dyDescent="0.35">
      <c r="A5456" t="s">
        <v>10942</v>
      </c>
      <c r="B5456" t="s">
        <v>1</v>
      </c>
      <c r="C5456" t="s">
        <v>2</v>
      </c>
      <c r="D5456" t="s">
        <v>11</v>
      </c>
      <c r="E5456" t="s">
        <v>65</v>
      </c>
      <c r="F5456" t="s">
        <v>5</v>
      </c>
      <c r="G5456" t="s">
        <v>6</v>
      </c>
      <c r="H5456">
        <v>1086776</v>
      </c>
      <c r="I5456" t="s">
        <v>10943</v>
      </c>
      <c r="J5456" s="1" t="s">
        <v>5</v>
      </c>
      <c r="K5456" s="1" t="s">
        <v>6</v>
      </c>
      <c r="L5456" s="1">
        <v>1086776</v>
      </c>
      <c r="M5456" s="1" t="s">
        <v>10943</v>
      </c>
    </row>
    <row r="5457" spans="1:13" x14ac:dyDescent="0.35">
      <c r="A5457" t="s">
        <v>10944</v>
      </c>
      <c r="B5457" t="s">
        <v>1</v>
      </c>
      <c r="C5457" t="s">
        <v>2</v>
      </c>
      <c r="D5457" t="s">
        <v>11</v>
      </c>
      <c r="E5457" t="s">
        <v>245</v>
      </c>
      <c r="F5457" t="s">
        <v>5</v>
      </c>
      <c r="G5457" t="s">
        <v>6</v>
      </c>
      <c r="H5457">
        <v>872162</v>
      </c>
      <c r="I5457" t="s">
        <v>10945</v>
      </c>
      <c r="J5457" s="2" t="s">
        <v>5</v>
      </c>
      <c r="K5457" s="2" t="s">
        <v>6</v>
      </c>
      <c r="L5457" s="2">
        <v>872162</v>
      </c>
      <c r="M5457" s="2" t="s">
        <v>10945</v>
      </c>
    </row>
    <row r="5458" spans="1:13" x14ac:dyDescent="0.35">
      <c r="A5458" t="s">
        <v>10946</v>
      </c>
      <c r="B5458" t="s">
        <v>1</v>
      </c>
      <c r="C5458" t="s">
        <v>2</v>
      </c>
      <c r="D5458" t="s">
        <v>11</v>
      </c>
      <c r="E5458" t="s">
        <v>252</v>
      </c>
      <c r="F5458" t="s">
        <v>5</v>
      </c>
      <c r="G5458" t="s">
        <v>6</v>
      </c>
      <c r="H5458">
        <v>687391</v>
      </c>
      <c r="I5458" t="s">
        <v>10947</v>
      </c>
      <c r="J5458" s="1" t="s">
        <v>5</v>
      </c>
      <c r="K5458" s="1" t="s">
        <v>6</v>
      </c>
      <c r="L5458" s="1">
        <v>687391</v>
      </c>
      <c r="M5458" s="1" t="s">
        <v>10947</v>
      </c>
    </row>
    <row r="5459" spans="1:13" x14ac:dyDescent="0.35">
      <c r="A5459" t="s">
        <v>10948</v>
      </c>
      <c r="B5459" t="s">
        <v>1</v>
      </c>
      <c r="C5459" t="s">
        <v>2</v>
      </c>
      <c r="D5459" t="s">
        <v>3</v>
      </c>
      <c r="E5459" t="s">
        <v>245</v>
      </c>
      <c r="F5459" t="s">
        <v>5</v>
      </c>
      <c r="G5459" t="s">
        <v>6</v>
      </c>
      <c r="H5459">
        <v>85205</v>
      </c>
      <c r="I5459" t="s">
        <v>10949</v>
      </c>
      <c r="J5459" s="2" t="s">
        <v>5</v>
      </c>
      <c r="K5459" s="2" t="s">
        <v>6</v>
      </c>
      <c r="L5459" s="2">
        <v>85205</v>
      </c>
      <c r="M5459" s="2" t="s">
        <v>10949</v>
      </c>
    </row>
    <row r="5460" spans="1:13" x14ac:dyDescent="0.35">
      <c r="A5460" t="s">
        <v>10950</v>
      </c>
      <c r="B5460" t="s">
        <v>1</v>
      </c>
      <c r="C5460" t="s">
        <v>2</v>
      </c>
      <c r="D5460" t="s">
        <v>3</v>
      </c>
      <c r="E5460" t="s">
        <v>252</v>
      </c>
      <c r="F5460" t="s">
        <v>5</v>
      </c>
      <c r="G5460" t="s">
        <v>6</v>
      </c>
      <c r="H5460">
        <v>1618736</v>
      </c>
      <c r="I5460" t="s">
        <v>10951</v>
      </c>
      <c r="J5460" s="1" t="s">
        <v>5</v>
      </c>
      <c r="K5460" s="1" t="s">
        <v>6</v>
      </c>
      <c r="L5460" s="1">
        <v>1618736</v>
      </c>
      <c r="M5460" s="1" t="s">
        <v>10951</v>
      </c>
    </row>
    <row r="5461" spans="1:13" x14ac:dyDescent="0.35">
      <c r="A5461" t="s">
        <v>10952</v>
      </c>
      <c r="B5461" t="s">
        <v>1</v>
      </c>
      <c r="C5461" t="s">
        <v>2</v>
      </c>
      <c r="D5461" t="s">
        <v>3</v>
      </c>
      <c r="E5461" t="s">
        <v>252</v>
      </c>
      <c r="F5461" t="s">
        <v>5</v>
      </c>
      <c r="G5461" t="s">
        <v>6</v>
      </c>
      <c r="H5461">
        <v>1385165</v>
      </c>
      <c r="I5461" t="s">
        <v>10953</v>
      </c>
      <c r="J5461" s="2" t="s">
        <v>5</v>
      </c>
      <c r="K5461" s="2" t="s">
        <v>6</v>
      </c>
      <c r="L5461" s="2">
        <v>1385165</v>
      </c>
      <c r="M5461" s="2" t="s">
        <v>10953</v>
      </c>
    </row>
    <row r="5462" spans="1:13" x14ac:dyDescent="0.35">
      <c r="A5462" t="s">
        <v>10954</v>
      </c>
      <c r="B5462" t="s">
        <v>1</v>
      </c>
      <c r="C5462" t="s">
        <v>2</v>
      </c>
      <c r="D5462" t="s">
        <v>3</v>
      </c>
      <c r="E5462" t="s">
        <v>252</v>
      </c>
      <c r="F5462" t="s">
        <v>5</v>
      </c>
      <c r="G5462" t="s">
        <v>6</v>
      </c>
      <c r="H5462">
        <v>876066</v>
      </c>
      <c r="I5462" t="s">
        <v>10955</v>
      </c>
      <c r="J5462" s="1" t="s">
        <v>5</v>
      </c>
      <c r="K5462" s="1" t="s">
        <v>6</v>
      </c>
      <c r="L5462" s="1">
        <v>876066</v>
      </c>
      <c r="M5462" s="1" t="s">
        <v>10955</v>
      </c>
    </row>
    <row r="5463" spans="1:13" x14ac:dyDescent="0.35">
      <c r="A5463" t="s">
        <v>10956</v>
      </c>
      <c r="B5463" t="s">
        <v>1</v>
      </c>
      <c r="C5463" t="s">
        <v>2</v>
      </c>
      <c r="D5463" t="s">
        <v>3</v>
      </c>
      <c r="E5463" t="s">
        <v>252</v>
      </c>
      <c r="F5463" t="s">
        <v>5</v>
      </c>
      <c r="G5463" t="s">
        <v>6</v>
      </c>
      <c r="H5463">
        <v>1613067</v>
      </c>
      <c r="I5463" t="s">
        <v>10957</v>
      </c>
      <c r="J5463" s="2" t="s">
        <v>5</v>
      </c>
      <c r="K5463" s="2" t="s">
        <v>6</v>
      </c>
      <c r="L5463" s="2">
        <v>1613067</v>
      </c>
      <c r="M5463" s="2" t="s">
        <v>10957</v>
      </c>
    </row>
    <row r="5464" spans="1:13" x14ac:dyDescent="0.35">
      <c r="A5464" t="s">
        <v>10958</v>
      </c>
      <c r="B5464" t="s">
        <v>1</v>
      </c>
      <c r="C5464" t="s">
        <v>2</v>
      </c>
      <c r="D5464" t="s">
        <v>3</v>
      </c>
      <c r="E5464" t="s">
        <v>252</v>
      </c>
      <c r="F5464" t="s">
        <v>5</v>
      </c>
      <c r="G5464" t="s">
        <v>6</v>
      </c>
      <c r="H5464">
        <v>669948</v>
      </c>
      <c r="I5464" t="s">
        <v>10959</v>
      </c>
      <c r="J5464" s="1" t="s">
        <v>5</v>
      </c>
      <c r="K5464" s="1" t="s">
        <v>6</v>
      </c>
      <c r="L5464" s="1">
        <v>669948</v>
      </c>
      <c r="M5464" s="1" t="s">
        <v>10959</v>
      </c>
    </row>
    <row r="5465" spans="1:13" x14ac:dyDescent="0.35">
      <c r="A5465" t="s">
        <v>10960</v>
      </c>
      <c r="B5465" t="s">
        <v>1</v>
      </c>
      <c r="C5465" t="s">
        <v>2</v>
      </c>
      <c r="D5465" t="s">
        <v>3</v>
      </c>
      <c r="E5465" t="s">
        <v>252</v>
      </c>
      <c r="F5465" t="s">
        <v>5</v>
      </c>
      <c r="G5465" t="s">
        <v>6</v>
      </c>
      <c r="H5465">
        <v>669948</v>
      </c>
      <c r="I5465" t="s">
        <v>10961</v>
      </c>
      <c r="J5465" s="2" t="s">
        <v>5</v>
      </c>
      <c r="K5465" s="2" t="s">
        <v>6</v>
      </c>
      <c r="L5465" s="2">
        <v>669948</v>
      </c>
      <c r="M5465" s="2" t="s">
        <v>10961</v>
      </c>
    </row>
    <row r="5466" spans="1:13" x14ac:dyDescent="0.35">
      <c r="A5466" t="s">
        <v>10962</v>
      </c>
      <c r="B5466" t="s">
        <v>1</v>
      </c>
      <c r="C5466" t="s">
        <v>2</v>
      </c>
      <c r="D5466" t="s">
        <v>3</v>
      </c>
      <c r="E5466" t="s">
        <v>252</v>
      </c>
      <c r="F5466" t="s">
        <v>5</v>
      </c>
      <c r="G5466" t="s">
        <v>6</v>
      </c>
      <c r="H5466">
        <v>797329</v>
      </c>
      <c r="I5466" t="s">
        <v>10963</v>
      </c>
      <c r="J5466" s="1" t="s">
        <v>5</v>
      </c>
      <c r="K5466" s="1" t="s">
        <v>6</v>
      </c>
      <c r="L5466" s="1">
        <v>797329</v>
      </c>
      <c r="M5466" s="1" t="s">
        <v>10963</v>
      </c>
    </row>
    <row r="5467" spans="1:13" x14ac:dyDescent="0.35">
      <c r="A5467" t="s">
        <v>10964</v>
      </c>
      <c r="B5467" t="s">
        <v>1</v>
      </c>
      <c r="C5467" t="s">
        <v>2</v>
      </c>
      <c r="D5467" t="s">
        <v>11</v>
      </c>
      <c r="E5467" t="s">
        <v>79</v>
      </c>
      <c r="F5467" t="s">
        <v>5</v>
      </c>
      <c r="G5467" t="s">
        <v>6</v>
      </c>
      <c r="H5467">
        <v>533072</v>
      </c>
      <c r="I5467" t="s">
        <v>10965</v>
      </c>
      <c r="J5467" s="2" t="s">
        <v>5</v>
      </c>
      <c r="K5467" s="2" t="s">
        <v>6</v>
      </c>
      <c r="L5467" s="2">
        <v>533072</v>
      </c>
      <c r="M5467" s="2" t="s">
        <v>10965</v>
      </c>
    </row>
    <row r="5468" spans="1:13" x14ac:dyDescent="0.35">
      <c r="A5468" t="s">
        <v>10966</v>
      </c>
      <c r="B5468" t="s">
        <v>1</v>
      </c>
      <c r="C5468" t="s">
        <v>2</v>
      </c>
      <c r="D5468" t="s">
        <v>3</v>
      </c>
      <c r="E5468" t="s">
        <v>79</v>
      </c>
      <c r="F5468" t="s">
        <v>5</v>
      </c>
      <c r="G5468" t="s">
        <v>6</v>
      </c>
      <c r="H5468">
        <v>533072</v>
      </c>
      <c r="I5468" t="s">
        <v>10967</v>
      </c>
      <c r="J5468" s="1" t="s">
        <v>5</v>
      </c>
      <c r="K5468" s="1" t="s">
        <v>6</v>
      </c>
      <c r="L5468" s="1">
        <v>533072</v>
      </c>
      <c r="M5468" s="1" t="s">
        <v>10967</v>
      </c>
    </row>
    <row r="5469" spans="1:13" x14ac:dyDescent="0.35">
      <c r="A5469" t="s">
        <v>10968</v>
      </c>
      <c r="B5469" t="s">
        <v>1</v>
      </c>
      <c r="C5469" t="s">
        <v>2</v>
      </c>
      <c r="D5469" t="s">
        <v>11</v>
      </c>
      <c r="E5469" t="s">
        <v>70</v>
      </c>
      <c r="F5469" t="s">
        <v>5</v>
      </c>
      <c r="G5469" t="s">
        <v>6</v>
      </c>
      <c r="H5469">
        <v>1239027</v>
      </c>
      <c r="I5469" t="s">
        <v>10969</v>
      </c>
      <c r="J5469" s="2" t="s">
        <v>5</v>
      </c>
      <c r="K5469" s="2" t="s">
        <v>6</v>
      </c>
      <c r="L5469" s="2">
        <v>1239027</v>
      </c>
      <c r="M5469" s="2" t="s">
        <v>10969</v>
      </c>
    </row>
    <row r="5470" spans="1:13" x14ac:dyDescent="0.35">
      <c r="A5470" t="s">
        <v>10970</v>
      </c>
      <c r="B5470" t="s">
        <v>1</v>
      </c>
      <c r="C5470" t="s">
        <v>2</v>
      </c>
      <c r="D5470" t="s">
        <v>21</v>
      </c>
      <c r="E5470" t="s">
        <v>252</v>
      </c>
      <c r="F5470" t="s">
        <v>5</v>
      </c>
      <c r="G5470" t="s">
        <v>6</v>
      </c>
      <c r="H5470">
        <v>26985</v>
      </c>
      <c r="I5470" t="s">
        <v>10971</v>
      </c>
      <c r="J5470" s="1" t="s">
        <v>5</v>
      </c>
      <c r="K5470" s="1" t="s">
        <v>6</v>
      </c>
      <c r="L5470" s="1">
        <v>26985</v>
      </c>
      <c r="M5470" s="1" t="s">
        <v>10971</v>
      </c>
    </row>
    <row r="5471" spans="1:13" x14ac:dyDescent="0.35">
      <c r="A5471" t="s">
        <v>10972</v>
      </c>
      <c r="B5471" t="s">
        <v>1</v>
      </c>
      <c r="C5471" t="s">
        <v>2</v>
      </c>
      <c r="D5471" t="s">
        <v>11</v>
      </c>
      <c r="E5471" t="s">
        <v>70</v>
      </c>
      <c r="F5471" t="s">
        <v>5</v>
      </c>
      <c r="G5471" t="s">
        <v>6</v>
      </c>
      <c r="H5471">
        <v>1600522</v>
      </c>
      <c r="I5471" t="s">
        <v>10973</v>
      </c>
      <c r="J5471" s="2" t="s">
        <v>5</v>
      </c>
      <c r="K5471" s="2" t="s">
        <v>6</v>
      </c>
      <c r="L5471" s="2">
        <v>1600522</v>
      </c>
      <c r="M5471" s="2" t="s">
        <v>10973</v>
      </c>
    </row>
    <row r="5472" spans="1:13" x14ac:dyDescent="0.35">
      <c r="A5472" t="s">
        <v>10974</v>
      </c>
      <c r="B5472" t="s">
        <v>1</v>
      </c>
      <c r="C5472" t="s">
        <v>2</v>
      </c>
      <c r="D5472" t="s">
        <v>3</v>
      </c>
      <c r="E5472" t="s">
        <v>252</v>
      </c>
      <c r="F5472" t="s">
        <v>5</v>
      </c>
      <c r="G5472" t="s">
        <v>6</v>
      </c>
      <c r="H5472">
        <v>1630314</v>
      </c>
      <c r="I5472" t="s">
        <v>10975</v>
      </c>
      <c r="J5472" s="1" t="s">
        <v>5</v>
      </c>
      <c r="K5472" s="1" t="s">
        <v>6</v>
      </c>
      <c r="L5472" s="1">
        <v>1630314</v>
      </c>
      <c r="M5472" s="1" t="s">
        <v>10975</v>
      </c>
    </row>
    <row r="5473" spans="1:13" x14ac:dyDescent="0.35">
      <c r="A5473" t="s">
        <v>10976</v>
      </c>
      <c r="B5473" t="s">
        <v>1</v>
      </c>
      <c r="C5473" t="s">
        <v>2</v>
      </c>
      <c r="D5473" t="s">
        <v>11</v>
      </c>
      <c r="E5473" t="s">
        <v>79</v>
      </c>
      <c r="F5473" t="s">
        <v>5</v>
      </c>
      <c r="G5473" t="s">
        <v>6</v>
      </c>
      <c r="H5473">
        <v>232040</v>
      </c>
      <c r="I5473" t="s">
        <v>10977</v>
      </c>
      <c r="J5473" s="2" t="s">
        <v>5</v>
      </c>
      <c r="K5473" s="2" t="s">
        <v>6</v>
      </c>
      <c r="L5473" s="2">
        <v>232040</v>
      </c>
      <c r="M5473" s="2" t="s">
        <v>10977</v>
      </c>
    </row>
    <row r="5474" spans="1:13" x14ac:dyDescent="0.35">
      <c r="A5474" t="s">
        <v>10978</v>
      </c>
      <c r="B5474" t="s">
        <v>1</v>
      </c>
      <c r="C5474" t="s">
        <v>2</v>
      </c>
      <c r="D5474" t="s">
        <v>3</v>
      </c>
      <c r="E5474" t="s">
        <v>70</v>
      </c>
      <c r="F5474" t="s">
        <v>5</v>
      </c>
      <c r="G5474" t="s">
        <v>6</v>
      </c>
      <c r="H5474">
        <v>676915</v>
      </c>
      <c r="I5474" t="s">
        <v>10979</v>
      </c>
      <c r="J5474" s="1" t="s">
        <v>5</v>
      </c>
      <c r="K5474" s="1" t="s">
        <v>6</v>
      </c>
      <c r="L5474" s="1">
        <v>676915</v>
      </c>
      <c r="M5474" s="1" t="s">
        <v>10979</v>
      </c>
    </row>
    <row r="5475" spans="1:13" x14ac:dyDescent="0.35">
      <c r="A5475" t="s">
        <v>10980</v>
      </c>
      <c r="B5475" t="s">
        <v>1</v>
      </c>
      <c r="C5475" t="s">
        <v>2</v>
      </c>
      <c r="D5475" t="s">
        <v>11</v>
      </c>
      <c r="E5475" t="s">
        <v>252</v>
      </c>
      <c r="F5475" t="s">
        <v>5</v>
      </c>
      <c r="G5475" t="s">
        <v>6</v>
      </c>
      <c r="H5475">
        <v>1384666</v>
      </c>
      <c r="I5475" t="s">
        <v>10981</v>
      </c>
      <c r="J5475" s="2" t="s">
        <v>5</v>
      </c>
      <c r="K5475" s="2" t="s">
        <v>6</v>
      </c>
      <c r="L5475" s="2">
        <v>1384666</v>
      </c>
      <c r="M5475" s="2" t="s">
        <v>10981</v>
      </c>
    </row>
    <row r="5476" spans="1:13" x14ac:dyDescent="0.35">
      <c r="A5476" t="s">
        <v>10982</v>
      </c>
      <c r="B5476" t="s">
        <v>1</v>
      </c>
      <c r="C5476" t="s">
        <v>2</v>
      </c>
      <c r="D5476" t="s">
        <v>3</v>
      </c>
      <c r="E5476" t="s">
        <v>252</v>
      </c>
      <c r="F5476" t="s">
        <v>5</v>
      </c>
      <c r="G5476" t="s">
        <v>6</v>
      </c>
      <c r="H5476">
        <v>523019</v>
      </c>
      <c r="I5476" t="s">
        <v>10983</v>
      </c>
      <c r="J5476" s="1" t="s">
        <v>5</v>
      </c>
      <c r="K5476" s="1" t="s">
        <v>6</v>
      </c>
      <c r="L5476" s="1">
        <v>523019</v>
      </c>
      <c r="M5476" s="1" t="s">
        <v>10983</v>
      </c>
    </row>
    <row r="5477" spans="1:13" x14ac:dyDescent="0.35">
      <c r="A5477" t="s">
        <v>10984</v>
      </c>
      <c r="B5477" t="s">
        <v>1</v>
      </c>
      <c r="C5477" t="s">
        <v>2</v>
      </c>
      <c r="D5477" t="s">
        <v>11</v>
      </c>
      <c r="E5477" t="s">
        <v>70</v>
      </c>
      <c r="F5477" t="s">
        <v>5</v>
      </c>
      <c r="G5477" t="s">
        <v>6</v>
      </c>
      <c r="H5477">
        <v>507777</v>
      </c>
      <c r="I5477" t="s">
        <v>10985</v>
      </c>
      <c r="J5477" s="2" t="s">
        <v>5</v>
      </c>
      <c r="K5477" s="2" t="s">
        <v>6</v>
      </c>
      <c r="L5477" s="2">
        <v>507777</v>
      </c>
      <c r="M5477" s="2" t="s">
        <v>10985</v>
      </c>
    </row>
    <row r="5478" spans="1:13" x14ac:dyDescent="0.35">
      <c r="A5478" t="s">
        <v>10986</v>
      </c>
      <c r="B5478" t="s">
        <v>1</v>
      </c>
      <c r="C5478" t="s">
        <v>2</v>
      </c>
      <c r="D5478" t="s">
        <v>21</v>
      </c>
      <c r="E5478" t="s">
        <v>252</v>
      </c>
      <c r="F5478" t="s">
        <v>5</v>
      </c>
      <c r="G5478" t="s">
        <v>6</v>
      </c>
      <c r="H5478">
        <v>1384666</v>
      </c>
      <c r="I5478" t="s">
        <v>10987</v>
      </c>
      <c r="J5478" s="1" t="s">
        <v>5</v>
      </c>
      <c r="K5478" s="1" t="s">
        <v>6</v>
      </c>
      <c r="L5478" s="1">
        <v>1384666</v>
      </c>
      <c r="M5478" s="1" t="s">
        <v>10987</v>
      </c>
    </row>
    <row r="5479" spans="1:13" x14ac:dyDescent="0.35">
      <c r="A5479" t="s">
        <v>10988</v>
      </c>
      <c r="B5479" t="s">
        <v>1</v>
      </c>
      <c r="C5479" t="s">
        <v>2</v>
      </c>
      <c r="D5479" t="s">
        <v>3</v>
      </c>
      <c r="E5479" t="s">
        <v>252</v>
      </c>
      <c r="F5479" t="s">
        <v>5</v>
      </c>
      <c r="G5479" t="s">
        <v>6</v>
      </c>
      <c r="H5479">
        <v>216185</v>
      </c>
      <c r="I5479" t="s">
        <v>10989</v>
      </c>
      <c r="J5479" s="2" t="s">
        <v>5</v>
      </c>
      <c r="K5479" s="2" t="s">
        <v>6</v>
      </c>
      <c r="L5479" s="2">
        <v>216185</v>
      </c>
      <c r="M5479" s="2" t="s">
        <v>10989</v>
      </c>
    </row>
    <row r="5480" spans="1:13" x14ac:dyDescent="0.35">
      <c r="A5480" t="s">
        <v>10990</v>
      </c>
      <c r="B5480" t="s">
        <v>1</v>
      </c>
      <c r="C5480" t="s">
        <v>2</v>
      </c>
      <c r="D5480" t="s">
        <v>21</v>
      </c>
      <c r="E5480" t="s">
        <v>252</v>
      </c>
      <c r="F5480" t="s">
        <v>5</v>
      </c>
      <c r="G5480" t="s">
        <v>6</v>
      </c>
      <c r="H5480">
        <v>543885</v>
      </c>
      <c r="I5480" t="s">
        <v>10991</v>
      </c>
      <c r="J5480" s="1" t="s">
        <v>5</v>
      </c>
      <c r="K5480" s="1" t="s">
        <v>6</v>
      </c>
      <c r="L5480" s="1">
        <v>543885</v>
      </c>
      <c r="M5480" s="1" t="s">
        <v>10991</v>
      </c>
    </row>
    <row r="5481" spans="1:13" x14ac:dyDescent="0.35">
      <c r="A5481" t="s">
        <v>10992</v>
      </c>
      <c r="B5481" t="s">
        <v>1</v>
      </c>
      <c r="C5481" t="s">
        <v>2</v>
      </c>
      <c r="D5481" t="s">
        <v>3</v>
      </c>
      <c r="E5481" t="s">
        <v>70</v>
      </c>
      <c r="F5481" t="s">
        <v>5</v>
      </c>
      <c r="G5481" t="s">
        <v>6</v>
      </c>
      <c r="H5481">
        <v>593696</v>
      </c>
      <c r="I5481" t="s">
        <v>10993</v>
      </c>
      <c r="J5481" s="4" t="s">
        <v>5</v>
      </c>
      <c r="K5481" s="4" t="s">
        <v>6</v>
      </c>
      <c r="L5481" s="4">
        <v>593696</v>
      </c>
      <c r="M5481" s="4" t="s">
        <v>10993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8"/>
  <sheetViews>
    <sheetView topLeftCell="A2" zoomScale="142" workbookViewId="0">
      <selection activeCell="K17" sqref="K17"/>
    </sheetView>
  </sheetViews>
  <sheetFormatPr defaultRowHeight="14.5" x14ac:dyDescent="0.35"/>
  <cols>
    <col min="2" max="2" width="17.54296875" customWidth="1"/>
    <col min="3" max="3" width="15.26953125" customWidth="1"/>
    <col min="4" max="4" width="4.90625" customWidth="1"/>
    <col min="5" max="5" width="10.7265625" customWidth="1"/>
    <col min="6" max="6" width="9.81640625" bestFit="1" customWidth="1"/>
    <col min="7" max="7" width="9.6328125" bestFit="1" customWidth="1"/>
    <col min="8" max="8" width="10.7265625" bestFit="1" customWidth="1"/>
  </cols>
  <sheetData>
    <row r="2" spans="2:5" x14ac:dyDescent="0.35">
      <c r="B2" s="5" t="s">
        <v>11006</v>
      </c>
      <c r="C2" s="5" t="s">
        <v>11005</v>
      </c>
    </row>
    <row r="3" spans="2:5" x14ac:dyDescent="0.35">
      <c r="B3" s="5" t="s">
        <v>11003</v>
      </c>
      <c r="C3" t="s">
        <v>509</v>
      </c>
      <c r="D3" t="s">
        <v>2</v>
      </c>
      <c r="E3" t="s">
        <v>11004</v>
      </c>
    </row>
    <row r="4" spans="2:5" x14ac:dyDescent="0.35">
      <c r="B4" s="6" t="s">
        <v>34</v>
      </c>
      <c r="C4" s="7"/>
      <c r="D4" s="7">
        <v>467</v>
      </c>
      <c r="E4" s="7">
        <v>467</v>
      </c>
    </row>
    <row r="5" spans="2:5" x14ac:dyDescent="0.35">
      <c r="B5" s="6" t="s">
        <v>510</v>
      </c>
      <c r="C5" s="7">
        <v>17</v>
      </c>
      <c r="D5" s="7">
        <v>39</v>
      </c>
      <c r="E5" s="7">
        <v>56</v>
      </c>
    </row>
    <row r="6" spans="2:5" x14ac:dyDescent="0.35">
      <c r="B6" s="6" t="s">
        <v>245</v>
      </c>
      <c r="C6" s="7"/>
      <c r="D6" s="7">
        <v>569</v>
      </c>
      <c r="E6" s="7">
        <v>569</v>
      </c>
    </row>
    <row r="7" spans="2:5" x14ac:dyDescent="0.35">
      <c r="B7" s="6" t="s">
        <v>2059</v>
      </c>
      <c r="C7" s="7"/>
      <c r="D7" s="7">
        <v>3</v>
      </c>
      <c r="E7" s="7">
        <v>3</v>
      </c>
    </row>
    <row r="8" spans="2:5" x14ac:dyDescent="0.35">
      <c r="B8" s="6" t="s">
        <v>222</v>
      </c>
      <c r="C8" s="7"/>
      <c r="D8" s="7">
        <v>572</v>
      </c>
      <c r="E8" s="7">
        <v>572</v>
      </c>
    </row>
    <row r="9" spans="2:5" x14ac:dyDescent="0.35">
      <c r="B9" s="6" t="s">
        <v>6478</v>
      </c>
      <c r="C9" s="7"/>
      <c r="D9" s="7">
        <v>1</v>
      </c>
      <c r="E9" s="7">
        <v>1</v>
      </c>
    </row>
    <row r="10" spans="2:5" x14ac:dyDescent="0.35">
      <c r="B10" s="6" t="s">
        <v>8093</v>
      </c>
      <c r="C10" s="7"/>
      <c r="D10" s="7">
        <v>4</v>
      </c>
      <c r="E10" s="7">
        <v>4</v>
      </c>
    </row>
    <row r="11" spans="2:5" x14ac:dyDescent="0.35">
      <c r="B11" s="6" t="s">
        <v>70</v>
      </c>
      <c r="C11" s="7"/>
      <c r="D11" s="7">
        <v>150</v>
      </c>
      <c r="E11" s="7">
        <v>150</v>
      </c>
    </row>
    <row r="12" spans="2:5" x14ac:dyDescent="0.35">
      <c r="B12" s="6" t="s">
        <v>4</v>
      </c>
      <c r="C12" s="7"/>
      <c r="D12" s="7">
        <v>41</v>
      </c>
      <c r="E12" s="7">
        <v>41</v>
      </c>
    </row>
    <row r="13" spans="2:5" x14ac:dyDescent="0.35">
      <c r="B13" s="6" t="s">
        <v>1039</v>
      </c>
      <c r="C13" s="7"/>
      <c r="D13" s="7">
        <v>1</v>
      </c>
      <c r="E13" s="7">
        <v>1</v>
      </c>
    </row>
    <row r="14" spans="2:5" x14ac:dyDescent="0.35">
      <c r="B14" s="6" t="s">
        <v>79</v>
      </c>
      <c r="C14" s="7"/>
      <c r="D14" s="7">
        <v>382</v>
      </c>
      <c r="E14" s="7">
        <v>382</v>
      </c>
    </row>
    <row r="15" spans="2:5" x14ac:dyDescent="0.35">
      <c r="B15" s="6" t="s">
        <v>6400</v>
      </c>
      <c r="C15" s="7"/>
      <c r="D15" s="7">
        <v>2</v>
      </c>
      <c r="E15" s="7">
        <v>2</v>
      </c>
    </row>
    <row r="16" spans="2:5" x14ac:dyDescent="0.35">
      <c r="B16" s="6" t="s">
        <v>623</v>
      </c>
      <c r="C16" s="7"/>
      <c r="D16" s="7">
        <v>17</v>
      </c>
      <c r="E16" s="7">
        <v>17</v>
      </c>
    </row>
    <row r="17" spans="2:5" x14ac:dyDescent="0.35">
      <c r="B17" s="6" t="s">
        <v>116</v>
      </c>
      <c r="C17" s="7"/>
      <c r="D17" s="7">
        <v>668</v>
      </c>
      <c r="E17" s="7">
        <v>668</v>
      </c>
    </row>
    <row r="18" spans="2:5" x14ac:dyDescent="0.35">
      <c r="B18" s="6" t="s">
        <v>14</v>
      </c>
      <c r="C18" s="7"/>
      <c r="D18" s="7">
        <v>628</v>
      </c>
      <c r="E18" s="7">
        <v>628</v>
      </c>
    </row>
    <row r="19" spans="2:5" x14ac:dyDescent="0.35">
      <c r="B19" s="6" t="s">
        <v>252</v>
      </c>
      <c r="C19" s="7"/>
      <c r="D19" s="7">
        <v>750</v>
      </c>
      <c r="E19" s="7">
        <v>750</v>
      </c>
    </row>
    <row r="20" spans="2:5" x14ac:dyDescent="0.35">
      <c r="B20" s="6" t="s">
        <v>65</v>
      </c>
      <c r="C20" s="7"/>
      <c r="D20" s="7">
        <v>426</v>
      </c>
      <c r="E20" s="7">
        <v>426</v>
      </c>
    </row>
    <row r="21" spans="2:5" x14ac:dyDescent="0.35">
      <c r="B21" s="6" t="s">
        <v>687</v>
      </c>
      <c r="C21" s="7">
        <v>22</v>
      </c>
      <c r="D21" s="7">
        <v>89</v>
      </c>
      <c r="E21" s="7">
        <v>111</v>
      </c>
    </row>
    <row r="22" spans="2:5" x14ac:dyDescent="0.35">
      <c r="B22" s="6" t="s">
        <v>185</v>
      </c>
      <c r="C22" s="7"/>
      <c r="D22" s="7">
        <v>464</v>
      </c>
      <c r="E22" s="7">
        <v>464</v>
      </c>
    </row>
    <row r="23" spans="2:5" x14ac:dyDescent="0.35">
      <c r="B23" s="6" t="s">
        <v>210</v>
      </c>
      <c r="C23" s="7"/>
      <c r="D23" s="7">
        <v>16</v>
      </c>
      <c r="E23" s="7">
        <v>16</v>
      </c>
    </row>
    <row r="24" spans="2:5" x14ac:dyDescent="0.35">
      <c r="B24" s="6" t="s">
        <v>566</v>
      </c>
      <c r="C24" s="7"/>
      <c r="D24" s="7">
        <v>91</v>
      </c>
      <c r="E24" s="7">
        <v>91</v>
      </c>
    </row>
    <row r="25" spans="2:5" x14ac:dyDescent="0.35">
      <c r="B25" s="6" t="s">
        <v>3546</v>
      </c>
      <c r="C25" s="7"/>
      <c r="D25" s="7">
        <v>30</v>
      </c>
      <c r="E25" s="7">
        <v>30</v>
      </c>
    </row>
    <row r="26" spans="2:5" x14ac:dyDescent="0.35">
      <c r="B26" s="6" t="s">
        <v>1069</v>
      </c>
      <c r="C26" s="7">
        <v>16</v>
      </c>
      <c r="D26" s="7">
        <v>14</v>
      </c>
      <c r="E26" s="7">
        <v>30</v>
      </c>
    </row>
    <row r="27" spans="2:5" x14ac:dyDescent="0.35">
      <c r="B27" s="6" t="s">
        <v>3428</v>
      </c>
      <c r="C27" s="7"/>
      <c r="D27" s="7">
        <v>1</v>
      </c>
      <c r="E27" s="7">
        <v>1</v>
      </c>
    </row>
    <row r="28" spans="2:5" x14ac:dyDescent="0.35">
      <c r="B28" s="6" t="s">
        <v>11004</v>
      </c>
      <c r="C28" s="7">
        <v>55</v>
      </c>
      <c r="D28" s="7">
        <v>5425</v>
      </c>
      <c r="E28" s="7">
        <v>5480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Thong, Bach Van Xuan</dc:creator>
  <cp:lastModifiedBy>Thong, Bach Van Xuan</cp:lastModifiedBy>
  <dcterms:created xsi:type="dcterms:W3CDTF">2026-01-13T06:48:52Z</dcterms:created>
  <dcterms:modified xsi:type="dcterms:W3CDTF">2026-01-13T07:04:59Z</dcterms:modified>
</cp:coreProperties>
</file>