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DeepLearning_Project\ddnet_project\"/>
    </mc:Choice>
  </mc:AlternateContent>
  <xr:revisionPtr revIDLastSave="0" documentId="13_ncr:1_{9B495919-744E-410B-8A77-AEED4D79810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2" i="1"/>
</calcChain>
</file>

<file path=xl/sharedStrings.xml><?xml version="1.0" encoding="utf-8"?>
<sst xmlns="http://schemas.openxmlformats.org/spreadsheetml/2006/main" count="229" uniqueCount="229">
  <si>
    <t>路径</t>
    <phoneticPr fontId="1" type="noConversion"/>
  </si>
  <si>
    <t>原文件名</t>
    <phoneticPr fontId="1" type="noConversion"/>
  </si>
  <si>
    <t>改名后文件名</t>
    <phoneticPr fontId="1" type="noConversion"/>
  </si>
  <si>
    <t>代码</t>
    <phoneticPr fontId="1" type="noConversion"/>
  </si>
  <si>
    <t>D:\DeepLearning_Project\ddnet_project\demo_images\740.jpg</t>
  </si>
  <si>
    <t>D:\DeepLearning_Project\ddnet_project\demo_images\750.jpg</t>
  </si>
  <si>
    <t>D:\DeepLearning_Project\ddnet_project\demo_images\20.jpg</t>
  </si>
  <si>
    <t>D:\DeepLearning_Project\ddnet_project\demo_images\30.jpg</t>
  </si>
  <si>
    <t>D:\DeepLearning_Project\ddnet_project\demo_images\40.jpg</t>
  </si>
  <si>
    <t>D:\DeepLearning_Project\ddnet_project\demo_images\50.jpg</t>
  </si>
  <si>
    <t>D:\DeepLearning_Project\ddnet_project\demo_images\60.jpg</t>
  </si>
  <si>
    <t>D:\DeepLearning_Project\ddnet_project\demo_images\70.jpg</t>
  </si>
  <si>
    <t>D:\DeepLearning_Project\ddnet_project\demo_images\80.jpg</t>
  </si>
  <si>
    <t>D:\DeepLearning_Project\ddnet_project\demo_images\90.jpg</t>
  </si>
  <si>
    <t>D:\DeepLearning_Project\ddnet_project\demo_images\100.jpg</t>
  </si>
  <si>
    <t>D:\DeepLearning_Project\ddnet_project\demo_images\110.jpg</t>
  </si>
  <si>
    <t>D:\DeepLearning_Project\ddnet_project\demo_images\120.jpg</t>
  </si>
  <si>
    <t>D:\DeepLearning_Project\ddnet_project\demo_images\130.jpg</t>
  </si>
  <si>
    <t>D:\DeepLearning_Project\ddnet_project\demo_images\140.jpg</t>
  </si>
  <si>
    <t>D:\DeepLearning_Project\ddnet_project\demo_images\150.jpg</t>
  </si>
  <si>
    <t>D:\DeepLearning_Project\ddnet_project\demo_images\160.jpg</t>
  </si>
  <si>
    <t>D:\DeepLearning_Project\ddnet_project\demo_images\170.jpg</t>
  </si>
  <si>
    <t>D:\DeepLearning_Project\ddnet_project\demo_images\180.jpg</t>
  </si>
  <si>
    <t>D:\DeepLearning_Project\ddnet_project\demo_images\190.jpg</t>
  </si>
  <si>
    <t>D:\DeepLearning_Project\ddnet_project\demo_images\200.jpg</t>
  </si>
  <si>
    <t>D:\DeepLearning_Project\ddnet_project\demo_images\210.jpg</t>
  </si>
  <si>
    <t>D:\DeepLearning_Project\ddnet_project\demo_images\220.jpg</t>
  </si>
  <si>
    <t>D:\DeepLearning_Project\ddnet_project\demo_images\230.jpg</t>
  </si>
  <si>
    <t>D:\DeepLearning_Project\ddnet_project\demo_images\240.jpg</t>
  </si>
  <si>
    <t>D:\DeepLearning_Project\ddnet_project\demo_images\250.jpg</t>
  </si>
  <si>
    <t>D:\DeepLearning_Project\ddnet_project\demo_images\260.jpg</t>
  </si>
  <si>
    <t>D:\DeepLearning_Project\ddnet_project\demo_images\270.jpg</t>
  </si>
  <si>
    <t>D:\DeepLearning_Project\ddnet_project\demo_images\280.jpg</t>
  </si>
  <si>
    <t>D:\DeepLearning_Project\ddnet_project\demo_images\290.jpg</t>
  </si>
  <si>
    <t>D:\DeepLearning_Project\ddnet_project\demo_images\300.jpg</t>
  </si>
  <si>
    <t>D:\DeepLearning_Project\ddnet_project\demo_images\310.jpg</t>
  </si>
  <si>
    <t>D:\DeepLearning_Project\ddnet_project\demo_images\320.jpg</t>
  </si>
  <si>
    <t>D:\DeepLearning_Project\ddnet_project\demo_images\330.jpg</t>
  </si>
  <si>
    <t>D:\DeepLearning_Project\ddnet_project\demo_images\340.jpg</t>
  </si>
  <si>
    <t>D:\DeepLearning_Project\ddnet_project\demo_images\350.jpg</t>
  </si>
  <si>
    <t>D:\DeepLearning_Project\ddnet_project\demo_images\360.jpg</t>
  </si>
  <si>
    <t>D:\DeepLearning_Project\ddnet_project\demo_images\370.jpg</t>
  </si>
  <si>
    <t>D:\DeepLearning_Project\ddnet_project\demo_images\380.jpg</t>
  </si>
  <si>
    <t>D:\DeepLearning_Project\ddnet_project\demo_images\390.jpg</t>
  </si>
  <si>
    <t>D:\DeepLearning_Project\ddnet_project\demo_images\400.jpg</t>
  </si>
  <si>
    <t>D:\DeepLearning_Project\ddnet_project\demo_images\410.jpg</t>
  </si>
  <si>
    <t>D:\DeepLearning_Project\ddnet_project\demo_images\420.jpg</t>
  </si>
  <si>
    <t>D:\DeepLearning_Project\ddnet_project\demo_images\430.jpg</t>
  </si>
  <si>
    <t>D:\DeepLearning_Project\ddnet_project\demo_images\440.jpg</t>
  </si>
  <si>
    <t>D:\DeepLearning_Project\ddnet_project\demo_images\450.jpg</t>
  </si>
  <si>
    <t>D:\DeepLearning_Project\ddnet_project\demo_images\460.jpg</t>
  </si>
  <si>
    <t>D:\DeepLearning_Project\ddnet_project\demo_images\470.jpg</t>
  </si>
  <si>
    <t>D:\DeepLearning_Project\ddnet_project\demo_images\480.jpg</t>
  </si>
  <si>
    <t>D:\DeepLearning_Project\ddnet_project\demo_images\490.jpg</t>
  </si>
  <si>
    <t>D:\DeepLearning_Project\ddnet_project\demo_images\500.jpg</t>
  </si>
  <si>
    <t>D:\DeepLearning_Project\ddnet_project\demo_images\510.jpg</t>
  </si>
  <si>
    <t>D:\DeepLearning_Project\ddnet_project\demo_images\520.jpg</t>
  </si>
  <si>
    <t>D:\DeepLearning_Project\ddnet_project\demo_images\530.jpg</t>
  </si>
  <si>
    <t>D:\DeepLearning_Project\ddnet_project\demo_images\540.jpg</t>
  </si>
  <si>
    <t>D:\DeepLearning_Project\ddnet_project\demo_images\550.jpg</t>
  </si>
  <si>
    <t>D:\DeepLearning_Project\ddnet_project\demo_images\560.jpg</t>
  </si>
  <si>
    <t>D:\DeepLearning_Project\ddnet_project\demo_images\570.jpg</t>
  </si>
  <si>
    <t>D:\DeepLearning_Project\ddnet_project\demo_images\580.jpg</t>
  </si>
  <si>
    <t>D:\DeepLearning_Project\ddnet_project\demo_images\590.jpg</t>
  </si>
  <si>
    <t>D:\DeepLearning_Project\ddnet_project\demo_images\600.jpg</t>
  </si>
  <si>
    <t>D:\DeepLearning_Project\ddnet_project\demo_images\610.jpg</t>
  </si>
  <si>
    <t>D:\DeepLearning_Project\ddnet_project\demo_images\620.jpg</t>
  </si>
  <si>
    <t>D:\DeepLearning_Project\ddnet_project\demo_images\630.jpg</t>
  </si>
  <si>
    <t>D:\DeepLearning_Project\ddnet_project\demo_images\640.jpg</t>
  </si>
  <si>
    <t>D:\DeepLearning_Project\ddnet_project\demo_images\650.jpg</t>
  </si>
  <si>
    <t>D:\DeepLearning_Project\ddnet_project\demo_images\660.jpg</t>
  </si>
  <si>
    <t>D:\DeepLearning_Project\ddnet_project\demo_images\670.jpg</t>
  </si>
  <si>
    <t>D:\DeepLearning_Project\ddnet_project\demo_images\680.jpg</t>
  </si>
  <si>
    <t>D:\DeepLearning_Project\ddnet_project\demo_images\690.jpg</t>
  </si>
  <si>
    <t>D:\DeepLearning_Project\ddnet_project\demo_images\700.jpg</t>
  </si>
  <si>
    <t>D:\DeepLearning_Project\ddnet_project\demo_images\710.jpg</t>
  </si>
  <si>
    <t>D:\DeepLearning_Project\ddnet_project\demo_images\720.jpg</t>
  </si>
  <si>
    <t>D:\DeepLearning_Project\ddnet_project\demo_images\730.jpg</t>
  </si>
  <si>
    <t>D:\DeepLearning_Project\ddnet_project\demo_images\10.jpg</t>
    <phoneticPr fontId="1" type="noConversion"/>
  </si>
  <si>
    <t>10.jpg</t>
    <phoneticPr fontId="1" type="noConversion"/>
  </si>
  <si>
    <t>20.jpg</t>
  </si>
  <si>
    <t>30.jpg</t>
  </si>
  <si>
    <t>40.jpg</t>
  </si>
  <si>
    <t>50.jpg</t>
  </si>
  <si>
    <t>60.jpg</t>
  </si>
  <si>
    <t>70.jpg</t>
  </si>
  <si>
    <t>80.jpg</t>
  </si>
  <si>
    <t>90.jpg</t>
  </si>
  <si>
    <t>100.jpg</t>
  </si>
  <si>
    <t>110.jpg</t>
  </si>
  <si>
    <t>120.jpg</t>
  </si>
  <si>
    <t>130.jpg</t>
  </si>
  <si>
    <t>140.jpg</t>
  </si>
  <si>
    <t>150.jpg</t>
  </si>
  <si>
    <t>160.jpg</t>
  </si>
  <si>
    <t>170.jpg</t>
  </si>
  <si>
    <t>180.jpg</t>
  </si>
  <si>
    <t>190.jpg</t>
  </si>
  <si>
    <t>200.jpg</t>
  </si>
  <si>
    <t>210.jpg</t>
  </si>
  <si>
    <t>220.jpg</t>
  </si>
  <si>
    <t>230.jpg</t>
  </si>
  <si>
    <t>240.jpg</t>
  </si>
  <si>
    <t>250.jpg</t>
  </si>
  <si>
    <t>260.jpg</t>
  </si>
  <si>
    <t>270.jpg</t>
  </si>
  <si>
    <t>280.jpg</t>
  </si>
  <si>
    <t>290.jpg</t>
  </si>
  <si>
    <t>300.jpg</t>
  </si>
  <si>
    <t>310.jpg</t>
  </si>
  <si>
    <t>320.jpg</t>
  </si>
  <si>
    <t>330.jpg</t>
  </si>
  <si>
    <t>340.jpg</t>
  </si>
  <si>
    <t>350.jpg</t>
  </si>
  <si>
    <t>360.jpg</t>
  </si>
  <si>
    <t>370.jpg</t>
  </si>
  <si>
    <t>380.jpg</t>
  </si>
  <si>
    <t>390.jpg</t>
  </si>
  <si>
    <t>400.jpg</t>
  </si>
  <si>
    <t>410.jpg</t>
  </si>
  <si>
    <t>420.jpg</t>
  </si>
  <si>
    <t>430.jpg</t>
  </si>
  <si>
    <t>440.jpg</t>
  </si>
  <si>
    <t>450.jpg</t>
  </si>
  <si>
    <t>460.jpg</t>
  </si>
  <si>
    <t>470.jpg</t>
  </si>
  <si>
    <t>480.jpg</t>
  </si>
  <si>
    <t>490.jpg</t>
  </si>
  <si>
    <t>500.jpg</t>
  </si>
  <si>
    <t>510.jpg</t>
  </si>
  <si>
    <t>520.jpg</t>
  </si>
  <si>
    <t>530.jpg</t>
  </si>
  <si>
    <t>540.jpg</t>
  </si>
  <si>
    <t>550.jpg</t>
  </si>
  <si>
    <t>560.jpg</t>
  </si>
  <si>
    <t>570.jpg</t>
  </si>
  <si>
    <t>580.jpg</t>
  </si>
  <si>
    <t>590.jpg</t>
  </si>
  <si>
    <t>600.jpg</t>
  </si>
  <si>
    <t>610.jpg</t>
  </si>
  <si>
    <t>620.jpg</t>
  </si>
  <si>
    <t>630.jpg</t>
  </si>
  <si>
    <t>640.jpg</t>
  </si>
  <si>
    <t>650.jpg</t>
  </si>
  <si>
    <t>660.jpg</t>
  </si>
  <si>
    <t>670.jpg</t>
  </si>
  <si>
    <t>680.jpg</t>
  </si>
  <si>
    <t>690.jpg</t>
  </si>
  <si>
    <t>700.jpg</t>
  </si>
  <si>
    <t>710.jpg</t>
  </si>
  <si>
    <t>720.jpg</t>
  </si>
  <si>
    <t>730.jpg</t>
  </si>
  <si>
    <t>740.jpg</t>
  </si>
  <si>
    <t>750.jpg</t>
  </si>
  <si>
    <t>train2_10.jpg</t>
    <phoneticPr fontId="1" type="noConversion"/>
  </si>
  <si>
    <t>train2_20.jpg</t>
  </si>
  <si>
    <t>train2_30.jpg</t>
  </si>
  <si>
    <t>train2_40.jpg</t>
  </si>
  <si>
    <t>train2_50.jpg</t>
  </si>
  <si>
    <t>train2_60.jpg</t>
  </si>
  <si>
    <t>train2_70.jpg</t>
  </si>
  <si>
    <t>train2_80.jpg</t>
  </si>
  <si>
    <t>train2_90.jpg</t>
  </si>
  <si>
    <t>train2_100.jpg</t>
  </si>
  <si>
    <t>train2_110.jpg</t>
  </si>
  <si>
    <t>train2_120.jpg</t>
  </si>
  <si>
    <t>train2_130.jpg</t>
  </si>
  <si>
    <t>train2_140.jpg</t>
  </si>
  <si>
    <t>train2_150.jpg</t>
  </si>
  <si>
    <t>train2_160.jpg</t>
  </si>
  <si>
    <t>train2_170.jpg</t>
  </si>
  <si>
    <t>train2_180.jpg</t>
  </si>
  <si>
    <t>train2_190.jpg</t>
  </si>
  <si>
    <t>train2_200.jpg</t>
  </si>
  <si>
    <t>train2_210.jpg</t>
  </si>
  <si>
    <t>train2_220.jpg</t>
  </si>
  <si>
    <t>train2_230.jpg</t>
  </si>
  <si>
    <t>train2_240.jpg</t>
  </si>
  <si>
    <t>train2_250.jpg</t>
  </si>
  <si>
    <t>train2_260.jpg</t>
  </si>
  <si>
    <t>train2_270.jpg</t>
  </si>
  <si>
    <t>train2_280.jpg</t>
  </si>
  <si>
    <t>train2_290.jpg</t>
  </si>
  <si>
    <t>train2_300.jpg</t>
  </si>
  <si>
    <t>train2_310.jpg</t>
  </si>
  <si>
    <t>train2_320.jpg</t>
  </si>
  <si>
    <t>train2_330.jpg</t>
  </si>
  <si>
    <t>train2_340.jpg</t>
  </si>
  <si>
    <t>train2_350.jpg</t>
  </si>
  <si>
    <t>train2_360.jpg</t>
  </si>
  <si>
    <t>train2_370.jpg</t>
  </si>
  <si>
    <t>train2_380.jpg</t>
  </si>
  <si>
    <t>train2_390.jpg</t>
  </si>
  <si>
    <t>train2_400.jpg</t>
  </si>
  <si>
    <t>train2_410.jpg</t>
  </si>
  <si>
    <t>train2_420.jpg</t>
  </si>
  <si>
    <t>train2_430.jpg</t>
  </si>
  <si>
    <t>train2_440.jpg</t>
  </si>
  <si>
    <t>train2_450.jpg</t>
  </si>
  <si>
    <t>train2_460.jpg</t>
  </si>
  <si>
    <t>train2_470.jpg</t>
  </si>
  <si>
    <t>train2_480.jpg</t>
  </si>
  <si>
    <t>train2_490.jpg</t>
  </si>
  <si>
    <t>train2_500.jpg</t>
  </si>
  <si>
    <t>train2_510.jpg</t>
  </si>
  <si>
    <t>train2_520.jpg</t>
  </si>
  <si>
    <t>train2_530.jpg</t>
  </si>
  <si>
    <t>train2_540.jpg</t>
  </si>
  <si>
    <t>train2_550.jpg</t>
  </si>
  <si>
    <t>train2_560.jpg</t>
  </si>
  <si>
    <t>train2_570.jpg</t>
  </si>
  <si>
    <t>train2_580.jpg</t>
  </si>
  <si>
    <t>train2_590.jpg</t>
  </si>
  <si>
    <t>train2_600.jpg</t>
  </si>
  <si>
    <t>train2_610.jpg</t>
  </si>
  <si>
    <t>train2_620.jpg</t>
  </si>
  <si>
    <t>train2_630.jpg</t>
  </si>
  <si>
    <t>train2_640.jpg</t>
  </si>
  <si>
    <t>train2_650.jpg</t>
  </si>
  <si>
    <t>train2_660.jpg</t>
  </si>
  <si>
    <t>train2_670.jpg</t>
  </si>
  <si>
    <t>train2_680.jpg</t>
  </si>
  <si>
    <t>train2_690.jpg</t>
  </si>
  <si>
    <t>train2_700.jpg</t>
  </si>
  <si>
    <t>train2_710.jpg</t>
  </si>
  <si>
    <t>train2_720.jpg</t>
  </si>
  <si>
    <t>train2_730.jpg</t>
  </si>
  <si>
    <t>train2_740.jpg</t>
  </si>
  <si>
    <t>train2_750.jpg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</si>
</sst>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6"/>
  <sheetViews>
    <sheetView tabSelected="1" topLeftCell="A16" workbookViewId="0">
      <selection activeCell="D7" sqref="D7"/>
    </sheetView>
  </sheetViews>
  <sheetFormatPr defaultRowHeight="14.25" x14ac:dyDescent="0.2"/>
  <cols>
    <col min="1" max="1" width="55.125" customWidth="1"/>
    <col min="2" max="4" width="51.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78</v>
      </c>
      <c r="B2" t="s">
        <v>79</v>
      </c>
      <c r="C2" t="s">
        <v>154</v>
      </c>
      <c r="D2" t="str">
        <f>"REN"&amp;" """&amp;B2&amp;""" """&amp;C2&amp;""""</f>
        <v>REN "10.jpg" "train2_10.jpg"</v>
      </c>
    </row>
    <row r="3" spans="1:4" x14ac:dyDescent="0.2">
      <c r="A3" t="s">
        <v>6</v>
      </c>
      <c r="B3" t="s">
        <v>80</v>
      </c>
      <c r="C3" t="s">
        <v>155</v>
      </c>
      <c r="D3" t="str">
        <f t="shared" ref="D3:D66" si="0">"REN"&amp;" """&amp;B3&amp;""" """&amp;C3&amp;""""</f>
        <v>REN "20.jpg" "train2_20.jpg"</v>
      </c>
    </row>
    <row r="4" spans="1:4" x14ac:dyDescent="0.2">
      <c r="A4" t="s">
        <v>7</v>
      </c>
      <c r="B4" t="s">
        <v>81</v>
      </c>
      <c r="C4" t="s">
        <v>156</v>
      </c>
      <c r="D4" t="str">
        <f t="shared" si="0"/>
        <v>REN "30.jpg" "train2_30.jpg"</v>
      </c>
    </row>
    <row r="5" spans="1:4" x14ac:dyDescent="0.2">
      <c r="A5" t="s">
        <v>8</v>
      </c>
      <c r="B5" t="s">
        <v>82</v>
      </c>
      <c r="C5" t="s">
        <v>157</v>
      </c>
      <c r="D5" t="str">
        <f t="shared" si="0"/>
        <v>REN "40.jpg" "train2_40.jpg"</v>
      </c>
    </row>
    <row r="6" spans="1:4" x14ac:dyDescent="0.2">
      <c r="A6" t="s">
        <v>9</v>
      </c>
      <c r="B6" t="s">
        <v>83</v>
      </c>
      <c r="C6" t="s">
        <v>158</v>
      </c>
      <c r="D6" t="str">
        <f t="shared" si="0"/>
        <v>REN "50.jpg" "train2_50.jpg"</v>
      </c>
    </row>
    <row r="7" spans="1:4" x14ac:dyDescent="0.2">
      <c r="A7" t="s">
        <v>10</v>
      </c>
      <c r="B7" t="s">
        <v>84</v>
      </c>
      <c r="C7" t="s">
        <v>159</v>
      </c>
      <c r="D7" t="str">
        <f t="shared" si="0"/>
        <v>REN "60.jpg" "train2_60.jpg"</v>
      </c>
    </row>
    <row r="8" spans="1:4" x14ac:dyDescent="0.2">
      <c r="A8" t="s">
        <v>11</v>
      </c>
      <c r="B8" t="s">
        <v>85</v>
      </c>
      <c r="C8" t="s">
        <v>160</v>
      </c>
      <c r="D8" t="str">
        <f t="shared" si="0"/>
        <v>REN "70.jpg" "train2_70.jpg"</v>
      </c>
    </row>
    <row r="9" spans="1:4" x14ac:dyDescent="0.2">
      <c r="A9" t="s">
        <v>12</v>
      </c>
      <c r="B9" t="s">
        <v>86</v>
      </c>
      <c r="C9" t="s">
        <v>161</v>
      </c>
      <c r="D9" t="str">
        <f t="shared" si="0"/>
        <v>REN "80.jpg" "train2_80.jpg"</v>
      </c>
    </row>
    <row r="10" spans="1:4" x14ac:dyDescent="0.2">
      <c r="A10" t="s">
        <v>13</v>
      </c>
      <c r="B10" t="s">
        <v>87</v>
      </c>
      <c r="C10" t="s">
        <v>162</v>
      </c>
      <c r="D10" t="str">
        <f t="shared" si="0"/>
        <v>REN "90.jpg" "train2_90.jpg"</v>
      </c>
    </row>
    <row r="11" spans="1:4" x14ac:dyDescent="0.2">
      <c r="A11" t="s">
        <v>14</v>
      </c>
      <c r="B11" t="s">
        <v>88</v>
      </c>
      <c r="C11" t="s">
        <v>163</v>
      </c>
      <c r="D11" t="str">
        <f t="shared" si="0"/>
        <v>REN "100.jpg" "train2_100.jpg"</v>
      </c>
    </row>
    <row r="12" spans="1:4" x14ac:dyDescent="0.2">
      <c r="A12" t="s">
        <v>15</v>
      </c>
      <c r="B12" t="s">
        <v>89</v>
      </c>
      <c r="C12" t="s">
        <v>164</v>
      </c>
      <c r="D12" t="str">
        <f t="shared" si="0"/>
        <v>REN "110.jpg" "train2_110.jpg"</v>
      </c>
    </row>
    <row r="13" spans="1:4" x14ac:dyDescent="0.2">
      <c r="A13" t="s">
        <v>16</v>
      </c>
      <c r="B13" t="s">
        <v>90</v>
      </c>
      <c r="C13" t="s">
        <v>165</v>
      </c>
      <c r="D13" t="str">
        <f t="shared" si="0"/>
        <v>REN "120.jpg" "train2_120.jpg"</v>
      </c>
    </row>
    <row r="14" spans="1:4" x14ac:dyDescent="0.2">
      <c r="A14" t="s">
        <v>17</v>
      </c>
      <c r="B14" t="s">
        <v>91</v>
      </c>
      <c r="C14" t="s">
        <v>166</v>
      </c>
      <c r="D14" t="str">
        <f t="shared" si="0"/>
        <v>REN "130.jpg" "train2_130.jpg"</v>
      </c>
    </row>
    <row r="15" spans="1:4" x14ac:dyDescent="0.2">
      <c r="A15" t="s">
        <v>18</v>
      </c>
      <c r="B15" t="s">
        <v>92</v>
      </c>
      <c r="C15" t="s">
        <v>167</v>
      </c>
      <c r="D15" t="str">
        <f t="shared" si="0"/>
        <v>REN "140.jpg" "train2_140.jpg"</v>
      </c>
    </row>
    <row r="16" spans="1:4" x14ac:dyDescent="0.2">
      <c r="A16" t="s">
        <v>19</v>
      </c>
      <c r="B16" t="s">
        <v>93</v>
      </c>
      <c r="C16" t="s">
        <v>168</v>
      </c>
      <c r="D16" t="str">
        <f t="shared" si="0"/>
        <v>REN "150.jpg" "train2_150.jpg"</v>
      </c>
    </row>
    <row r="17" spans="1:4" x14ac:dyDescent="0.2">
      <c r="A17" t="s">
        <v>20</v>
      </c>
      <c r="B17" t="s">
        <v>94</v>
      </c>
      <c r="C17" t="s">
        <v>169</v>
      </c>
      <c r="D17" t="str">
        <f t="shared" si="0"/>
        <v>REN "160.jpg" "train2_160.jpg"</v>
      </c>
    </row>
    <row r="18" spans="1:4" x14ac:dyDescent="0.2">
      <c r="A18" t="s">
        <v>21</v>
      </c>
      <c r="B18" t="s">
        <v>95</v>
      </c>
      <c r="C18" t="s">
        <v>170</v>
      </c>
      <c r="D18" t="str">
        <f t="shared" si="0"/>
        <v>REN "170.jpg" "train2_170.jpg"</v>
      </c>
    </row>
    <row r="19" spans="1:4" x14ac:dyDescent="0.2">
      <c r="A19" t="s">
        <v>22</v>
      </c>
      <c r="B19" t="s">
        <v>96</v>
      </c>
      <c r="C19" t="s">
        <v>171</v>
      </c>
      <c r="D19" t="str">
        <f t="shared" si="0"/>
        <v>REN "180.jpg" "train2_180.jpg"</v>
      </c>
    </row>
    <row r="20" spans="1:4" x14ac:dyDescent="0.2">
      <c r="A20" t="s">
        <v>23</v>
      </c>
      <c r="B20" t="s">
        <v>97</v>
      </c>
      <c r="C20" t="s">
        <v>172</v>
      </c>
      <c r="D20" t="str">
        <f t="shared" si="0"/>
        <v>REN "190.jpg" "train2_190.jpg"</v>
      </c>
    </row>
    <row r="21" spans="1:4" x14ac:dyDescent="0.2">
      <c r="A21" t="s">
        <v>24</v>
      </c>
      <c r="B21" t="s">
        <v>98</v>
      </c>
      <c r="C21" t="s">
        <v>173</v>
      </c>
      <c r="D21" t="str">
        <f t="shared" si="0"/>
        <v>REN "200.jpg" "train2_200.jpg"</v>
      </c>
    </row>
    <row r="22" spans="1:4" x14ac:dyDescent="0.2">
      <c r="A22" t="s">
        <v>25</v>
      </c>
      <c r="B22" t="s">
        <v>99</v>
      </c>
      <c r="C22" t="s">
        <v>174</v>
      </c>
      <c r="D22" t="str">
        <f t="shared" si="0"/>
        <v>REN "210.jpg" "train2_210.jpg"</v>
      </c>
    </row>
    <row r="23" spans="1:4" x14ac:dyDescent="0.2">
      <c r="A23" t="s">
        <v>26</v>
      </c>
      <c r="B23" t="s">
        <v>100</v>
      </c>
      <c r="C23" t="s">
        <v>175</v>
      </c>
      <c r="D23" t="str">
        <f t="shared" si="0"/>
        <v>REN "220.jpg" "train2_220.jpg"</v>
      </c>
    </row>
    <row r="24" spans="1:4" x14ac:dyDescent="0.2">
      <c r="A24" t="s">
        <v>27</v>
      </c>
      <c r="B24" t="s">
        <v>101</v>
      </c>
      <c r="C24" t="s">
        <v>176</v>
      </c>
      <c r="D24" t="str">
        <f t="shared" si="0"/>
        <v>REN "230.jpg" "train2_230.jpg"</v>
      </c>
    </row>
    <row r="25" spans="1:4" x14ac:dyDescent="0.2">
      <c r="A25" t="s">
        <v>28</v>
      </c>
      <c r="B25" t="s">
        <v>102</v>
      </c>
      <c r="C25" t="s">
        <v>177</v>
      </c>
      <c r="D25" t="str">
        <f t="shared" si="0"/>
        <v>REN "240.jpg" "train2_240.jpg"</v>
      </c>
    </row>
    <row r="26" spans="1:4" x14ac:dyDescent="0.2">
      <c r="A26" t="s">
        <v>29</v>
      </c>
      <c r="B26" t="s">
        <v>103</v>
      </c>
      <c r="C26" t="s">
        <v>178</v>
      </c>
      <c r="D26" t="str">
        <f t="shared" si="0"/>
        <v>REN "250.jpg" "train2_250.jpg"</v>
      </c>
    </row>
    <row r="27" spans="1:4" x14ac:dyDescent="0.2">
      <c r="A27" t="s">
        <v>30</v>
      </c>
      <c r="B27" t="s">
        <v>104</v>
      </c>
      <c r="C27" t="s">
        <v>179</v>
      </c>
      <c r="D27" t="str">
        <f t="shared" si="0"/>
        <v>REN "260.jpg" "train2_260.jpg"</v>
      </c>
    </row>
    <row r="28" spans="1:4" x14ac:dyDescent="0.2">
      <c r="A28" t="s">
        <v>31</v>
      </c>
      <c r="B28" t="s">
        <v>105</v>
      </c>
      <c r="C28" t="s">
        <v>180</v>
      </c>
      <c r="D28" t="str">
        <f t="shared" si="0"/>
        <v>REN "270.jpg" "train2_270.jpg"</v>
      </c>
    </row>
    <row r="29" spans="1:4" x14ac:dyDescent="0.2">
      <c r="A29" t="s">
        <v>32</v>
      </c>
      <c r="B29" t="s">
        <v>106</v>
      </c>
      <c r="C29" t="s">
        <v>181</v>
      </c>
      <c r="D29" t="str">
        <f t="shared" si="0"/>
        <v>REN "280.jpg" "train2_280.jpg"</v>
      </c>
    </row>
    <row r="30" spans="1:4" x14ac:dyDescent="0.2">
      <c r="A30" t="s">
        <v>33</v>
      </c>
      <c r="B30" t="s">
        <v>107</v>
      </c>
      <c r="C30" t="s">
        <v>182</v>
      </c>
      <c r="D30" t="str">
        <f t="shared" si="0"/>
        <v>REN "290.jpg" "train2_290.jpg"</v>
      </c>
    </row>
    <row r="31" spans="1:4" x14ac:dyDescent="0.2">
      <c r="A31" t="s">
        <v>34</v>
      </c>
      <c r="B31" t="s">
        <v>108</v>
      </c>
      <c r="C31" t="s">
        <v>183</v>
      </c>
      <c r="D31" t="str">
        <f t="shared" si="0"/>
        <v>REN "300.jpg" "train2_300.jpg"</v>
      </c>
    </row>
    <row r="32" spans="1:4" x14ac:dyDescent="0.2">
      <c r="A32" t="s">
        <v>35</v>
      </c>
      <c r="B32" t="s">
        <v>109</v>
      </c>
      <c r="C32" t="s">
        <v>184</v>
      </c>
      <c r="D32" t="str">
        <f t="shared" si="0"/>
        <v>REN "310.jpg" "train2_310.jpg"</v>
      </c>
    </row>
    <row r="33" spans="1:4" x14ac:dyDescent="0.2">
      <c r="A33" t="s">
        <v>36</v>
      </c>
      <c r="B33" t="s">
        <v>110</v>
      </c>
      <c r="C33" t="s">
        <v>185</v>
      </c>
      <c r="D33" t="str">
        <f t="shared" si="0"/>
        <v>REN "320.jpg" "train2_320.jpg"</v>
      </c>
    </row>
    <row r="34" spans="1:4" x14ac:dyDescent="0.2">
      <c r="A34" t="s">
        <v>37</v>
      </c>
      <c r="B34" t="s">
        <v>111</v>
      </c>
      <c r="C34" t="s">
        <v>186</v>
      </c>
      <c r="D34" t="str">
        <f t="shared" si="0"/>
        <v>REN "330.jpg" "train2_330.jpg"</v>
      </c>
    </row>
    <row r="35" spans="1:4" x14ac:dyDescent="0.2">
      <c r="A35" t="s">
        <v>38</v>
      </c>
      <c r="B35" t="s">
        <v>112</v>
      </c>
      <c r="C35" t="s">
        <v>187</v>
      </c>
      <c r="D35" t="str">
        <f t="shared" si="0"/>
        <v>REN "340.jpg" "train2_340.jpg"</v>
      </c>
    </row>
    <row r="36" spans="1:4" x14ac:dyDescent="0.2">
      <c r="A36" t="s">
        <v>39</v>
      </c>
      <c r="B36" t="s">
        <v>113</v>
      </c>
      <c r="C36" t="s">
        <v>188</v>
      </c>
      <c r="D36" t="str">
        <f t="shared" si="0"/>
        <v>REN "350.jpg" "train2_350.jpg"</v>
      </c>
    </row>
    <row r="37" spans="1:4" x14ac:dyDescent="0.2">
      <c r="A37" t="s">
        <v>40</v>
      </c>
      <c r="B37" t="s">
        <v>114</v>
      </c>
      <c r="C37" t="s">
        <v>189</v>
      </c>
      <c r="D37" t="str">
        <f t="shared" si="0"/>
        <v>REN "360.jpg" "train2_360.jpg"</v>
      </c>
    </row>
    <row r="38" spans="1:4" x14ac:dyDescent="0.2">
      <c r="A38" t="s">
        <v>41</v>
      </c>
      <c r="B38" t="s">
        <v>115</v>
      </c>
      <c r="C38" t="s">
        <v>190</v>
      </c>
      <c r="D38" t="str">
        <f t="shared" si="0"/>
        <v>REN "370.jpg" "train2_370.jpg"</v>
      </c>
    </row>
    <row r="39" spans="1:4" x14ac:dyDescent="0.2">
      <c r="A39" t="s">
        <v>42</v>
      </c>
      <c r="B39" t="s">
        <v>116</v>
      </c>
      <c r="C39" t="s">
        <v>191</v>
      </c>
      <c r="D39" t="str">
        <f t="shared" si="0"/>
        <v>REN "380.jpg" "train2_380.jpg"</v>
      </c>
    </row>
    <row r="40" spans="1:4" x14ac:dyDescent="0.2">
      <c r="A40" t="s">
        <v>43</v>
      </c>
      <c r="B40" t="s">
        <v>117</v>
      </c>
      <c r="C40" t="s">
        <v>192</v>
      </c>
      <c r="D40" t="str">
        <f t="shared" si="0"/>
        <v>REN "390.jpg" "train2_390.jpg"</v>
      </c>
    </row>
    <row r="41" spans="1:4" x14ac:dyDescent="0.2">
      <c r="A41" t="s">
        <v>44</v>
      </c>
      <c r="B41" t="s">
        <v>118</v>
      </c>
      <c r="C41" t="s">
        <v>193</v>
      </c>
      <c r="D41" t="str">
        <f t="shared" si="0"/>
        <v>REN "400.jpg" "train2_400.jpg"</v>
      </c>
    </row>
    <row r="42" spans="1:4" x14ac:dyDescent="0.2">
      <c r="A42" t="s">
        <v>45</v>
      </c>
      <c r="B42" t="s">
        <v>119</v>
      </c>
      <c r="C42" t="s">
        <v>194</v>
      </c>
      <c r="D42" t="str">
        <f t="shared" si="0"/>
        <v>REN "410.jpg" "train2_410.jpg"</v>
      </c>
    </row>
    <row r="43" spans="1:4" x14ac:dyDescent="0.2">
      <c r="A43" t="s">
        <v>46</v>
      </c>
      <c r="B43" t="s">
        <v>120</v>
      </c>
      <c r="C43" t="s">
        <v>195</v>
      </c>
      <c r="D43" t="str">
        <f t="shared" si="0"/>
        <v>REN "420.jpg" "train2_420.jpg"</v>
      </c>
    </row>
    <row r="44" spans="1:4" x14ac:dyDescent="0.2">
      <c r="A44" t="s">
        <v>47</v>
      </c>
      <c r="B44" t="s">
        <v>121</v>
      </c>
      <c r="C44" t="s">
        <v>196</v>
      </c>
      <c r="D44" t="str">
        <f t="shared" si="0"/>
        <v>REN "430.jpg" "train2_430.jpg"</v>
      </c>
    </row>
    <row r="45" spans="1:4" x14ac:dyDescent="0.2">
      <c r="A45" t="s">
        <v>48</v>
      </c>
      <c r="B45" t="s">
        <v>122</v>
      </c>
      <c r="C45" t="s">
        <v>197</v>
      </c>
      <c r="D45" t="str">
        <f t="shared" si="0"/>
        <v>REN "440.jpg" "train2_440.jpg"</v>
      </c>
    </row>
    <row r="46" spans="1:4" x14ac:dyDescent="0.2">
      <c r="A46" t="s">
        <v>49</v>
      </c>
      <c r="B46" t="s">
        <v>123</v>
      </c>
      <c r="C46" t="s">
        <v>198</v>
      </c>
      <c r="D46" t="str">
        <f t="shared" si="0"/>
        <v>REN "450.jpg" "train2_450.jpg"</v>
      </c>
    </row>
    <row r="47" spans="1:4" x14ac:dyDescent="0.2">
      <c r="A47" t="s">
        <v>50</v>
      </c>
      <c r="B47" t="s">
        <v>124</v>
      </c>
      <c r="C47" t="s">
        <v>199</v>
      </c>
      <c r="D47" t="str">
        <f t="shared" si="0"/>
        <v>REN "460.jpg" "train2_460.jpg"</v>
      </c>
    </row>
    <row r="48" spans="1:4" x14ac:dyDescent="0.2">
      <c r="A48" t="s">
        <v>51</v>
      </c>
      <c r="B48" t="s">
        <v>125</v>
      </c>
      <c r="C48" t="s">
        <v>200</v>
      </c>
      <c r="D48" t="str">
        <f t="shared" si="0"/>
        <v>REN "470.jpg" "train2_470.jpg"</v>
      </c>
    </row>
    <row r="49" spans="1:4" x14ac:dyDescent="0.2">
      <c r="A49" t="s">
        <v>52</v>
      </c>
      <c r="B49" t="s">
        <v>126</v>
      </c>
      <c r="C49" t="s">
        <v>201</v>
      </c>
      <c r="D49" t="str">
        <f t="shared" si="0"/>
        <v>REN "480.jpg" "train2_480.jpg"</v>
      </c>
    </row>
    <row r="50" spans="1:4" x14ac:dyDescent="0.2">
      <c r="A50" t="s">
        <v>53</v>
      </c>
      <c r="B50" t="s">
        <v>127</v>
      </c>
      <c r="C50" t="s">
        <v>202</v>
      </c>
      <c r="D50" t="str">
        <f t="shared" si="0"/>
        <v>REN "490.jpg" "train2_490.jpg"</v>
      </c>
    </row>
    <row r="51" spans="1:4" x14ac:dyDescent="0.2">
      <c r="A51" t="s">
        <v>54</v>
      </c>
      <c r="B51" t="s">
        <v>128</v>
      </c>
      <c r="C51" t="s">
        <v>203</v>
      </c>
      <c r="D51" t="str">
        <f t="shared" si="0"/>
        <v>REN "500.jpg" "train2_500.jpg"</v>
      </c>
    </row>
    <row r="52" spans="1:4" x14ac:dyDescent="0.2">
      <c r="A52" t="s">
        <v>55</v>
      </c>
      <c r="B52" t="s">
        <v>129</v>
      </c>
      <c r="C52" t="s">
        <v>204</v>
      </c>
      <c r="D52" t="str">
        <f t="shared" si="0"/>
        <v>REN "510.jpg" "train2_510.jpg"</v>
      </c>
    </row>
    <row r="53" spans="1:4" x14ac:dyDescent="0.2">
      <c r="A53" t="s">
        <v>56</v>
      </c>
      <c r="B53" t="s">
        <v>130</v>
      </c>
      <c r="C53" t="s">
        <v>205</v>
      </c>
      <c r="D53" t="str">
        <f t="shared" si="0"/>
        <v>REN "520.jpg" "train2_520.jpg"</v>
      </c>
    </row>
    <row r="54" spans="1:4" x14ac:dyDescent="0.2">
      <c r="A54" t="s">
        <v>57</v>
      </c>
      <c r="B54" t="s">
        <v>131</v>
      </c>
      <c r="C54" t="s">
        <v>206</v>
      </c>
      <c r="D54" t="str">
        <f t="shared" si="0"/>
        <v>REN "530.jpg" "train2_530.jpg"</v>
      </c>
    </row>
    <row r="55" spans="1:4" x14ac:dyDescent="0.2">
      <c r="A55" t="s">
        <v>58</v>
      </c>
      <c r="B55" t="s">
        <v>132</v>
      </c>
      <c r="C55" t="s">
        <v>207</v>
      </c>
      <c r="D55" t="str">
        <f t="shared" si="0"/>
        <v>REN "540.jpg" "train2_540.jpg"</v>
      </c>
    </row>
    <row r="56" spans="1:4" x14ac:dyDescent="0.2">
      <c r="A56" t="s">
        <v>59</v>
      </c>
      <c r="B56" t="s">
        <v>133</v>
      </c>
      <c r="C56" t="s">
        <v>208</v>
      </c>
      <c r="D56" t="str">
        <f t="shared" si="0"/>
        <v>REN "550.jpg" "train2_550.jpg"</v>
      </c>
    </row>
    <row r="57" spans="1:4" x14ac:dyDescent="0.2">
      <c r="A57" t="s">
        <v>60</v>
      </c>
      <c r="B57" t="s">
        <v>134</v>
      </c>
      <c r="C57" t="s">
        <v>209</v>
      </c>
      <c r="D57" t="str">
        <f t="shared" si="0"/>
        <v>REN "560.jpg" "train2_560.jpg"</v>
      </c>
    </row>
    <row r="58" spans="1:4" x14ac:dyDescent="0.2">
      <c r="A58" t="s">
        <v>61</v>
      </c>
      <c r="B58" t="s">
        <v>135</v>
      </c>
      <c r="C58" t="s">
        <v>210</v>
      </c>
      <c r="D58" t="str">
        <f t="shared" si="0"/>
        <v>REN "570.jpg" "train2_570.jpg"</v>
      </c>
    </row>
    <row r="59" spans="1:4" x14ac:dyDescent="0.2">
      <c r="A59" t="s">
        <v>62</v>
      </c>
      <c r="B59" t="s">
        <v>136</v>
      </c>
      <c r="C59" t="s">
        <v>211</v>
      </c>
      <c r="D59" t="str">
        <f t="shared" si="0"/>
        <v>REN "580.jpg" "train2_580.jpg"</v>
      </c>
    </row>
    <row r="60" spans="1:4" x14ac:dyDescent="0.2">
      <c r="A60" t="s">
        <v>63</v>
      </c>
      <c r="B60" t="s">
        <v>137</v>
      </c>
      <c r="C60" t="s">
        <v>212</v>
      </c>
      <c r="D60" t="str">
        <f t="shared" si="0"/>
        <v>REN "590.jpg" "train2_590.jpg"</v>
      </c>
    </row>
    <row r="61" spans="1:4" x14ac:dyDescent="0.2">
      <c r="A61" t="s">
        <v>64</v>
      </c>
      <c r="B61" t="s">
        <v>138</v>
      </c>
      <c r="C61" t="s">
        <v>213</v>
      </c>
      <c r="D61" t="str">
        <f t="shared" si="0"/>
        <v>REN "600.jpg" "train2_600.jpg"</v>
      </c>
    </row>
    <row r="62" spans="1:4" x14ac:dyDescent="0.2">
      <c r="A62" t="s">
        <v>65</v>
      </c>
      <c r="B62" t="s">
        <v>139</v>
      </c>
      <c r="C62" t="s">
        <v>214</v>
      </c>
      <c r="D62" t="str">
        <f t="shared" si="0"/>
        <v>REN "610.jpg" "train2_610.jpg"</v>
      </c>
    </row>
    <row r="63" spans="1:4" x14ac:dyDescent="0.2">
      <c r="A63" t="s">
        <v>66</v>
      </c>
      <c r="B63" t="s">
        <v>140</v>
      </c>
      <c r="C63" t="s">
        <v>215</v>
      </c>
      <c r="D63" t="str">
        <f t="shared" si="0"/>
        <v>REN "620.jpg" "train2_620.jpg"</v>
      </c>
    </row>
    <row r="64" spans="1:4" x14ac:dyDescent="0.2">
      <c r="A64" t="s">
        <v>67</v>
      </c>
      <c r="B64" t="s">
        <v>141</v>
      </c>
      <c r="C64" t="s">
        <v>216</v>
      </c>
      <c r="D64" t="str">
        <f t="shared" si="0"/>
        <v>REN "630.jpg" "train2_630.jpg"</v>
      </c>
    </row>
    <row r="65" spans="1:4" x14ac:dyDescent="0.2">
      <c r="A65" t="s">
        <v>68</v>
      </c>
      <c r="B65" t="s">
        <v>142</v>
      </c>
      <c r="C65" t="s">
        <v>217</v>
      </c>
      <c r="D65" t="str">
        <f t="shared" si="0"/>
        <v>REN "640.jpg" "train2_640.jpg"</v>
      </c>
    </row>
    <row r="66" spans="1:4" x14ac:dyDescent="0.2">
      <c r="A66" t="s">
        <v>69</v>
      </c>
      <c r="B66" t="s">
        <v>143</v>
      </c>
      <c r="C66" t="s">
        <v>218</v>
      </c>
      <c r="D66" t="str">
        <f t="shared" si="0"/>
        <v>REN "650.jpg" "train2_650.jpg"</v>
      </c>
    </row>
    <row r="67" spans="1:4" x14ac:dyDescent="0.2">
      <c r="A67" t="s">
        <v>70</v>
      </c>
      <c r="B67" t="s">
        <v>144</v>
      </c>
      <c r="C67" t="s">
        <v>219</v>
      </c>
      <c r="D67" t="str">
        <f t="shared" ref="D67:D76" si="1">"REN"&amp;" """&amp;B67&amp;""" """&amp;C67&amp;""""</f>
        <v>REN "660.jpg" "train2_660.jpg"</v>
      </c>
    </row>
    <row r="68" spans="1:4" x14ac:dyDescent="0.2">
      <c r="A68" t="s">
        <v>71</v>
      </c>
      <c r="B68" t="s">
        <v>145</v>
      </c>
      <c r="C68" t="s">
        <v>220</v>
      </c>
      <c r="D68" t="str">
        <f t="shared" si="1"/>
        <v>REN "670.jpg" "train2_670.jpg"</v>
      </c>
    </row>
    <row r="69" spans="1:4" x14ac:dyDescent="0.2">
      <c r="A69" t="s">
        <v>72</v>
      </c>
      <c r="B69" t="s">
        <v>146</v>
      </c>
      <c r="C69" t="s">
        <v>221</v>
      </c>
      <c r="D69" t="str">
        <f t="shared" si="1"/>
        <v>REN "680.jpg" "train2_680.jpg"</v>
      </c>
    </row>
    <row r="70" spans="1:4" x14ac:dyDescent="0.2">
      <c r="A70" t="s">
        <v>73</v>
      </c>
      <c r="B70" t="s">
        <v>147</v>
      </c>
      <c r="C70" t="s">
        <v>222</v>
      </c>
      <c r="D70" t="str">
        <f t="shared" si="1"/>
        <v>REN "690.jpg" "train2_690.jpg"</v>
      </c>
    </row>
    <row r="71" spans="1:4" x14ac:dyDescent="0.2">
      <c r="A71" t="s">
        <v>74</v>
      </c>
      <c r="B71" t="s">
        <v>148</v>
      </c>
      <c r="C71" t="s">
        <v>223</v>
      </c>
      <c r="D71" t="str">
        <f t="shared" si="1"/>
        <v>REN "700.jpg" "train2_700.jpg"</v>
      </c>
    </row>
    <row r="72" spans="1:4" x14ac:dyDescent="0.2">
      <c r="A72" t="s">
        <v>75</v>
      </c>
      <c r="B72" t="s">
        <v>149</v>
      </c>
      <c r="C72" t="s">
        <v>224</v>
      </c>
      <c r="D72" t="str">
        <f t="shared" si="1"/>
        <v>REN "710.jpg" "train2_710.jpg"</v>
      </c>
    </row>
    <row r="73" spans="1:4" x14ac:dyDescent="0.2">
      <c r="A73" t="s">
        <v>76</v>
      </c>
      <c r="B73" t="s">
        <v>150</v>
      </c>
      <c r="C73" t="s">
        <v>225</v>
      </c>
      <c r="D73" t="str">
        <f t="shared" si="1"/>
        <v>REN "720.jpg" "train2_720.jpg"</v>
      </c>
    </row>
    <row r="74" spans="1:4" x14ac:dyDescent="0.2">
      <c r="A74" t="s">
        <v>77</v>
      </c>
      <c r="B74" t="s">
        <v>151</v>
      </c>
      <c r="C74" t="s">
        <v>226</v>
      </c>
      <c r="D74" t="str">
        <f t="shared" si="1"/>
        <v>REN "730.jpg" "train2_730.jpg"</v>
      </c>
    </row>
    <row r="75" spans="1:4" x14ac:dyDescent="0.2">
      <c r="A75" t="s">
        <v>4</v>
      </c>
      <c r="B75" t="s">
        <v>152</v>
      </c>
      <c r="C75" t="s">
        <v>227</v>
      </c>
      <c r="D75" t="str">
        <f t="shared" si="1"/>
        <v>REN "740.jpg" "train2_740.jpg"</v>
      </c>
    </row>
    <row r="76" spans="1:4" x14ac:dyDescent="0.2">
      <c r="A76" t="s">
        <v>5</v>
      </c>
      <c r="B76" t="s">
        <v>153</v>
      </c>
      <c r="C76" t="s">
        <v>228</v>
      </c>
      <c r="D76" t="str">
        <f t="shared" si="1"/>
        <v>REN "750.jpg" "train2_750.jpg"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煦禾</dc:creator>
  <cp:lastModifiedBy>禾 煦</cp:lastModifiedBy>
  <dcterms:created xsi:type="dcterms:W3CDTF">2015-06-05T18:19:34Z</dcterms:created>
  <dcterms:modified xsi:type="dcterms:W3CDTF">2024-08-30T09:46:29Z</dcterms:modified>
</cp:coreProperties>
</file>